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_projects\azure_workspace\Gameboy\"/>
    </mc:Choice>
  </mc:AlternateContent>
  <xr:revisionPtr revIDLastSave="0" documentId="8_{58311CA4-295A-459D-BA11-F3D62AA99D57}" xr6:coauthVersionLast="44" xr6:coauthVersionMax="44" xr10:uidLastSave="{00000000-0000-0000-0000-000000000000}"/>
  <bookViews>
    <workbookView xWindow="1080" yWindow="-108" windowWidth="22068" windowHeight="13176" activeTab="1" xr2:uid="{580197D9-22D1-4DD7-A46E-2386078BCE16}"/>
  </bookViews>
  <sheets>
    <sheet name="16 PCM Buffer" sheetId="1" r:id="rId1"/>
    <sheet name="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4" i="2"/>
  <c r="B3" i="2"/>
  <c r="B2" i="2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8" i="2"/>
  <c r="C40" i="2"/>
  <c r="C72" i="2"/>
  <c r="C104" i="2"/>
  <c r="C136" i="2"/>
  <c r="C168" i="2"/>
  <c r="C200" i="2"/>
  <c r="C232" i="2"/>
  <c r="C264" i="2"/>
  <c r="C296" i="2"/>
  <c r="C328" i="2"/>
  <c r="C352" i="2"/>
  <c r="C368" i="2"/>
  <c r="C384" i="2"/>
  <c r="C400" i="2"/>
  <c r="C416" i="2"/>
  <c r="C432" i="2"/>
  <c r="C448" i="2"/>
  <c r="C457" i="2"/>
  <c r="C466" i="2"/>
  <c r="C480" i="2"/>
  <c r="C489" i="2"/>
  <c r="C498" i="2"/>
  <c r="C512" i="2"/>
  <c r="C516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28" i="2"/>
  <c r="C60" i="2"/>
  <c r="C92" i="2"/>
  <c r="C124" i="2"/>
  <c r="C156" i="2"/>
  <c r="C188" i="2"/>
  <c r="C220" i="2"/>
  <c r="C252" i="2"/>
  <c r="C284" i="2"/>
  <c r="C316" i="2"/>
  <c r="C358" i="2"/>
  <c r="C374" i="2"/>
  <c r="C390" i="2"/>
  <c r="C406" i="2"/>
  <c r="C422" i="2"/>
  <c r="C438" i="2"/>
  <c r="C453" i="2"/>
  <c r="C462" i="2"/>
  <c r="C476" i="2"/>
  <c r="C485" i="2"/>
  <c r="C494" i="2"/>
  <c r="C508" i="2"/>
  <c r="C16" i="2"/>
  <c r="C48" i="2"/>
  <c r="C80" i="2"/>
  <c r="C112" i="2"/>
  <c r="C144" i="2"/>
  <c r="C176" i="2"/>
  <c r="C208" i="2"/>
  <c r="C240" i="2"/>
  <c r="C272" i="2"/>
  <c r="C304" i="2"/>
  <c r="C336" i="2"/>
  <c r="C348" i="2"/>
  <c r="C364" i="2"/>
  <c r="C380" i="2"/>
  <c r="C396" i="2"/>
  <c r="C412" i="2"/>
  <c r="C428" i="2"/>
  <c r="C444" i="2"/>
  <c r="C449" i="2"/>
  <c r="C458" i="2"/>
  <c r="C472" i="2"/>
  <c r="C481" i="2"/>
  <c r="C490" i="2"/>
  <c r="C504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36" i="2"/>
  <c r="C68" i="2"/>
  <c r="C100" i="2"/>
  <c r="C132" i="2"/>
  <c r="C164" i="2"/>
  <c r="C196" i="2"/>
  <c r="C228" i="2"/>
  <c r="C260" i="2"/>
  <c r="C292" i="2"/>
  <c r="C324" i="2"/>
  <c r="C354" i="2"/>
  <c r="C370" i="2"/>
  <c r="C386" i="2"/>
  <c r="C402" i="2"/>
  <c r="C418" i="2"/>
  <c r="C434" i="2"/>
  <c r="C454" i="2"/>
  <c r="C468" i="2"/>
  <c r="C477" i="2"/>
  <c r="C486" i="2"/>
  <c r="C500" i="2"/>
  <c r="C509" i="2"/>
  <c r="C24" i="2"/>
  <c r="C56" i="2"/>
  <c r="C88" i="2"/>
  <c r="C120" i="2"/>
  <c r="C152" i="2"/>
  <c r="C184" i="2"/>
  <c r="C216" i="2"/>
  <c r="C248" i="2"/>
  <c r="C280" i="2"/>
  <c r="C312" i="2"/>
  <c r="C344" i="2"/>
  <c r="C360" i="2"/>
  <c r="C376" i="2"/>
  <c r="C392" i="2"/>
  <c r="C408" i="2"/>
  <c r="C424" i="2"/>
  <c r="C440" i="2"/>
  <c r="C450" i="2"/>
  <c r="C464" i="2"/>
  <c r="C473" i="2"/>
  <c r="C482" i="2"/>
  <c r="C496" i="2"/>
  <c r="C505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12" i="2"/>
  <c r="C44" i="2"/>
  <c r="C76" i="2"/>
  <c r="C108" i="2"/>
  <c r="C140" i="2"/>
  <c r="C172" i="2"/>
  <c r="C204" i="2"/>
  <c r="C236" i="2"/>
  <c r="C268" i="2"/>
  <c r="C300" i="2"/>
  <c r="C332" i="2"/>
  <c r="C350" i="2"/>
  <c r="C366" i="2"/>
  <c r="C382" i="2"/>
  <c r="C398" i="2"/>
  <c r="C414" i="2"/>
  <c r="C430" i="2"/>
  <c r="C446" i="2"/>
  <c r="C460" i="2"/>
  <c r="C469" i="2"/>
  <c r="C478" i="2"/>
  <c r="C492" i="2"/>
  <c r="C501" i="2"/>
  <c r="C510" i="2"/>
  <c r="C32" i="2"/>
  <c r="C64" i="2"/>
  <c r="C96" i="2"/>
  <c r="C128" i="2"/>
  <c r="C160" i="2"/>
  <c r="C192" i="2"/>
  <c r="C224" i="2"/>
  <c r="C256" i="2"/>
  <c r="C288" i="2"/>
  <c r="C320" i="2"/>
  <c r="C356" i="2"/>
  <c r="C372" i="2"/>
  <c r="C388" i="2"/>
  <c r="C404" i="2"/>
  <c r="C420" i="2"/>
  <c r="C436" i="2"/>
  <c r="C456" i="2"/>
  <c r="C465" i="2"/>
  <c r="C474" i="2"/>
  <c r="C488" i="2"/>
  <c r="C497" i="2"/>
  <c r="C506" i="2"/>
  <c r="C515" i="2"/>
  <c r="C519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52" i="2"/>
  <c r="C308" i="2"/>
  <c r="C346" i="2"/>
  <c r="C502" i="2"/>
  <c r="C796" i="2"/>
  <c r="C805" i="2"/>
  <c r="C814" i="2"/>
  <c r="C828" i="2"/>
  <c r="C837" i="2"/>
  <c r="C846" i="2"/>
  <c r="C860" i="2"/>
  <c r="C869" i="2"/>
  <c r="C878" i="2"/>
  <c r="C892" i="2"/>
  <c r="C901" i="2"/>
  <c r="C910" i="2"/>
  <c r="C924" i="2"/>
  <c r="C933" i="2"/>
  <c r="C937" i="2"/>
  <c r="C941" i="2"/>
  <c r="C945" i="2"/>
  <c r="C949" i="2"/>
  <c r="C953" i="2"/>
  <c r="C957" i="2"/>
  <c r="C961" i="2"/>
  <c r="C965" i="2"/>
  <c r="C969" i="2"/>
  <c r="C973" i="2"/>
  <c r="C977" i="2"/>
  <c r="C981" i="2"/>
  <c r="C985" i="2"/>
  <c r="C989" i="2"/>
  <c r="C993" i="2"/>
  <c r="C997" i="2"/>
  <c r="C1001" i="2"/>
  <c r="C1005" i="2"/>
  <c r="C1009" i="2"/>
  <c r="C1013" i="2"/>
  <c r="C1017" i="2"/>
  <c r="C1021" i="2"/>
  <c r="C1025" i="2"/>
  <c r="C1029" i="2"/>
  <c r="C1033" i="2"/>
  <c r="C1037" i="2"/>
  <c r="C1041" i="2"/>
  <c r="C1045" i="2"/>
  <c r="C1049" i="2"/>
  <c r="C1053" i="2"/>
  <c r="C1057" i="2"/>
  <c r="C1061" i="2"/>
  <c r="C1065" i="2"/>
  <c r="C1069" i="2"/>
  <c r="C1073" i="2"/>
  <c r="C1077" i="2"/>
  <c r="C1081" i="2"/>
  <c r="C1085" i="2"/>
  <c r="C1089" i="2"/>
  <c r="C1093" i="2"/>
  <c r="C1097" i="2"/>
  <c r="C1101" i="2"/>
  <c r="C1105" i="2"/>
  <c r="C1109" i="2"/>
  <c r="C1113" i="2"/>
  <c r="C1117" i="2"/>
  <c r="C1121" i="2"/>
  <c r="C1125" i="2"/>
  <c r="C1129" i="2"/>
  <c r="C1133" i="2"/>
  <c r="C1137" i="2"/>
  <c r="C1141" i="2"/>
  <c r="C1145" i="2"/>
  <c r="C1149" i="2"/>
  <c r="C1153" i="2"/>
  <c r="C1157" i="2"/>
  <c r="C1161" i="2"/>
  <c r="C1165" i="2"/>
  <c r="C1169" i="2"/>
  <c r="C1173" i="2"/>
  <c r="C1177" i="2"/>
  <c r="C1181" i="2"/>
  <c r="C1185" i="2"/>
  <c r="C1189" i="2"/>
  <c r="C1193" i="2"/>
  <c r="C1197" i="2"/>
  <c r="C1201" i="2"/>
  <c r="C1205" i="2"/>
  <c r="C1209" i="2"/>
  <c r="C1213" i="2"/>
  <c r="C1217" i="2"/>
  <c r="C1221" i="2"/>
  <c r="C1225" i="2"/>
  <c r="C1229" i="2"/>
  <c r="C1233" i="2"/>
  <c r="C1237" i="2"/>
  <c r="C1241" i="2"/>
  <c r="C1245" i="2"/>
  <c r="C1249" i="2"/>
  <c r="C1253" i="2"/>
  <c r="C1257" i="2"/>
  <c r="C1261" i="2"/>
  <c r="C1265" i="2"/>
  <c r="C1269" i="2"/>
  <c r="C1273" i="2"/>
  <c r="C1277" i="2"/>
  <c r="C1281" i="2"/>
  <c r="C1285" i="2"/>
  <c r="C1289" i="2"/>
  <c r="C1293" i="2"/>
  <c r="C1297" i="2"/>
  <c r="C1301" i="2"/>
  <c r="C1305" i="2"/>
  <c r="C1309" i="2"/>
  <c r="C1313" i="2"/>
  <c r="C1317" i="2"/>
  <c r="C1321" i="2"/>
  <c r="C1325" i="2"/>
  <c r="C1329" i="2"/>
  <c r="C1333" i="2"/>
  <c r="C1337" i="2"/>
  <c r="C1341" i="2"/>
  <c r="C1345" i="2"/>
  <c r="C1349" i="2"/>
  <c r="C1353" i="2"/>
  <c r="C1357" i="2"/>
  <c r="C1361" i="2"/>
  <c r="C1365" i="2"/>
  <c r="C1369" i="2"/>
  <c r="C84" i="2"/>
  <c r="C340" i="2"/>
  <c r="C362" i="2"/>
  <c r="C452" i="2"/>
  <c r="C792" i="2"/>
  <c r="C801" i="2"/>
  <c r="C810" i="2"/>
  <c r="C824" i="2"/>
  <c r="C833" i="2"/>
  <c r="C842" i="2"/>
  <c r="C856" i="2"/>
  <c r="C865" i="2"/>
  <c r="C874" i="2"/>
  <c r="C888" i="2"/>
  <c r="C897" i="2"/>
  <c r="C906" i="2"/>
  <c r="C920" i="2"/>
  <c r="C929" i="2"/>
  <c r="C116" i="2"/>
  <c r="C378" i="2"/>
  <c r="C788" i="2"/>
  <c r="C797" i="2"/>
  <c r="C806" i="2"/>
  <c r="C820" i="2"/>
  <c r="C829" i="2"/>
  <c r="C838" i="2"/>
  <c r="C852" i="2"/>
  <c r="C861" i="2"/>
  <c r="C870" i="2"/>
  <c r="C884" i="2"/>
  <c r="C893" i="2"/>
  <c r="C902" i="2"/>
  <c r="C916" i="2"/>
  <c r="C925" i="2"/>
  <c r="C934" i="2"/>
  <c r="C938" i="2"/>
  <c r="C942" i="2"/>
  <c r="C946" i="2"/>
  <c r="C950" i="2"/>
  <c r="C954" i="2"/>
  <c r="C958" i="2"/>
  <c r="C962" i="2"/>
  <c r="C966" i="2"/>
  <c r="C970" i="2"/>
  <c r="C974" i="2"/>
  <c r="C978" i="2"/>
  <c r="C982" i="2"/>
  <c r="C986" i="2"/>
  <c r="C990" i="2"/>
  <c r="C994" i="2"/>
  <c r="C998" i="2"/>
  <c r="C1002" i="2"/>
  <c r="C1006" i="2"/>
  <c r="C1010" i="2"/>
  <c r="C1014" i="2"/>
  <c r="C1018" i="2"/>
  <c r="C1022" i="2"/>
  <c r="C1026" i="2"/>
  <c r="C1030" i="2"/>
  <c r="C1034" i="2"/>
  <c r="C1038" i="2"/>
  <c r="C1042" i="2"/>
  <c r="C1046" i="2"/>
  <c r="C1050" i="2"/>
  <c r="C1054" i="2"/>
  <c r="C1058" i="2"/>
  <c r="C1062" i="2"/>
  <c r="C1066" i="2"/>
  <c r="C1070" i="2"/>
  <c r="C1074" i="2"/>
  <c r="C1078" i="2"/>
  <c r="C1082" i="2"/>
  <c r="C1086" i="2"/>
  <c r="C1090" i="2"/>
  <c r="C1094" i="2"/>
  <c r="C1098" i="2"/>
  <c r="C1102" i="2"/>
  <c r="C1106" i="2"/>
  <c r="C1110" i="2"/>
  <c r="C1114" i="2"/>
  <c r="C1118" i="2"/>
  <c r="C1122" i="2"/>
  <c r="C1126" i="2"/>
  <c r="C1130" i="2"/>
  <c r="C1134" i="2"/>
  <c r="C1138" i="2"/>
  <c r="C1142" i="2"/>
  <c r="C1146" i="2"/>
  <c r="C1150" i="2"/>
  <c r="C1154" i="2"/>
  <c r="C1158" i="2"/>
  <c r="C1162" i="2"/>
  <c r="C1166" i="2"/>
  <c r="C1170" i="2"/>
  <c r="C1174" i="2"/>
  <c r="C1178" i="2"/>
  <c r="C1182" i="2"/>
  <c r="C1186" i="2"/>
  <c r="C1190" i="2"/>
  <c r="C1194" i="2"/>
  <c r="C1198" i="2"/>
  <c r="C1202" i="2"/>
  <c r="C1206" i="2"/>
  <c r="C1210" i="2"/>
  <c r="C1214" i="2"/>
  <c r="C1218" i="2"/>
  <c r="C1222" i="2"/>
  <c r="C1226" i="2"/>
  <c r="C1230" i="2"/>
  <c r="C1234" i="2"/>
  <c r="C1238" i="2"/>
  <c r="C1242" i="2"/>
  <c r="C1246" i="2"/>
  <c r="C1250" i="2"/>
  <c r="C1254" i="2"/>
  <c r="C1258" i="2"/>
  <c r="C1262" i="2"/>
  <c r="C1266" i="2"/>
  <c r="C1270" i="2"/>
  <c r="C1274" i="2"/>
  <c r="C1278" i="2"/>
  <c r="C1282" i="2"/>
  <c r="C1286" i="2"/>
  <c r="C1290" i="2"/>
  <c r="C1294" i="2"/>
  <c r="C1298" i="2"/>
  <c r="C1302" i="2"/>
  <c r="C1306" i="2"/>
  <c r="C1310" i="2"/>
  <c r="C1314" i="2"/>
  <c r="C1318" i="2"/>
  <c r="C1322" i="2"/>
  <c r="C1326" i="2"/>
  <c r="C1330" i="2"/>
  <c r="C1334" i="2"/>
  <c r="C1338" i="2"/>
  <c r="C1342" i="2"/>
  <c r="C1346" i="2"/>
  <c r="C1350" i="2"/>
  <c r="C1354" i="2"/>
  <c r="C1358" i="2"/>
  <c r="C1362" i="2"/>
  <c r="C1366" i="2"/>
  <c r="C1370" i="2"/>
  <c r="C1374" i="2"/>
  <c r="C148" i="2"/>
  <c r="C394" i="2"/>
  <c r="C461" i="2"/>
  <c r="C784" i="2"/>
  <c r="C793" i="2"/>
  <c r="C802" i="2"/>
  <c r="C816" i="2"/>
  <c r="C825" i="2"/>
  <c r="C834" i="2"/>
  <c r="C848" i="2"/>
  <c r="C857" i="2"/>
  <c r="C866" i="2"/>
  <c r="C880" i="2"/>
  <c r="C889" i="2"/>
  <c r="C898" i="2"/>
  <c r="C912" i="2"/>
  <c r="C921" i="2"/>
  <c r="C930" i="2"/>
  <c r="C180" i="2"/>
  <c r="C410" i="2"/>
  <c r="C484" i="2"/>
  <c r="C789" i="2"/>
  <c r="C798" i="2"/>
  <c r="C812" i="2"/>
  <c r="C821" i="2"/>
  <c r="C830" i="2"/>
  <c r="C844" i="2"/>
  <c r="C853" i="2"/>
  <c r="C862" i="2"/>
  <c r="C876" i="2"/>
  <c r="C885" i="2"/>
  <c r="C894" i="2"/>
  <c r="C908" i="2"/>
  <c r="C917" i="2"/>
  <c r="C926" i="2"/>
  <c r="C935" i="2"/>
  <c r="C939" i="2"/>
  <c r="C943" i="2"/>
  <c r="C947" i="2"/>
  <c r="C951" i="2"/>
  <c r="C955" i="2"/>
  <c r="C959" i="2"/>
  <c r="C963" i="2"/>
  <c r="C967" i="2"/>
  <c r="C971" i="2"/>
  <c r="C975" i="2"/>
  <c r="C979" i="2"/>
  <c r="C983" i="2"/>
  <c r="C987" i="2"/>
  <c r="C991" i="2"/>
  <c r="C995" i="2"/>
  <c r="C999" i="2"/>
  <c r="C1003" i="2"/>
  <c r="C1007" i="2"/>
  <c r="C1011" i="2"/>
  <c r="C1015" i="2"/>
  <c r="C1019" i="2"/>
  <c r="C1023" i="2"/>
  <c r="C1027" i="2"/>
  <c r="C1031" i="2"/>
  <c r="C1035" i="2"/>
  <c r="C1039" i="2"/>
  <c r="C1043" i="2"/>
  <c r="C1047" i="2"/>
  <c r="C1051" i="2"/>
  <c r="C1055" i="2"/>
  <c r="C1059" i="2"/>
  <c r="C1063" i="2"/>
  <c r="C1067" i="2"/>
  <c r="C1071" i="2"/>
  <c r="C1075" i="2"/>
  <c r="C1079" i="2"/>
  <c r="C1083" i="2"/>
  <c r="C1087" i="2"/>
  <c r="C1091" i="2"/>
  <c r="C1095" i="2"/>
  <c r="C1099" i="2"/>
  <c r="C1103" i="2"/>
  <c r="C1107" i="2"/>
  <c r="C1111" i="2"/>
  <c r="C1115" i="2"/>
  <c r="C1119" i="2"/>
  <c r="C1123" i="2"/>
  <c r="C1127" i="2"/>
  <c r="C1131" i="2"/>
  <c r="C1135" i="2"/>
  <c r="C1139" i="2"/>
  <c r="C1143" i="2"/>
  <c r="C1147" i="2"/>
  <c r="C1151" i="2"/>
  <c r="C1155" i="2"/>
  <c r="C1159" i="2"/>
  <c r="C1163" i="2"/>
  <c r="C1167" i="2"/>
  <c r="C1171" i="2"/>
  <c r="C1175" i="2"/>
  <c r="C1179" i="2"/>
  <c r="C1183" i="2"/>
  <c r="C1187" i="2"/>
  <c r="C1191" i="2"/>
  <c r="C1195" i="2"/>
  <c r="C1199" i="2"/>
  <c r="C1203" i="2"/>
  <c r="C1207" i="2"/>
  <c r="C1211" i="2"/>
  <c r="C1215" i="2"/>
  <c r="C1219" i="2"/>
  <c r="C1223" i="2"/>
  <c r="C1227" i="2"/>
  <c r="C1231" i="2"/>
  <c r="C1235" i="2"/>
  <c r="C1239" i="2"/>
  <c r="C1243" i="2"/>
  <c r="C1247" i="2"/>
  <c r="C1251" i="2"/>
  <c r="C1255" i="2"/>
  <c r="C1259" i="2"/>
  <c r="C1263" i="2"/>
  <c r="C1267" i="2"/>
  <c r="C1271" i="2"/>
  <c r="C1275" i="2"/>
  <c r="C1279" i="2"/>
  <c r="C1283" i="2"/>
  <c r="C1287" i="2"/>
  <c r="C1291" i="2"/>
  <c r="C1295" i="2"/>
  <c r="C1299" i="2"/>
  <c r="C1303" i="2"/>
  <c r="C1307" i="2"/>
  <c r="C1311" i="2"/>
  <c r="C1315" i="2"/>
  <c r="C1319" i="2"/>
  <c r="C1323" i="2"/>
  <c r="C1327" i="2"/>
  <c r="C1331" i="2"/>
  <c r="C1335" i="2"/>
  <c r="C1339" i="2"/>
  <c r="C1343" i="2"/>
  <c r="C212" i="2"/>
  <c r="C426" i="2"/>
  <c r="C470" i="2"/>
  <c r="C785" i="2"/>
  <c r="C794" i="2"/>
  <c r="C808" i="2"/>
  <c r="C817" i="2"/>
  <c r="C826" i="2"/>
  <c r="C840" i="2"/>
  <c r="C849" i="2"/>
  <c r="C858" i="2"/>
  <c r="C872" i="2"/>
  <c r="C881" i="2"/>
  <c r="C890" i="2"/>
  <c r="C904" i="2"/>
  <c r="C913" i="2"/>
  <c r="C922" i="2"/>
  <c r="C850" i="2"/>
  <c r="C864" i="2"/>
  <c r="C877" i="2"/>
  <c r="C944" i="2"/>
  <c r="C976" i="2"/>
  <c r="C1008" i="2"/>
  <c r="C1040" i="2"/>
  <c r="C1072" i="2"/>
  <c r="C1104" i="2"/>
  <c r="C1136" i="2"/>
  <c r="C1168" i="2"/>
  <c r="C1200" i="2"/>
  <c r="C1232" i="2"/>
  <c r="C1264" i="2"/>
  <c r="C1296" i="2"/>
  <c r="C1328" i="2"/>
  <c r="C1347" i="2"/>
  <c r="C1352" i="2"/>
  <c r="C1363" i="2"/>
  <c r="C1368" i="2"/>
  <c r="C1373" i="2"/>
  <c r="C20" i="2"/>
  <c r="C790" i="2"/>
  <c r="C804" i="2"/>
  <c r="C905" i="2"/>
  <c r="C918" i="2"/>
  <c r="C932" i="2"/>
  <c r="C964" i="2"/>
  <c r="C996" i="2"/>
  <c r="C1028" i="2"/>
  <c r="C1060" i="2"/>
  <c r="C1092" i="2"/>
  <c r="C1124" i="2"/>
  <c r="C1156" i="2"/>
  <c r="C1188" i="2"/>
  <c r="C1220" i="2"/>
  <c r="C1252" i="2"/>
  <c r="C1284" i="2"/>
  <c r="C1316" i="2"/>
  <c r="C1378" i="2"/>
  <c r="C1382" i="2"/>
  <c r="C1386" i="2"/>
  <c r="C1390" i="2"/>
  <c r="C1394" i="2"/>
  <c r="C1398" i="2"/>
  <c r="C1402" i="2"/>
  <c r="C1406" i="2"/>
  <c r="C1410" i="2"/>
  <c r="C1414" i="2"/>
  <c r="C1418" i="2"/>
  <c r="C1422" i="2"/>
  <c r="C1426" i="2"/>
  <c r="C1430" i="2"/>
  <c r="C1434" i="2"/>
  <c r="C1438" i="2"/>
  <c r="C1442" i="2"/>
  <c r="C1446" i="2"/>
  <c r="C1450" i="2"/>
  <c r="C1454" i="2"/>
  <c r="C1458" i="2"/>
  <c r="C1462" i="2"/>
  <c r="C1466" i="2"/>
  <c r="C1470" i="2"/>
  <c r="C1474" i="2"/>
  <c r="C1478" i="2"/>
  <c r="C1482" i="2"/>
  <c r="C1486" i="2"/>
  <c r="C1490" i="2"/>
  <c r="C1494" i="2"/>
  <c r="C1498" i="2"/>
  <c r="C1502" i="2"/>
  <c r="C1506" i="2"/>
  <c r="C1510" i="2"/>
  <c r="C1514" i="2"/>
  <c r="C1518" i="2"/>
  <c r="C1522" i="2"/>
  <c r="C1526" i="2"/>
  <c r="C1530" i="2"/>
  <c r="C1534" i="2"/>
  <c r="C1538" i="2"/>
  <c r="C1542" i="2"/>
  <c r="C1546" i="2"/>
  <c r="C1550" i="2"/>
  <c r="C1554" i="2"/>
  <c r="C1558" i="2"/>
  <c r="C1562" i="2"/>
  <c r="C1566" i="2"/>
  <c r="C1570" i="2"/>
  <c r="C1574" i="2"/>
  <c r="C1578" i="2"/>
  <c r="C1582" i="2"/>
  <c r="C1586" i="2"/>
  <c r="C1590" i="2"/>
  <c r="C1594" i="2"/>
  <c r="C1598" i="2"/>
  <c r="C1602" i="2"/>
  <c r="C1606" i="2"/>
  <c r="C1610" i="2"/>
  <c r="C1614" i="2"/>
  <c r="C1618" i="2"/>
  <c r="C1622" i="2"/>
  <c r="C1626" i="2"/>
  <c r="C1630" i="2"/>
  <c r="C1634" i="2"/>
  <c r="C1638" i="2"/>
  <c r="C1642" i="2"/>
  <c r="C1646" i="2"/>
  <c r="C1650" i="2"/>
  <c r="C1654" i="2"/>
  <c r="C1658" i="2"/>
  <c r="C1662" i="2"/>
  <c r="C1666" i="2"/>
  <c r="C244" i="2"/>
  <c r="C442" i="2"/>
  <c r="C818" i="2"/>
  <c r="C832" i="2"/>
  <c r="C845" i="2"/>
  <c r="C952" i="2"/>
  <c r="C984" i="2"/>
  <c r="C1016" i="2"/>
  <c r="C1048" i="2"/>
  <c r="C1080" i="2"/>
  <c r="C1112" i="2"/>
  <c r="C1144" i="2"/>
  <c r="C1176" i="2"/>
  <c r="C1208" i="2"/>
  <c r="C1240" i="2"/>
  <c r="C1272" i="2"/>
  <c r="C1304" i="2"/>
  <c r="C1336" i="2"/>
  <c r="C1348" i="2"/>
  <c r="C1359" i="2"/>
  <c r="C1364" i="2"/>
  <c r="C276" i="2"/>
  <c r="C873" i="2"/>
  <c r="C886" i="2"/>
  <c r="C900" i="2"/>
  <c r="C940" i="2"/>
  <c r="C972" i="2"/>
  <c r="C1004" i="2"/>
  <c r="C1036" i="2"/>
  <c r="C1068" i="2"/>
  <c r="C1100" i="2"/>
  <c r="C1132" i="2"/>
  <c r="C1164" i="2"/>
  <c r="C1196" i="2"/>
  <c r="C1228" i="2"/>
  <c r="C1260" i="2"/>
  <c r="C1292" i="2"/>
  <c r="C1324" i="2"/>
  <c r="C1375" i="2"/>
  <c r="C1379" i="2"/>
  <c r="C1383" i="2"/>
  <c r="C1387" i="2"/>
  <c r="C1391" i="2"/>
  <c r="C1395" i="2"/>
  <c r="C1399" i="2"/>
  <c r="C1403" i="2"/>
  <c r="C1407" i="2"/>
  <c r="C1411" i="2"/>
  <c r="C1415" i="2"/>
  <c r="C1419" i="2"/>
  <c r="C1423" i="2"/>
  <c r="C1427" i="2"/>
  <c r="C1431" i="2"/>
  <c r="C1435" i="2"/>
  <c r="C1439" i="2"/>
  <c r="C1443" i="2"/>
  <c r="C1447" i="2"/>
  <c r="C1451" i="2"/>
  <c r="C1455" i="2"/>
  <c r="C1459" i="2"/>
  <c r="C1463" i="2"/>
  <c r="C1467" i="2"/>
  <c r="C1471" i="2"/>
  <c r="C1475" i="2"/>
  <c r="C1479" i="2"/>
  <c r="C1483" i="2"/>
  <c r="C1487" i="2"/>
  <c r="C1491" i="2"/>
  <c r="C1495" i="2"/>
  <c r="C1499" i="2"/>
  <c r="C1503" i="2"/>
  <c r="C1507" i="2"/>
  <c r="C1511" i="2"/>
  <c r="C1515" i="2"/>
  <c r="C1519" i="2"/>
  <c r="C1523" i="2"/>
  <c r="C1527" i="2"/>
  <c r="C1531" i="2"/>
  <c r="C1535" i="2"/>
  <c r="C1539" i="2"/>
  <c r="C1543" i="2"/>
  <c r="C1547" i="2"/>
  <c r="C1551" i="2"/>
  <c r="C1555" i="2"/>
  <c r="C1559" i="2"/>
  <c r="C1563" i="2"/>
  <c r="C1567" i="2"/>
  <c r="C1571" i="2"/>
  <c r="C1575" i="2"/>
  <c r="C1579" i="2"/>
  <c r="C1583" i="2"/>
  <c r="C1587" i="2"/>
  <c r="C1591" i="2"/>
  <c r="C1595" i="2"/>
  <c r="C1599" i="2"/>
  <c r="C1603" i="2"/>
  <c r="C1607" i="2"/>
  <c r="C1611" i="2"/>
  <c r="C1615" i="2"/>
  <c r="C1619" i="2"/>
  <c r="C1623" i="2"/>
  <c r="C1627" i="2"/>
  <c r="C1631" i="2"/>
  <c r="C1635" i="2"/>
  <c r="C1639" i="2"/>
  <c r="C1643" i="2"/>
  <c r="C1647" i="2"/>
  <c r="C1651" i="2"/>
  <c r="C1655" i="2"/>
  <c r="C1659" i="2"/>
  <c r="C1663" i="2"/>
  <c r="C1667" i="2"/>
  <c r="C1671" i="2"/>
  <c r="C1675" i="2"/>
  <c r="C1679" i="2"/>
  <c r="C1683" i="2"/>
  <c r="C1687" i="2"/>
  <c r="C1691" i="2"/>
  <c r="C1695" i="2"/>
  <c r="C1699" i="2"/>
  <c r="C1703" i="2"/>
  <c r="C1707" i="2"/>
  <c r="C1711" i="2"/>
  <c r="C1715" i="2"/>
  <c r="C1719" i="2"/>
  <c r="C1723" i="2"/>
  <c r="C1727" i="2"/>
  <c r="C1731" i="2"/>
  <c r="C1735" i="2"/>
  <c r="C1739" i="2"/>
  <c r="C1743" i="2"/>
  <c r="C1747" i="2"/>
  <c r="C1751" i="2"/>
  <c r="C1755" i="2"/>
  <c r="C1759" i="2"/>
  <c r="C1763" i="2"/>
  <c r="C1767" i="2"/>
  <c r="C1771" i="2"/>
  <c r="C1775" i="2"/>
  <c r="C1779" i="2"/>
  <c r="C1783" i="2"/>
  <c r="C1787" i="2"/>
  <c r="C1791" i="2"/>
  <c r="C1795" i="2"/>
  <c r="C1799" i="2"/>
  <c r="C1803" i="2"/>
  <c r="C1807" i="2"/>
  <c r="C1811" i="2"/>
  <c r="C786" i="2"/>
  <c r="C800" i="2"/>
  <c r="C813" i="2"/>
  <c r="C914" i="2"/>
  <c r="C928" i="2"/>
  <c r="C960" i="2"/>
  <c r="C992" i="2"/>
  <c r="C1024" i="2"/>
  <c r="C1056" i="2"/>
  <c r="C1088" i="2"/>
  <c r="C1120" i="2"/>
  <c r="C1152" i="2"/>
  <c r="C1184" i="2"/>
  <c r="C1216" i="2"/>
  <c r="C1248" i="2"/>
  <c r="C1280" i="2"/>
  <c r="C1312" i="2"/>
  <c r="C1344" i="2"/>
  <c r="C1355" i="2"/>
  <c r="C1360" i="2"/>
  <c r="C1371" i="2"/>
  <c r="C841" i="2"/>
  <c r="C854" i="2"/>
  <c r="C868" i="2"/>
  <c r="C948" i="2"/>
  <c r="C980" i="2"/>
  <c r="C1012" i="2"/>
  <c r="C1044" i="2"/>
  <c r="C1076" i="2"/>
  <c r="C1108" i="2"/>
  <c r="C1140" i="2"/>
  <c r="C1172" i="2"/>
  <c r="C1204" i="2"/>
  <c r="C1236" i="2"/>
  <c r="C1268" i="2"/>
  <c r="C1300" i="2"/>
  <c r="C1332" i="2"/>
  <c r="C1376" i="2"/>
  <c r="C1380" i="2"/>
  <c r="C1384" i="2"/>
  <c r="C1388" i="2"/>
  <c r="C1392" i="2"/>
  <c r="C1396" i="2"/>
  <c r="C1400" i="2"/>
  <c r="C1404" i="2"/>
  <c r="C1408" i="2"/>
  <c r="C1412" i="2"/>
  <c r="C1416" i="2"/>
  <c r="C1420" i="2"/>
  <c r="C1424" i="2"/>
  <c r="C1428" i="2"/>
  <c r="C1432" i="2"/>
  <c r="C1436" i="2"/>
  <c r="C1440" i="2"/>
  <c r="C1444" i="2"/>
  <c r="C1448" i="2"/>
  <c r="C1452" i="2"/>
  <c r="C1456" i="2"/>
  <c r="C1460" i="2"/>
  <c r="C1464" i="2"/>
  <c r="C1468" i="2"/>
  <c r="C1472" i="2"/>
  <c r="C1476" i="2"/>
  <c r="C1480" i="2"/>
  <c r="C1484" i="2"/>
  <c r="C1488" i="2"/>
  <c r="C1492" i="2"/>
  <c r="C1496" i="2"/>
  <c r="C1500" i="2"/>
  <c r="C1504" i="2"/>
  <c r="C1508" i="2"/>
  <c r="C1512" i="2"/>
  <c r="C1516" i="2"/>
  <c r="C1520" i="2"/>
  <c r="C1524" i="2"/>
  <c r="C1528" i="2"/>
  <c r="C1532" i="2"/>
  <c r="C1536" i="2"/>
  <c r="C1540" i="2"/>
  <c r="C1544" i="2"/>
  <c r="C1548" i="2"/>
  <c r="C1552" i="2"/>
  <c r="C1556" i="2"/>
  <c r="C1560" i="2"/>
  <c r="C1564" i="2"/>
  <c r="C1568" i="2"/>
  <c r="C1572" i="2"/>
  <c r="C1576" i="2"/>
  <c r="C1580" i="2"/>
  <c r="C1584" i="2"/>
  <c r="C1588" i="2"/>
  <c r="C1592" i="2"/>
  <c r="C1596" i="2"/>
  <c r="C1600" i="2"/>
  <c r="C1604" i="2"/>
  <c r="C1608" i="2"/>
  <c r="C1612" i="2"/>
  <c r="C1616" i="2"/>
  <c r="C1620" i="2"/>
  <c r="C1624" i="2"/>
  <c r="C1628" i="2"/>
  <c r="C1632" i="2"/>
  <c r="C1636" i="2"/>
  <c r="C1640" i="2"/>
  <c r="C1644" i="2"/>
  <c r="C1648" i="2"/>
  <c r="C1652" i="2"/>
  <c r="C1656" i="2"/>
  <c r="C1660" i="2"/>
  <c r="C1664" i="2"/>
  <c r="C493" i="2"/>
  <c r="C882" i="2"/>
  <c r="C896" i="2"/>
  <c r="C909" i="2"/>
  <c r="C936" i="2"/>
  <c r="C968" i="2"/>
  <c r="C1000" i="2"/>
  <c r="C1032" i="2"/>
  <c r="C1064" i="2"/>
  <c r="C1096" i="2"/>
  <c r="C1128" i="2"/>
  <c r="C1160" i="2"/>
  <c r="C1192" i="2"/>
  <c r="C1224" i="2"/>
  <c r="C1256" i="2"/>
  <c r="C1288" i="2"/>
  <c r="C1320" i="2"/>
  <c r="C1351" i="2"/>
  <c r="C1356" i="2"/>
  <c r="C1367" i="2"/>
  <c r="C1372" i="2"/>
  <c r="C809" i="2"/>
  <c r="C1020" i="2"/>
  <c r="C1276" i="2"/>
  <c r="C1377" i="2"/>
  <c r="C1409" i="2"/>
  <c r="C1441" i="2"/>
  <c r="C1473" i="2"/>
  <c r="C1505" i="2"/>
  <c r="C1537" i="2"/>
  <c r="C1569" i="2"/>
  <c r="C1601" i="2"/>
  <c r="C1633" i="2"/>
  <c r="C1665" i="2"/>
  <c r="C1670" i="2"/>
  <c r="C1684" i="2"/>
  <c r="C1693" i="2"/>
  <c r="C1702" i="2"/>
  <c r="C1716" i="2"/>
  <c r="C1725" i="2"/>
  <c r="C1734" i="2"/>
  <c r="C1748" i="2"/>
  <c r="C1757" i="2"/>
  <c r="C1766" i="2"/>
  <c r="C1780" i="2"/>
  <c r="C1789" i="2"/>
  <c r="C1798" i="2"/>
  <c r="C1812" i="2"/>
  <c r="C1816" i="2"/>
  <c r="C1820" i="2"/>
  <c r="C1824" i="2"/>
  <c r="C1828" i="2"/>
  <c r="C1832" i="2"/>
  <c r="C1836" i="2"/>
  <c r="C1840" i="2"/>
  <c r="C1844" i="2"/>
  <c r="C1848" i="2"/>
  <c r="C1852" i="2"/>
  <c r="C1856" i="2"/>
  <c r="C1860" i="2"/>
  <c r="C1864" i="2"/>
  <c r="C1868" i="2"/>
  <c r="C1872" i="2"/>
  <c r="C1876" i="2"/>
  <c r="C1880" i="2"/>
  <c r="C1884" i="2"/>
  <c r="C1888" i="2"/>
  <c r="C1892" i="2"/>
  <c r="C1896" i="2"/>
  <c r="C1900" i="2"/>
  <c r="C1904" i="2"/>
  <c r="C1908" i="2"/>
  <c r="C1912" i="2"/>
  <c r="C1916" i="2"/>
  <c r="C1920" i="2"/>
  <c r="C1924" i="2"/>
  <c r="C1928" i="2"/>
  <c r="C1932" i="2"/>
  <c r="C1936" i="2"/>
  <c r="C1940" i="2"/>
  <c r="C1944" i="2"/>
  <c r="C1948" i="2"/>
  <c r="C1952" i="2"/>
  <c r="C1956" i="2"/>
  <c r="C1960" i="2"/>
  <c r="C1964" i="2"/>
  <c r="C1968" i="2"/>
  <c r="C1972" i="2"/>
  <c r="C1976" i="2"/>
  <c r="C1980" i="2"/>
  <c r="C1984" i="2"/>
  <c r="C1988" i="2"/>
  <c r="C1992" i="2"/>
  <c r="C1996" i="2"/>
  <c r="C2000" i="2"/>
  <c r="C2004" i="2"/>
  <c r="C2008" i="2"/>
  <c r="C2012" i="2"/>
  <c r="C2016" i="2"/>
  <c r="C2020" i="2"/>
  <c r="C2024" i="2"/>
  <c r="C2028" i="2"/>
  <c r="C2032" i="2"/>
  <c r="C2036" i="2"/>
  <c r="C2040" i="2"/>
  <c r="C2044" i="2"/>
  <c r="C2048" i="2"/>
  <c r="C1389" i="2"/>
  <c r="C1485" i="2"/>
  <c r="C1613" i="2"/>
  <c r="C1706" i="2"/>
  <c r="C1761" i="2"/>
  <c r="C1793" i="2"/>
  <c r="C1052" i="2"/>
  <c r="C1308" i="2"/>
  <c r="C1397" i="2"/>
  <c r="C1429" i="2"/>
  <c r="C1461" i="2"/>
  <c r="C1493" i="2"/>
  <c r="C1525" i="2"/>
  <c r="C1557" i="2"/>
  <c r="C1589" i="2"/>
  <c r="C1621" i="2"/>
  <c r="C1653" i="2"/>
  <c r="C1680" i="2"/>
  <c r="C1689" i="2"/>
  <c r="C1698" i="2"/>
  <c r="C1712" i="2"/>
  <c r="C1721" i="2"/>
  <c r="C1730" i="2"/>
  <c r="C1744" i="2"/>
  <c r="C1753" i="2"/>
  <c r="C1762" i="2"/>
  <c r="C1776" i="2"/>
  <c r="C1785" i="2"/>
  <c r="C1794" i="2"/>
  <c r="C1808" i="2"/>
  <c r="C1244" i="2"/>
  <c r="C1549" i="2"/>
  <c r="C1645" i="2"/>
  <c r="C1729" i="2"/>
  <c r="C1784" i="2"/>
  <c r="C1084" i="2"/>
  <c r="C1340" i="2"/>
  <c r="C1385" i="2"/>
  <c r="C1417" i="2"/>
  <c r="C1449" i="2"/>
  <c r="C1481" i="2"/>
  <c r="C1513" i="2"/>
  <c r="C1545" i="2"/>
  <c r="C1577" i="2"/>
  <c r="C1609" i="2"/>
  <c r="C1641" i="2"/>
  <c r="C1676" i="2"/>
  <c r="C1685" i="2"/>
  <c r="C1694" i="2"/>
  <c r="C1708" i="2"/>
  <c r="C1717" i="2"/>
  <c r="C1726" i="2"/>
  <c r="C1740" i="2"/>
  <c r="C1749" i="2"/>
  <c r="C1758" i="2"/>
  <c r="C1772" i="2"/>
  <c r="C1781" i="2"/>
  <c r="C1790" i="2"/>
  <c r="C1804" i="2"/>
  <c r="C1813" i="2"/>
  <c r="C1817" i="2"/>
  <c r="C1821" i="2"/>
  <c r="C1825" i="2"/>
  <c r="C1829" i="2"/>
  <c r="C1833" i="2"/>
  <c r="C1837" i="2"/>
  <c r="C1841" i="2"/>
  <c r="C1845" i="2"/>
  <c r="C1849" i="2"/>
  <c r="C1853" i="2"/>
  <c r="C1857" i="2"/>
  <c r="C1861" i="2"/>
  <c r="C1865" i="2"/>
  <c r="C1869" i="2"/>
  <c r="C1873" i="2"/>
  <c r="C1877" i="2"/>
  <c r="C1881" i="2"/>
  <c r="C1885" i="2"/>
  <c r="C1889" i="2"/>
  <c r="C1893" i="2"/>
  <c r="C1897" i="2"/>
  <c r="C1901" i="2"/>
  <c r="C1905" i="2"/>
  <c r="C1909" i="2"/>
  <c r="C1913" i="2"/>
  <c r="C1917" i="2"/>
  <c r="C1921" i="2"/>
  <c r="C1925" i="2"/>
  <c r="C1929" i="2"/>
  <c r="C1933" i="2"/>
  <c r="C1937" i="2"/>
  <c r="C1941" i="2"/>
  <c r="C1945" i="2"/>
  <c r="C1949" i="2"/>
  <c r="C1953" i="2"/>
  <c r="C1957" i="2"/>
  <c r="C1961" i="2"/>
  <c r="C1965" i="2"/>
  <c r="C1969" i="2"/>
  <c r="C1973" i="2"/>
  <c r="C1977" i="2"/>
  <c r="C1981" i="2"/>
  <c r="C1985" i="2"/>
  <c r="C1989" i="2"/>
  <c r="C1993" i="2"/>
  <c r="C1997" i="2"/>
  <c r="C2001" i="2"/>
  <c r="C2005" i="2"/>
  <c r="C2009" i="2"/>
  <c r="C2013" i="2"/>
  <c r="C2017" i="2"/>
  <c r="C2021" i="2"/>
  <c r="C2025" i="2"/>
  <c r="C2029" i="2"/>
  <c r="C2033" i="2"/>
  <c r="C2037" i="2"/>
  <c r="C2041" i="2"/>
  <c r="C2045" i="2"/>
  <c r="C2049" i="2"/>
  <c r="C1116" i="2"/>
  <c r="C1405" i="2"/>
  <c r="C1437" i="2"/>
  <c r="C1469" i="2"/>
  <c r="C1501" i="2"/>
  <c r="C1533" i="2"/>
  <c r="C1565" i="2"/>
  <c r="C1597" i="2"/>
  <c r="C1629" i="2"/>
  <c r="C1661" i="2"/>
  <c r="C1672" i="2"/>
  <c r="C1681" i="2"/>
  <c r="C1690" i="2"/>
  <c r="C1704" i="2"/>
  <c r="C1713" i="2"/>
  <c r="C1722" i="2"/>
  <c r="C1736" i="2"/>
  <c r="C1745" i="2"/>
  <c r="C1754" i="2"/>
  <c r="C1768" i="2"/>
  <c r="C1777" i="2"/>
  <c r="C1786" i="2"/>
  <c r="C1800" i="2"/>
  <c r="C1809" i="2"/>
  <c r="C1148" i="2"/>
  <c r="C1393" i="2"/>
  <c r="C1425" i="2"/>
  <c r="C1457" i="2"/>
  <c r="C1489" i="2"/>
  <c r="C1521" i="2"/>
  <c r="C1553" i="2"/>
  <c r="C1585" i="2"/>
  <c r="C1617" i="2"/>
  <c r="C1649" i="2"/>
  <c r="C1668" i="2"/>
  <c r="C1677" i="2"/>
  <c r="C1686" i="2"/>
  <c r="C1700" i="2"/>
  <c r="C1709" i="2"/>
  <c r="C1718" i="2"/>
  <c r="C1732" i="2"/>
  <c r="C1741" i="2"/>
  <c r="C1750" i="2"/>
  <c r="C1764" i="2"/>
  <c r="C1773" i="2"/>
  <c r="C1782" i="2"/>
  <c r="C1796" i="2"/>
  <c r="C1805" i="2"/>
  <c r="C1814" i="2"/>
  <c r="C1818" i="2"/>
  <c r="C1822" i="2"/>
  <c r="C1826" i="2"/>
  <c r="C1830" i="2"/>
  <c r="C1834" i="2"/>
  <c r="C1838" i="2"/>
  <c r="C1842" i="2"/>
  <c r="C1846" i="2"/>
  <c r="C1850" i="2"/>
  <c r="C1854" i="2"/>
  <c r="C1858" i="2"/>
  <c r="C1862" i="2"/>
  <c r="C1866" i="2"/>
  <c r="C1870" i="2"/>
  <c r="C1874" i="2"/>
  <c r="C1878" i="2"/>
  <c r="C1882" i="2"/>
  <c r="C1886" i="2"/>
  <c r="C1890" i="2"/>
  <c r="C1894" i="2"/>
  <c r="C1898" i="2"/>
  <c r="C1902" i="2"/>
  <c r="C1906" i="2"/>
  <c r="C1910" i="2"/>
  <c r="C1914" i="2"/>
  <c r="C1918" i="2"/>
  <c r="C1922" i="2"/>
  <c r="C1926" i="2"/>
  <c r="C1930" i="2"/>
  <c r="C1934" i="2"/>
  <c r="C1938" i="2"/>
  <c r="C1942" i="2"/>
  <c r="C1946" i="2"/>
  <c r="C1950" i="2"/>
  <c r="C1954" i="2"/>
  <c r="C1958" i="2"/>
  <c r="C1962" i="2"/>
  <c r="C1966" i="2"/>
  <c r="C1970" i="2"/>
  <c r="C1974" i="2"/>
  <c r="C1978" i="2"/>
  <c r="C1982" i="2"/>
  <c r="C1986" i="2"/>
  <c r="C1990" i="2"/>
  <c r="C1994" i="2"/>
  <c r="C1998" i="2"/>
  <c r="C2002" i="2"/>
  <c r="C2006" i="2"/>
  <c r="C2010" i="2"/>
  <c r="C2014" i="2"/>
  <c r="C2018" i="2"/>
  <c r="C2022" i="2"/>
  <c r="C2026" i="2"/>
  <c r="C2030" i="2"/>
  <c r="C2034" i="2"/>
  <c r="C2038" i="2"/>
  <c r="C2042" i="2"/>
  <c r="C2046" i="2"/>
  <c r="C2050" i="2"/>
  <c r="C1453" i="2"/>
  <c r="C1517" i="2"/>
  <c r="C1674" i="2"/>
  <c r="C1720" i="2"/>
  <c r="C1752" i="2"/>
  <c r="C1802" i="2"/>
  <c r="C836" i="2"/>
  <c r="C1180" i="2"/>
  <c r="C1381" i="2"/>
  <c r="C1413" i="2"/>
  <c r="C1445" i="2"/>
  <c r="C1477" i="2"/>
  <c r="C1509" i="2"/>
  <c r="C1541" i="2"/>
  <c r="C1573" i="2"/>
  <c r="C1605" i="2"/>
  <c r="C1637" i="2"/>
  <c r="C1673" i="2"/>
  <c r="C1682" i="2"/>
  <c r="C1696" i="2"/>
  <c r="C1705" i="2"/>
  <c r="C1714" i="2"/>
  <c r="C1728" i="2"/>
  <c r="C1737" i="2"/>
  <c r="C1746" i="2"/>
  <c r="C1760" i="2"/>
  <c r="C1769" i="2"/>
  <c r="C1778" i="2"/>
  <c r="C1792" i="2"/>
  <c r="C1801" i="2"/>
  <c r="C1810" i="2"/>
  <c r="C988" i="2"/>
  <c r="C1581" i="2"/>
  <c r="C1697" i="2"/>
  <c r="C1738" i="2"/>
  <c r="C1770" i="2"/>
  <c r="C822" i="2"/>
  <c r="C956" i="2"/>
  <c r="C1212" i="2"/>
  <c r="C1401" i="2"/>
  <c r="C1433" i="2"/>
  <c r="C1465" i="2"/>
  <c r="C1497" i="2"/>
  <c r="C1529" i="2"/>
  <c r="C1561" i="2"/>
  <c r="C1593" i="2"/>
  <c r="C1625" i="2"/>
  <c r="C1657" i="2"/>
  <c r="C1669" i="2"/>
  <c r="C1678" i="2"/>
  <c r="C1692" i="2"/>
  <c r="C1701" i="2"/>
  <c r="C1710" i="2"/>
  <c r="C1724" i="2"/>
  <c r="C1733" i="2"/>
  <c r="C1742" i="2"/>
  <c r="C1756" i="2"/>
  <c r="C1765" i="2"/>
  <c r="C1774" i="2"/>
  <c r="C1788" i="2"/>
  <c r="C1797" i="2"/>
  <c r="C1806" i="2"/>
  <c r="C1815" i="2"/>
  <c r="C1819" i="2"/>
  <c r="C1823" i="2"/>
  <c r="C1827" i="2"/>
  <c r="C1831" i="2"/>
  <c r="C1835" i="2"/>
  <c r="C1839" i="2"/>
  <c r="C1843" i="2"/>
  <c r="C1847" i="2"/>
  <c r="C1851" i="2"/>
  <c r="C1855" i="2"/>
  <c r="C1859" i="2"/>
  <c r="C1863" i="2"/>
  <c r="C1867" i="2"/>
  <c r="C1871" i="2"/>
  <c r="C1875" i="2"/>
  <c r="C1879" i="2"/>
  <c r="C1883" i="2"/>
  <c r="C1887" i="2"/>
  <c r="C1891" i="2"/>
  <c r="C1895" i="2"/>
  <c r="C1899" i="2"/>
  <c r="C1903" i="2"/>
  <c r="C1907" i="2"/>
  <c r="C1911" i="2"/>
  <c r="C1915" i="2"/>
  <c r="C1919" i="2"/>
  <c r="C1923" i="2"/>
  <c r="C1927" i="2"/>
  <c r="C1931" i="2"/>
  <c r="C1935" i="2"/>
  <c r="C1939" i="2"/>
  <c r="C1943" i="2"/>
  <c r="C1947" i="2"/>
  <c r="C1951" i="2"/>
  <c r="C1955" i="2"/>
  <c r="C1959" i="2"/>
  <c r="C1963" i="2"/>
  <c r="C1967" i="2"/>
  <c r="C1971" i="2"/>
  <c r="C1975" i="2"/>
  <c r="C1979" i="2"/>
  <c r="C1983" i="2"/>
  <c r="C1987" i="2"/>
  <c r="C1991" i="2"/>
  <c r="C1995" i="2"/>
  <c r="C1999" i="2"/>
  <c r="C2003" i="2"/>
  <c r="C2007" i="2"/>
  <c r="C2011" i="2"/>
  <c r="C2015" i="2"/>
  <c r="C2019" i="2"/>
  <c r="C2023" i="2"/>
  <c r="C2027" i="2"/>
  <c r="C2031" i="2"/>
  <c r="C2035" i="2"/>
  <c r="C2039" i="2"/>
  <c r="C2043" i="2"/>
  <c r="C2047" i="2"/>
  <c r="C1421" i="2"/>
  <c r="C1688" i="2"/>
  <c r="C4" i="2"/>
  <c r="C2" i="2"/>
  <c r="C3" i="2"/>
</calcChain>
</file>

<file path=xl/sharedStrings.xml><?xml version="1.0" encoding="utf-8"?>
<sst xmlns="http://schemas.openxmlformats.org/spreadsheetml/2006/main" count="10" uniqueCount="10">
  <si>
    <t>Buffer</t>
  </si>
  <si>
    <t>Left</t>
  </si>
  <si>
    <t>Right</t>
  </si>
  <si>
    <t>Channel</t>
  </si>
  <si>
    <t>Byte</t>
  </si>
  <si>
    <t>Sample byte</t>
  </si>
  <si>
    <t>Sample Index</t>
  </si>
  <si>
    <t>Time</t>
  </si>
  <si>
    <t>Frequency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</si>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</sst>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Samples!$B$2:$B$2050</c:f>
              <c:numCache>
                <c:formatCode>General</c:formatCode>
                <c:ptCount val="2049"/>
                <c:pt idx="0">
                  <c:v>0</c:v>
                </c:pt>
                <c:pt idx="1">
                  <c:v>4.6439909297052155E-2</c:v>
                </c:pt>
                <c:pt idx="2">
                  <c:v>9.287981859410431E-2</c:v>
                </c:pt>
                <c:pt idx="3">
                  <c:v>0.13931972789115646</c:v>
                </c:pt>
                <c:pt idx="4">
                  <c:v>0.18575963718820862</c:v>
                </c:pt>
                <c:pt idx="5">
                  <c:v>0.23219954648526078</c:v>
                </c:pt>
                <c:pt idx="6">
                  <c:v>0.27863945578231292</c:v>
                </c:pt>
                <c:pt idx="7">
                  <c:v>0.32507936507936508</c:v>
                </c:pt>
                <c:pt idx="8">
                  <c:v>0.37151927437641724</c:v>
                </c:pt>
                <c:pt idx="9">
                  <c:v>0.4179591836734694</c:v>
                </c:pt>
                <c:pt idx="10">
                  <c:v>0.46439909297052157</c:v>
                </c:pt>
                <c:pt idx="11">
                  <c:v>0.51083900226757373</c:v>
                </c:pt>
                <c:pt idx="12">
                  <c:v>0.55727891156462583</c:v>
                </c:pt>
                <c:pt idx="13">
                  <c:v>0.60371882086167805</c:v>
                </c:pt>
                <c:pt idx="14">
                  <c:v>0.65015873015873016</c:v>
                </c:pt>
                <c:pt idx="15">
                  <c:v>0.69659863945578238</c:v>
                </c:pt>
                <c:pt idx="16">
                  <c:v>0.74303854875283448</c:v>
                </c:pt>
                <c:pt idx="17">
                  <c:v>0.78947845804988659</c:v>
                </c:pt>
                <c:pt idx="18">
                  <c:v>0.83591836734693881</c:v>
                </c:pt>
                <c:pt idx="19">
                  <c:v>0.88235827664399091</c:v>
                </c:pt>
                <c:pt idx="20">
                  <c:v>0.92879818594104313</c:v>
                </c:pt>
                <c:pt idx="21">
                  <c:v>0.97523809523809524</c:v>
                </c:pt>
                <c:pt idx="22">
                  <c:v>1.0216780045351475</c:v>
                </c:pt>
                <c:pt idx="23">
                  <c:v>1.0681179138321997</c:v>
                </c:pt>
                <c:pt idx="24">
                  <c:v>1.1145578231292517</c:v>
                </c:pt>
                <c:pt idx="25">
                  <c:v>1.1609977324263039</c:v>
                </c:pt>
                <c:pt idx="26">
                  <c:v>1.2074376417233561</c:v>
                </c:pt>
                <c:pt idx="27">
                  <c:v>1.2538775510204081</c:v>
                </c:pt>
                <c:pt idx="28">
                  <c:v>1.3003174603174603</c:v>
                </c:pt>
                <c:pt idx="29">
                  <c:v>1.3467573696145125</c:v>
                </c:pt>
                <c:pt idx="30">
                  <c:v>1.3931972789115648</c:v>
                </c:pt>
                <c:pt idx="31">
                  <c:v>1.4396371882086167</c:v>
                </c:pt>
                <c:pt idx="32">
                  <c:v>1.486077097505669</c:v>
                </c:pt>
                <c:pt idx="33">
                  <c:v>1.5325170068027212</c:v>
                </c:pt>
                <c:pt idx="34">
                  <c:v>1.5789569160997732</c:v>
                </c:pt>
                <c:pt idx="35">
                  <c:v>1.6253968253968254</c:v>
                </c:pt>
                <c:pt idx="36">
                  <c:v>1.6718367346938776</c:v>
                </c:pt>
                <c:pt idx="37">
                  <c:v>1.7182766439909298</c:v>
                </c:pt>
                <c:pt idx="38">
                  <c:v>1.7647165532879818</c:v>
                </c:pt>
                <c:pt idx="39">
                  <c:v>1.811156462585034</c:v>
                </c:pt>
                <c:pt idx="40">
                  <c:v>1.8575963718820863</c:v>
                </c:pt>
                <c:pt idx="41">
                  <c:v>1.9040362811791383</c:v>
                </c:pt>
                <c:pt idx="42">
                  <c:v>1.9504761904761905</c:v>
                </c:pt>
                <c:pt idx="43">
                  <c:v>1.9969160997732427</c:v>
                </c:pt>
                <c:pt idx="44">
                  <c:v>2.0433560090702949</c:v>
                </c:pt>
                <c:pt idx="45">
                  <c:v>2.0897959183673471</c:v>
                </c:pt>
                <c:pt idx="46">
                  <c:v>2.1362358276643993</c:v>
                </c:pt>
                <c:pt idx="47">
                  <c:v>2.1826757369614511</c:v>
                </c:pt>
                <c:pt idx="48">
                  <c:v>2.2291156462585033</c:v>
                </c:pt>
                <c:pt idx="49">
                  <c:v>2.2755555555555556</c:v>
                </c:pt>
                <c:pt idx="50">
                  <c:v>2.3219954648526078</c:v>
                </c:pt>
                <c:pt idx="51">
                  <c:v>2.36843537414966</c:v>
                </c:pt>
                <c:pt idx="52">
                  <c:v>2.4148752834467122</c:v>
                </c:pt>
                <c:pt idx="53">
                  <c:v>2.4613151927437644</c:v>
                </c:pt>
                <c:pt idx="54">
                  <c:v>2.5077551020408162</c:v>
                </c:pt>
                <c:pt idx="55">
                  <c:v>2.5541950113378684</c:v>
                </c:pt>
                <c:pt idx="56">
                  <c:v>2.6006349206349206</c:v>
                </c:pt>
                <c:pt idx="57">
                  <c:v>2.6470748299319729</c:v>
                </c:pt>
                <c:pt idx="58">
                  <c:v>2.6935147392290251</c:v>
                </c:pt>
                <c:pt idx="59">
                  <c:v>2.7399546485260773</c:v>
                </c:pt>
                <c:pt idx="60">
                  <c:v>2.7863945578231295</c:v>
                </c:pt>
                <c:pt idx="61">
                  <c:v>2.8328344671201813</c:v>
                </c:pt>
                <c:pt idx="62">
                  <c:v>2.8792743764172335</c:v>
                </c:pt>
                <c:pt idx="63">
                  <c:v>2.9257142857142857</c:v>
                </c:pt>
                <c:pt idx="64">
                  <c:v>2.9721541950113379</c:v>
                </c:pt>
                <c:pt idx="65">
                  <c:v>3.0185941043083901</c:v>
                </c:pt>
                <c:pt idx="66">
                  <c:v>3.0650340136054424</c:v>
                </c:pt>
                <c:pt idx="67">
                  <c:v>3.1114739229024946</c:v>
                </c:pt>
                <c:pt idx="68">
                  <c:v>3.1579138321995464</c:v>
                </c:pt>
                <c:pt idx="69">
                  <c:v>3.2043537414965986</c:v>
                </c:pt>
                <c:pt idx="70">
                  <c:v>3.2507936507936508</c:v>
                </c:pt>
                <c:pt idx="71">
                  <c:v>3.297233560090703</c:v>
                </c:pt>
                <c:pt idx="72">
                  <c:v>3.3436734693877552</c:v>
                </c:pt>
                <c:pt idx="73">
                  <c:v>3.3901133786848074</c:v>
                </c:pt>
                <c:pt idx="74">
                  <c:v>3.4365532879818597</c:v>
                </c:pt>
                <c:pt idx="75">
                  <c:v>3.4829931972789114</c:v>
                </c:pt>
                <c:pt idx="76">
                  <c:v>3.5294331065759637</c:v>
                </c:pt>
                <c:pt idx="77">
                  <c:v>3.5758730158730159</c:v>
                </c:pt>
                <c:pt idx="78">
                  <c:v>3.6223129251700681</c:v>
                </c:pt>
                <c:pt idx="79">
                  <c:v>3.6687528344671203</c:v>
                </c:pt>
                <c:pt idx="80">
                  <c:v>3.7151927437641725</c:v>
                </c:pt>
                <c:pt idx="81">
                  <c:v>3.7616326530612247</c:v>
                </c:pt>
                <c:pt idx="82">
                  <c:v>3.8080725623582765</c:v>
                </c:pt>
                <c:pt idx="83">
                  <c:v>3.8545124716553287</c:v>
                </c:pt>
                <c:pt idx="84">
                  <c:v>3.9009523809523809</c:v>
                </c:pt>
                <c:pt idx="85">
                  <c:v>3.9473922902494332</c:v>
                </c:pt>
                <c:pt idx="86">
                  <c:v>3.9938321995464854</c:v>
                </c:pt>
                <c:pt idx="87">
                  <c:v>4.0402721088435376</c:v>
                </c:pt>
                <c:pt idx="88">
                  <c:v>4.0867120181405898</c:v>
                </c:pt>
                <c:pt idx="89">
                  <c:v>4.133151927437642</c:v>
                </c:pt>
                <c:pt idx="90">
                  <c:v>4.1795918367346943</c:v>
                </c:pt>
                <c:pt idx="91">
                  <c:v>4.2260317460317465</c:v>
                </c:pt>
                <c:pt idx="92">
                  <c:v>4.2724716553287987</c:v>
                </c:pt>
                <c:pt idx="93">
                  <c:v>4.31891156462585</c:v>
                </c:pt>
                <c:pt idx="94">
                  <c:v>4.3653514739229022</c:v>
                </c:pt>
                <c:pt idx="95">
                  <c:v>4.4117913832199545</c:v>
                </c:pt>
                <c:pt idx="96">
                  <c:v>4.4582312925170067</c:v>
                </c:pt>
                <c:pt idx="97">
                  <c:v>4.5046712018140589</c:v>
                </c:pt>
                <c:pt idx="98">
                  <c:v>4.5511111111111111</c:v>
                </c:pt>
                <c:pt idx="99">
                  <c:v>4.5975510204081633</c:v>
                </c:pt>
                <c:pt idx="100">
                  <c:v>4.6439909297052155</c:v>
                </c:pt>
                <c:pt idx="101">
                  <c:v>4.6904308390022678</c:v>
                </c:pt>
                <c:pt idx="102">
                  <c:v>4.73687074829932</c:v>
                </c:pt>
                <c:pt idx="103">
                  <c:v>4.7833106575963722</c:v>
                </c:pt>
                <c:pt idx="104">
                  <c:v>4.8297505668934244</c:v>
                </c:pt>
                <c:pt idx="105">
                  <c:v>4.8761904761904766</c:v>
                </c:pt>
                <c:pt idx="106">
                  <c:v>4.9226303854875288</c:v>
                </c:pt>
                <c:pt idx="107">
                  <c:v>4.9690702947845802</c:v>
                </c:pt>
                <c:pt idx="108">
                  <c:v>5.0155102040816324</c:v>
                </c:pt>
                <c:pt idx="109">
                  <c:v>5.0619501133786846</c:v>
                </c:pt>
                <c:pt idx="110">
                  <c:v>5.1083900226757368</c:v>
                </c:pt>
                <c:pt idx="111">
                  <c:v>5.154829931972789</c:v>
                </c:pt>
                <c:pt idx="112">
                  <c:v>5.2012698412698413</c:v>
                </c:pt>
                <c:pt idx="113">
                  <c:v>5.2477097505668935</c:v>
                </c:pt>
                <c:pt idx="114">
                  <c:v>5.2941496598639457</c:v>
                </c:pt>
                <c:pt idx="115">
                  <c:v>5.3405895691609979</c:v>
                </c:pt>
                <c:pt idx="116">
                  <c:v>5.3870294784580501</c:v>
                </c:pt>
                <c:pt idx="117">
                  <c:v>5.4334693877551024</c:v>
                </c:pt>
                <c:pt idx="118">
                  <c:v>5.4799092970521546</c:v>
                </c:pt>
                <c:pt idx="119">
                  <c:v>5.5263492063492068</c:v>
                </c:pt>
                <c:pt idx="120">
                  <c:v>5.572789115646259</c:v>
                </c:pt>
                <c:pt idx="121">
                  <c:v>5.6192290249433103</c:v>
                </c:pt>
                <c:pt idx="122">
                  <c:v>5.6656689342403626</c:v>
                </c:pt>
                <c:pt idx="123">
                  <c:v>5.7121088435374148</c:v>
                </c:pt>
                <c:pt idx="124">
                  <c:v>5.758548752834467</c:v>
                </c:pt>
                <c:pt idx="125">
                  <c:v>5.8049886621315192</c:v>
                </c:pt>
                <c:pt idx="126">
                  <c:v>5.8514285714285714</c:v>
                </c:pt>
                <c:pt idx="127">
                  <c:v>5.8978684807256236</c:v>
                </c:pt>
                <c:pt idx="128">
                  <c:v>5.9443083900226759</c:v>
                </c:pt>
                <c:pt idx="129">
                  <c:v>5.9907482993197281</c:v>
                </c:pt>
                <c:pt idx="130">
                  <c:v>6.0371882086167803</c:v>
                </c:pt>
                <c:pt idx="131">
                  <c:v>6.0836281179138325</c:v>
                </c:pt>
                <c:pt idx="132">
                  <c:v>6.1300680272108847</c:v>
                </c:pt>
                <c:pt idx="133">
                  <c:v>6.1765079365079369</c:v>
                </c:pt>
                <c:pt idx="134">
                  <c:v>6.2229478458049892</c:v>
                </c:pt>
                <c:pt idx="135">
                  <c:v>6.2693877551020414</c:v>
                </c:pt>
                <c:pt idx="136">
                  <c:v>6.3158276643990927</c:v>
                </c:pt>
                <c:pt idx="137">
                  <c:v>6.3622675736961449</c:v>
                </c:pt>
                <c:pt idx="138">
                  <c:v>6.4087074829931971</c:v>
                </c:pt>
                <c:pt idx="139">
                  <c:v>6.4551473922902494</c:v>
                </c:pt>
                <c:pt idx="140">
                  <c:v>6.5015873015873016</c:v>
                </c:pt>
                <c:pt idx="141">
                  <c:v>6.5480272108843538</c:v>
                </c:pt>
                <c:pt idx="142">
                  <c:v>6.594467120181406</c:v>
                </c:pt>
                <c:pt idx="143">
                  <c:v>6.6409070294784582</c:v>
                </c:pt>
                <c:pt idx="144">
                  <c:v>6.6873469387755105</c:v>
                </c:pt>
                <c:pt idx="145">
                  <c:v>6.7337868480725627</c:v>
                </c:pt>
                <c:pt idx="146">
                  <c:v>6.7802267573696149</c:v>
                </c:pt>
                <c:pt idx="147">
                  <c:v>6.8266666666666671</c:v>
                </c:pt>
                <c:pt idx="148">
                  <c:v>6.8731065759637193</c:v>
                </c:pt>
                <c:pt idx="149">
                  <c:v>6.9195464852607715</c:v>
                </c:pt>
                <c:pt idx="150">
                  <c:v>6.9659863945578229</c:v>
                </c:pt>
                <c:pt idx="151">
                  <c:v>7.0124263038548751</c:v>
                </c:pt>
                <c:pt idx="152">
                  <c:v>7.0588662131519273</c:v>
                </c:pt>
                <c:pt idx="153">
                  <c:v>7.1053061224489795</c:v>
                </c:pt>
                <c:pt idx="154">
                  <c:v>7.1517460317460317</c:v>
                </c:pt>
                <c:pt idx="155">
                  <c:v>7.198185941043084</c:v>
                </c:pt>
                <c:pt idx="156">
                  <c:v>7.2446258503401362</c:v>
                </c:pt>
                <c:pt idx="157">
                  <c:v>7.2910657596371884</c:v>
                </c:pt>
                <c:pt idx="158">
                  <c:v>7.3375056689342406</c:v>
                </c:pt>
                <c:pt idx="159">
                  <c:v>7.3839455782312928</c:v>
                </c:pt>
                <c:pt idx="160">
                  <c:v>7.430385487528345</c:v>
                </c:pt>
                <c:pt idx="161">
                  <c:v>7.4768253968253973</c:v>
                </c:pt>
                <c:pt idx="162">
                  <c:v>7.5232653061224495</c:v>
                </c:pt>
                <c:pt idx="163">
                  <c:v>7.5697052154195017</c:v>
                </c:pt>
                <c:pt idx="164">
                  <c:v>7.616145124716553</c:v>
                </c:pt>
                <c:pt idx="165">
                  <c:v>7.6625850340136052</c:v>
                </c:pt>
                <c:pt idx="166">
                  <c:v>7.7090249433106575</c:v>
                </c:pt>
                <c:pt idx="167">
                  <c:v>7.7554648526077097</c:v>
                </c:pt>
                <c:pt idx="168">
                  <c:v>7.8019047619047619</c:v>
                </c:pt>
                <c:pt idx="169">
                  <c:v>7.8483446712018141</c:v>
                </c:pt>
                <c:pt idx="170">
                  <c:v>7.8947845804988663</c:v>
                </c:pt>
                <c:pt idx="171">
                  <c:v>7.9412244897959186</c:v>
                </c:pt>
                <c:pt idx="172">
                  <c:v>7.9876643990929708</c:v>
                </c:pt>
                <c:pt idx="173">
                  <c:v>8.0341043083900221</c:v>
                </c:pt>
                <c:pt idx="174">
                  <c:v>8.0805442176870752</c:v>
                </c:pt>
                <c:pt idx="175">
                  <c:v>8.1269841269841265</c:v>
                </c:pt>
                <c:pt idx="176">
                  <c:v>8.1734240362811796</c:v>
                </c:pt>
                <c:pt idx="177">
                  <c:v>8.219863945578231</c:v>
                </c:pt>
                <c:pt idx="178">
                  <c:v>8.2663038548752841</c:v>
                </c:pt>
                <c:pt idx="179">
                  <c:v>8.3127437641723354</c:v>
                </c:pt>
                <c:pt idx="180">
                  <c:v>8.3591836734693885</c:v>
                </c:pt>
                <c:pt idx="181">
                  <c:v>8.4056235827664398</c:v>
                </c:pt>
                <c:pt idx="182">
                  <c:v>8.4520634920634929</c:v>
                </c:pt>
                <c:pt idx="183">
                  <c:v>8.4985034013605443</c:v>
                </c:pt>
                <c:pt idx="184">
                  <c:v>8.5449433106575974</c:v>
                </c:pt>
                <c:pt idx="185">
                  <c:v>8.5913832199546487</c:v>
                </c:pt>
                <c:pt idx="186">
                  <c:v>8.6378231292517</c:v>
                </c:pt>
                <c:pt idx="187">
                  <c:v>8.6842630385487531</c:v>
                </c:pt>
                <c:pt idx="188">
                  <c:v>8.7307029478458045</c:v>
                </c:pt>
                <c:pt idx="189">
                  <c:v>8.7771428571428576</c:v>
                </c:pt>
                <c:pt idx="190">
                  <c:v>8.8235827664399089</c:v>
                </c:pt>
                <c:pt idx="191">
                  <c:v>8.870022675736962</c:v>
                </c:pt>
                <c:pt idx="192">
                  <c:v>8.9164625850340133</c:v>
                </c:pt>
                <c:pt idx="193">
                  <c:v>8.9629024943310664</c:v>
                </c:pt>
                <c:pt idx="194">
                  <c:v>9.0093424036281178</c:v>
                </c:pt>
                <c:pt idx="195">
                  <c:v>9.0557823129251709</c:v>
                </c:pt>
                <c:pt idx="196">
                  <c:v>9.1022222222222222</c:v>
                </c:pt>
                <c:pt idx="197">
                  <c:v>9.1486621315192753</c:v>
                </c:pt>
                <c:pt idx="198">
                  <c:v>9.1951020408163266</c:v>
                </c:pt>
                <c:pt idx="199">
                  <c:v>9.2415419501133798</c:v>
                </c:pt>
                <c:pt idx="200">
                  <c:v>9.2879818594104311</c:v>
                </c:pt>
                <c:pt idx="201">
                  <c:v>9.3344217687074824</c:v>
                </c:pt>
                <c:pt idx="202">
                  <c:v>9.3808616780045355</c:v>
                </c:pt>
                <c:pt idx="203">
                  <c:v>9.4273015873015868</c:v>
                </c:pt>
                <c:pt idx="204">
                  <c:v>9.47374149659864</c:v>
                </c:pt>
                <c:pt idx="205">
                  <c:v>9.5201814058956913</c:v>
                </c:pt>
                <c:pt idx="206">
                  <c:v>9.5666213151927444</c:v>
                </c:pt>
                <c:pt idx="207">
                  <c:v>9.6130612244897957</c:v>
                </c:pt>
                <c:pt idx="208">
                  <c:v>9.6595011337868488</c:v>
                </c:pt>
                <c:pt idx="209">
                  <c:v>9.7059410430839002</c:v>
                </c:pt>
                <c:pt idx="210">
                  <c:v>9.7523809523809533</c:v>
                </c:pt>
                <c:pt idx="211">
                  <c:v>9.7988208616780046</c:v>
                </c:pt>
                <c:pt idx="212">
                  <c:v>9.8452607709750577</c:v>
                </c:pt>
                <c:pt idx="213">
                  <c:v>9.891700680272109</c:v>
                </c:pt>
                <c:pt idx="214">
                  <c:v>9.9381405895691604</c:v>
                </c:pt>
                <c:pt idx="215">
                  <c:v>9.9845804988662135</c:v>
                </c:pt>
                <c:pt idx="216">
                  <c:v>10.031020408163265</c:v>
                </c:pt>
                <c:pt idx="217">
                  <c:v>10.077460317460318</c:v>
                </c:pt>
                <c:pt idx="218">
                  <c:v>10.123900226757369</c:v>
                </c:pt>
                <c:pt idx="219">
                  <c:v>10.170340136054422</c:v>
                </c:pt>
                <c:pt idx="220">
                  <c:v>10.216780045351474</c:v>
                </c:pt>
                <c:pt idx="221">
                  <c:v>10.263219954648527</c:v>
                </c:pt>
                <c:pt idx="222">
                  <c:v>10.309659863945578</c:v>
                </c:pt>
                <c:pt idx="223">
                  <c:v>10.356099773242631</c:v>
                </c:pt>
                <c:pt idx="224">
                  <c:v>10.402539682539683</c:v>
                </c:pt>
                <c:pt idx="225">
                  <c:v>10.448979591836736</c:v>
                </c:pt>
                <c:pt idx="226">
                  <c:v>10.495419501133787</c:v>
                </c:pt>
                <c:pt idx="227">
                  <c:v>10.54185941043084</c:v>
                </c:pt>
                <c:pt idx="228">
                  <c:v>10.588299319727891</c:v>
                </c:pt>
                <c:pt idx="229">
                  <c:v>10.634739229024943</c:v>
                </c:pt>
                <c:pt idx="230">
                  <c:v>10.681179138321996</c:v>
                </c:pt>
                <c:pt idx="231">
                  <c:v>10.727619047619047</c:v>
                </c:pt>
                <c:pt idx="232">
                  <c:v>10.7740589569161</c:v>
                </c:pt>
                <c:pt idx="233">
                  <c:v>10.820498866213152</c:v>
                </c:pt>
                <c:pt idx="234">
                  <c:v>10.866938775510205</c:v>
                </c:pt>
                <c:pt idx="235">
                  <c:v>10.913378684807256</c:v>
                </c:pt>
                <c:pt idx="236">
                  <c:v>10.959818594104309</c:v>
                </c:pt>
                <c:pt idx="237">
                  <c:v>11.00625850340136</c:v>
                </c:pt>
                <c:pt idx="238">
                  <c:v>11.052698412698414</c:v>
                </c:pt>
                <c:pt idx="239">
                  <c:v>11.099138321995465</c:v>
                </c:pt>
                <c:pt idx="240">
                  <c:v>11.145578231292518</c:v>
                </c:pt>
                <c:pt idx="241">
                  <c:v>11.192018140589569</c:v>
                </c:pt>
                <c:pt idx="242">
                  <c:v>11.238458049886621</c:v>
                </c:pt>
                <c:pt idx="243">
                  <c:v>11.284897959183674</c:v>
                </c:pt>
                <c:pt idx="244">
                  <c:v>11.331337868480725</c:v>
                </c:pt>
                <c:pt idx="245">
                  <c:v>11.377777777777778</c:v>
                </c:pt>
                <c:pt idx="246">
                  <c:v>11.42421768707483</c:v>
                </c:pt>
                <c:pt idx="247">
                  <c:v>11.470657596371883</c:v>
                </c:pt>
                <c:pt idx="248">
                  <c:v>11.517097505668934</c:v>
                </c:pt>
                <c:pt idx="249">
                  <c:v>11.563537414965987</c:v>
                </c:pt>
                <c:pt idx="250">
                  <c:v>11.609977324263038</c:v>
                </c:pt>
                <c:pt idx="251">
                  <c:v>11.656417233560092</c:v>
                </c:pt>
                <c:pt idx="252">
                  <c:v>11.702857142857143</c:v>
                </c:pt>
                <c:pt idx="253">
                  <c:v>11.749297052154196</c:v>
                </c:pt>
                <c:pt idx="254">
                  <c:v>11.795736961451247</c:v>
                </c:pt>
                <c:pt idx="255">
                  <c:v>11.8421768707483</c:v>
                </c:pt>
                <c:pt idx="256">
                  <c:v>11.888616780045352</c:v>
                </c:pt>
                <c:pt idx="257">
                  <c:v>11.935056689342403</c:v>
                </c:pt>
                <c:pt idx="258">
                  <c:v>11.981496598639456</c:v>
                </c:pt>
                <c:pt idx="259">
                  <c:v>12.027936507936507</c:v>
                </c:pt>
                <c:pt idx="260">
                  <c:v>12.074376417233561</c:v>
                </c:pt>
                <c:pt idx="261">
                  <c:v>12.120816326530612</c:v>
                </c:pt>
                <c:pt idx="262">
                  <c:v>12.167256235827665</c:v>
                </c:pt>
                <c:pt idx="263">
                  <c:v>12.213696145124716</c:v>
                </c:pt>
                <c:pt idx="264">
                  <c:v>12.260136054421769</c:v>
                </c:pt>
                <c:pt idx="265">
                  <c:v>12.306575963718821</c:v>
                </c:pt>
                <c:pt idx="266">
                  <c:v>12.353015873015874</c:v>
                </c:pt>
                <c:pt idx="267">
                  <c:v>12.399455782312925</c:v>
                </c:pt>
                <c:pt idx="268">
                  <c:v>12.445895691609978</c:v>
                </c:pt>
                <c:pt idx="269">
                  <c:v>12.49233560090703</c:v>
                </c:pt>
                <c:pt idx="270">
                  <c:v>12.538775510204083</c:v>
                </c:pt>
                <c:pt idx="271">
                  <c:v>12.585215419501134</c:v>
                </c:pt>
                <c:pt idx="272">
                  <c:v>12.631655328798185</c:v>
                </c:pt>
                <c:pt idx="273">
                  <c:v>12.678095238095239</c:v>
                </c:pt>
                <c:pt idx="274">
                  <c:v>12.72453514739229</c:v>
                </c:pt>
                <c:pt idx="275">
                  <c:v>12.770975056689343</c:v>
                </c:pt>
                <c:pt idx="276">
                  <c:v>12.817414965986394</c:v>
                </c:pt>
                <c:pt idx="277">
                  <c:v>12.863854875283447</c:v>
                </c:pt>
                <c:pt idx="278">
                  <c:v>12.910294784580499</c:v>
                </c:pt>
                <c:pt idx="279">
                  <c:v>12.956734693877552</c:v>
                </c:pt>
                <c:pt idx="280">
                  <c:v>13.003174603174603</c:v>
                </c:pt>
                <c:pt idx="281">
                  <c:v>13.049614512471656</c:v>
                </c:pt>
                <c:pt idx="282">
                  <c:v>13.096054421768708</c:v>
                </c:pt>
                <c:pt idx="283">
                  <c:v>13.142494331065761</c:v>
                </c:pt>
                <c:pt idx="284">
                  <c:v>13.188934240362812</c:v>
                </c:pt>
                <c:pt idx="285">
                  <c:v>13.235374149659863</c:v>
                </c:pt>
                <c:pt idx="286">
                  <c:v>13.281814058956916</c:v>
                </c:pt>
                <c:pt idx="287">
                  <c:v>13.328253968253968</c:v>
                </c:pt>
                <c:pt idx="288">
                  <c:v>13.374693877551021</c:v>
                </c:pt>
                <c:pt idx="289">
                  <c:v>13.421133786848072</c:v>
                </c:pt>
                <c:pt idx="290">
                  <c:v>13.467573696145125</c:v>
                </c:pt>
                <c:pt idx="291">
                  <c:v>13.514013605442177</c:v>
                </c:pt>
                <c:pt idx="292">
                  <c:v>13.56045351473923</c:v>
                </c:pt>
                <c:pt idx="293">
                  <c:v>13.606893424036281</c:v>
                </c:pt>
                <c:pt idx="294">
                  <c:v>13.653333333333334</c:v>
                </c:pt>
                <c:pt idx="295">
                  <c:v>13.699773242630386</c:v>
                </c:pt>
                <c:pt idx="296">
                  <c:v>13.746213151927439</c:v>
                </c:pt>
                <c:pt idx="297">
                  <c:v>13.79265306122449</c:v>
                </c:pt>
                <c:pt idx="298">
                  <c:v>13.839092970521543</c:v>
                </c:pt>
                <c:pt idx="299">
                  <c:v>13.885532879818594</c:v>
                </c:pt>
                <c:pt idx="300">
                  <c:v>13.931972789115646</c:v>
                </c:pt>
                <c:pt idx="301">
                  <c:v>13.978412698412699</c:v>
                </c:pt>
                <c:pt idx="302">
                  <c:v>14.02485260770975</c:v>
                </c:pt>
                <c:pt idx="303">
                  <c:v>14.071292517006803</c:v>
                </c:pt>
                <c:pt idx="304">
                  <c:v>14.117732426303855</c:v>
                </c:pt>
                <c:pt idx="305">
                  <c:v>14.164172335600908</c:v>
                </c:pt>
                <c:pt idx="306">
                  <c:v>14.210612244897959</c:v>
                </c:pt>
                <c:pt idx="307">
                  <c:v>14.257052154195012</c:v>
                </c:pt>
                <c:pt idx="308">
                  <c:v>14.303492063492063</c:v>
                </c:pt>
                <c:pt idx="309">
                  <c:v>14.349931972789117</c:v>
                </c:pt>
                <c:pt idx="310">
                  <c:v>14.396371882086168</c:v>
                </c:pt>
                <c:pt idx="311">
                  <c:v>14.442811791383221</c:v>
                </c:pt>
                <c:pt idx="312">
                  <c:v>14.489251700680272</c:v>
                </c:pt>
                <c:pt idx="313">
                  <c:v>14.535691609977324</c:v>
                </c:pt>
                <c:pt idx="314">
                  <c:v>14.582131519274377</c:v>
                </c:pt>
                <c:pt idx="315">
                  <c:v>14.628571428571428</c:v>
                </c:pt>
                <c:pt idx="316">
                  <c:v>14.675011337868481</c:v>
                </c:pt>
                <c:pt idx="317">
                  <c:v>14.721451247165533</c:v>
                </c:pt>
                <c:pt idx="318">
                  <c:v>14.767891156462586</c:v>
                </c:pt>
                <c:pt idx="319">
                  <c:v>14.814331065759637</c:v>
                </c:pt>
                <c:pt idx="320">
                  <c:v>14.86077097505669</c:v>
                </c:pt>
                <c:pt idx="321">
                  <c:v>14.907210884353741</c:v>
                </c:pt>
                <c:pt idx="322">
                  <c:v>14.953650793650795</c:v>
                </c:pt>
                <c:pt idx="323">
                  <c:v>15.000090702947846</c:v>
                </c:pt>
                <c:pt idx="324">
                  <c:v>15.046530612244899</c:v>
                </c:pt>
                <c:pt idx="325">
                  <c:v>15.09297052154195</c:v>
                </c:pt>
                <c:pt idx="326">
                  <c:v>15.139410430839003</c:v>
                </c:pt>
                <c:pt idx="327">
                  <c:v>15.185850340136055</c:v>
                </c:pt>
                <c:pt idx="328">
                  <c:v>15.232290249433106</c:v>
                </c:pt>
                <c:pt idx="329">
                  <c:v>15.278730158730159</c:v>
                </c:pt>
                <c:pt idx="330">
                  <c:v>15.32517006802721</c:v>
                </c:pt>
                <c:pt idx="331">
                  <c:v>15.371609977324264</c:v>
                </c:pt>
                <c:pt idx="332">
                  <c:v>15.418049886621315</c:v>
                </c:pt>
                <c:pt idx="333">
                  <c:v>15.464489795918368</c:v>
                </c:pt>
                <c:pt idx="334">
                  <c:v>15.510929705215419</c:v>
                </c:pt>
                <c:pt idx="335">
                  <c:v>15.557369614512472</c:v>
                </c:pt>
                <c:pt idx="336">
                  <c:v>15.603809523809524</c:v>
                </c:pt>
                <c:pt idx="337">
                  <c:v>15.650249433106577</c:v>
                </c:pt>
                <c:pt idx="338">
                  <c:v>15.696689342403628</c:v>
                </c:pt>
                <c:pt idx="339">
                  <c:v>15.743129251700681</c:v>
                </c:pt>
                <c:pt idx="340">
                  <c:v>15.789569160997733</c:v>
                </c:pt>
                <c:pt idx="341">
                  <c:v>15.836009070294786</c:v>
                </c:pt>
                <c:pt idx="342">
                  <c:v>15.882448979591837</c:v>
                </c:pt>
                <c:pt idx="343">
                  <c:v>15.928888888888888</c:v>
                </c:pt>
                <c:pt idx="344">
                  <c:v>15.975328798185942</c:v>
                </c:pt>
                <c:pt idx="345">
                  <c:v>16.021768707482995</c:v>
                </c:pt>
                <c:pt idx="346">
                  <c:v>16.068208616780044</c:v>
                </c:pt>
                <c:pt idx="347">
                  <c:v>16.114648526077097</c:v>
                </c:pt>
                <c:pt idx="348">
                  <c:v>16.16108843537415</c:v>
                </c:pt>
                <c:pt idx="349">
                  <c:v>16.207528344671204</c:v>
                </c:pt>
                <c:pt idx="350">
                  <c:v>16.253968253968253</c:v>
                </c:pt>
                <c:pt idx="351">
                  <c:v>16.300408163265306</c:v>
                </c:pt>
                <c:pt idx="352">
                  <c:v>16.346848072562359</c:v>
                </c:pt>
                <c:pt idx="353">
                  <c:v>16.393287981859412</c:v>
                </c:pt>
                <c:pt idx="354">
                  <c:v>16.439727891156462</c:v>
                </c:pt>
                <c:pt idx="355">
                  <c:v>16.486167800453515</c:v>
                </c:pt>
                <c:pt idx="356">
                  <c:v>16.532607709750568</c:v>
                </c:pt>
                <c:pt idx="357">
                  <c:v>16.579047619047618</c:v>
                </c:pt>
                <c:pt idx="358">
                  <c:v>16.625487528344671</c:v>
                </c:pt>
                <c:pt idx="359">
                  <c:v>16.671927437641724</c:v>
                </c:pt>
                <c:pt idx="360">
                  <c:v>16.718367346938777</c:v>
                </c:pt>
                <c:pt idx="361">
                  <c:v>16.764807256235827</c:v>
                </c:pt>
                <c:pt idx="362">
                  <c:v>16.81124716553288</c:v>
                </c:pt>
                <c:pt idx="363">
                  <c:v>16.857687074829933</c:v>
                </c:pt>
                <c:pt idx="364">
                  <c:v>16.904126984126986</c:v>
                </c:pt>
                <c:pt idx="365">
                  <c:v>16.950566893424035</c:v>
                </c:pt>
                <c:pt idx="366">
                  <c:v>16.997006802721089</c:v>
                </c:pt>
                <c:pt idx="367">
                  <c:v>17.043446712018142</c:v>
                </c:pt>
                <c:pt idx="368">
                  <c:v>17.089886621315195</c:v>
                </c:pt>
                <c:pt idx="369">
                  <c:v>17.136326530612244</c:v>
                </c:pt>
                <c:pt idx="370">
                  <c:v>17.182766439909297</c:v>
                </c:pt>
                <c:pt idx="371">
                  <c:v>17.229206349206351</c:v>
                </c:pt>
                <c:pt idx="372">
                  <c:v>17.2756462585034</c:v>
                </c:pt>
                <c:pt idx="373">
                  <c:v>17.322086167800453</c:v>
                </c:pt>
                <c:pt idx="374">
                  <c:v>17.368526077097506</c:v>
                </c:pt>
                <c:pt idx="375">
                  <c:v>17.414965986394559</c:v>
                </c:pt>
                <c:pt idx="376">
                  <c:v>17.461405895691609</c:v>
                </c:pt>
                <c:pt idx="377">
                  <c:v>17.507845804988662</c:v>
                </c:pt>
                <c:pt idx="378">
                  <c:v>17.554285714285715</c:v>
                </c:pt>
                <c:pt idx="379">
                  <c:v>17.600725623582768</c:v>
                </c:pt>
                <c:pt idx="380">
                  <c:v>17.647165532879818</c:v>
                </c:pt>
                <c:pt idx="381">
                  <c:v>17.693605442176871</c:v>
                </c:pt>
                <c:pt idx="382">
                  <c:v>17.740045351473924</c:v>
                </c:pt>
                <c:pt idx="383">
                  <c:v>17.786485260770977</c:v>
                </c:pt>
                <c:pt idx="384">
                  <c:v>17.832925170068027</c:v>
                </c:pt>
                <c:pt idx="385">
                  <c:v>17.87936507936508</c:v>
                </c:pt>
                <c:pt idx="386">
                  <c:v>17.925804988662133</c:v>
                </c:pt>
                <c:pt idx="387">
                  <c:v>17.972244897959182</c:v>
                </c:pt>
                <c:pt idx="388">
                  <c:v>18.018684807256236</c:v>
                </c:pt>
                <c:pt idx="389">
                  <c:v>18.065124716553289</c:v>
                </c:pt>
                <c:pt idx="390">
                  <c:v>18.111564625850342</c:v>
                </c:pt>
                <c:pt idx="391">
                  <c:v>18.158004535147391</c:v>
                </c:pt>
                <c:pt idx="392">
                  <c:v>18.204444444444444</c:v>
                </c:pt>
                <c:pt idx="393">
                  <c:v>18.250884353741498</c:v>
                </c:pt>
                <c:pt idx="394">
                  <c:v>18.297324263038551</c:v>
                </c:pt>
                <c:pt idx="395">
                  <c:v>18.3437641723356</c:v>
                </c:pt>
                <c:pt idx="396">
                  <c:v>18.390204081632653</c:v>
                </c:pt>
                <c:pt idx="397">
                  <c:v>18.436643990929706</c:v>
                </c:pt>
                <c:pt idx="398">
                  <c:v>18.48308390022676</c:v>
                </c:pt>
                <c:pt idx="399">
                  <c:v>18.529523809523809</c:v>
                </c:pt>
                <c:pt idx="400">
                  <c:v>18.575963718820862</c:v>
                </c:pt>
                <c:pt idx="401">
                  <c:v>18.622403628117915</c:v>
                </c:pt>
                <c:pt idx="402">
                  <c:v>18.668843537414965</c:v>
                </c:pt>
                <c:pt idx="403">
                  <c:v>18.715283446712018</c:v>
                </c:pt>
                <c:pt idx="404">
                  <c:v>18.761723356009071</c:v>
                </c:pt>
                <c:pt idx="405">
                  <c:v>18.808163265306124</c:v>
                </c:pt>
                <c:pt idx="406">
                  <c:v>18.854603174603174</c:v>
                </c:pt>
                <c:pt idx="407">
                  <c:v>18.901043083900227</c:v>
                </c:pt>
                <c:pt idx="408">
                  <c:v>18.94748299319728</c:v>
                </c:pt>
                <c:pt idx="409">
                  <c:v>18.993922902494333</c:v>
                </c:pt>
                <c:pt idx="410">
                  <c:v>19.040362811791383</c:v>
                </c:pt>
                <c:pt idx="411">
                  <c:v>19.086802721088436</c:v>
                </c:pt>
                <c:pt idx="412">
                  <c:v>19.133242630385489</c:v>
                </c:pt>
                <c:pt idx="413">
                  <c:v>19.179682539682538</c:v>
                </c:pt>
                <c:pt idx="414">
                  <c:v>19.226122448979591</c:v>
                </c:pt>
                <c:pt idx="415">
                  <c:v>19.272562358276645</c:v>
                </c:pt>
                <c:pt idx="416">
                  <c:v>19.319002267573698</c:v>
                </c:pt>
                <c:pt idx="417">
                  <c:v>19.365442176870747</c:v>
                </c:pt>
                <c:pt idx="418">
                  <c:v>19.4118820861678</c:v>
                </c:pt>
                <c:pt idx="419">
                  <c:v>19.458321995464853</c:v>
                </c:pt>
                <c:pt idx="420">
                  <c:v>19.504761904761907</c:v>
                </c:pt>
                <c:pt idx="421">
                  <c:v>19.551201814058956</c:v>
                </c:pt>
                <c:pt idx="422">
                  <c:v>19.597641723356009</c:v>
                </c:pt>
                <c:pt idx="423">
                  <c:v>19.644081632653062</c:v>
                </c:pt>
                <c:pt idx="424">
                  <c:v>19.690521541950115</c:v>
                </c:pt>
                <c:pt idx="425">
                  <c:v>19.736961451247165</c:v>
                </c:pt>
                <c:pt idx="426">
                  <c:v>19.783401360544218</c:v>
                </c:pt>
                <c:pt idx="427">
                  <c:v>19.829841269841271</c:v>
                </c:pt>
                <c:pt idx="428">
                  <c:v>19.876281179138321</c:v>
                </c:pt>
                <c:pt idx="429">
                  <c:v>19.922721088435374</c:v>
                </c:pt>
                <c:pt idx="430">
                  <c:v>19.969160997732427</c:v>
                </c:pt>
                <c:pt idx="431">
                  <c:v>20.01560090702948</c:v>
                </c:pt>
                <c:pt idx="432">
                  <c:v>20.06204081632653</c:v>
                </c:pt>
                <c:pt idx="433">
                  <c:v>20.108480725623583</c:v>
                </c:pt>
                <c:pt idx="434">
                  <c:v>20.154920634920636</c:v>
                </c:pt>
                <c:pt idx="435">
                  <c:v>20.201360544217689</c:v>
                </c:pt>
                <c:pt idx="436">
                  <c:v>20.247800453514738</c:v>
                </c:pt>
                <c:pt idx="437">
                  <c:v>20.294240362811792</c:v>
                </c:pt>
                <c:pt idx="438">
                  <c:v>20.340680272108845</c:v>
                </c:pt>
                <c:pt idx="439">
                  <c:v>20.387120181405898</c:v>
                </c:pt>
                <c:pt idx="440">
                  <c:v>20.433560090702947</c:v>
                </c:pt>
                <c:pt idx="441">
                  <c:v>20.48</c:v>
                </c:pt>
                <c:pt idx="442">
                  <c:v>20.526439909297054</c:v>
                </c:pt>
                <c:pt idx="443">
                  <c:v>20.572879818594103</c:v>
                </c:pt>
                <c:pt idx="444">
                  <c:v>20.619319727891156</c:v>
                </c:pt>
                <c:pt idx="445">
                  <c:v>20.665759637188209</c:v>
                </c:pt>
                <c:pt idx="446">
                  <c:v>20.712199546485262</c:v>
                </c:pt>
                <c:pt idx="447">
                  <c:v>20.758639455782312</c:v>
                </c:pt>
                <c:pt idx="448">
                  <c:v>20.805079365079365</c:v>
                </c:pt>
                <c:pt idx="449">
                  <c:v>20.851519274376418</c:v>
                </c:pt>
                <c:pt idx="450">
                  <c:v>20.897959183673471</c:v>
                </c:pt>
                <c:pt idx="451">
                  <c:v>20.944399092970521</c:v>
                </c:pt>
                <c:pt idx="452">
                  <c:v>20.990839002267574</c:v>
                </c:pt>
                <c:pt idx="453">
                  <c:v>21.037278911564627</c:v>
                </c:pt>
                <c:pt idx="454">
                  <c:v>21.08371882086168</c:v>
                </c:pt>
                <c:pt idx="455">
                  <c:v>21.13015873015873</c:v>
                </c:pt>
                <c:pt idx="456">
                  <c:v>21.176598639455783</c:v>
                </c:pt>
                <c:pt idx="457">
                  <c:v>21.223038548752836</c:v>
                </c:pt>
                <c:pt idx="458">
                  <c:v>21.269478458049885</c:v>
                </c:pt>
                <c:pt idx="459">
                  <c:v>21.315918367346939</c:v>
                </c:pt>
                <c:pt idx="460">
                  <c:v>21.362358276643992</c:v>
                </c:pt>
                <c:pt idx="461">
                  <c:v>21.408798185941045</c:v>
                </c:pt>
                <c:pt idx="462">
                  <c:v>21.455238095238094</c:v>
                </c:pt>
                <c:pt idx="463">
                  <c:v>21.501678004535147</c:v>
                </c:pt>
                <c:pt idx="464">
                  <c:v>21.548117913832201</c:v>
                </c:pt>
                <c:pt idx="465">
                  <c:v>21.594557823129254</c:v>
                </c:pt>
                <c:pt idx="466">
                  <c:v>21.640997732426303</c:v>
                </c:pt>
                <c:pt idx="467">
                  <c:v>21.687437641723356</c:v>
                </c:pt>
                <c:pt idx="468">
                  <c:v>21.733877551020409</c:v>
                </c:pt>
                <c:pt idx="469">
                  <c:v>21.780317460317463</c:v>
                </c:pt>
                <c:pt idx="470">
                  <c:v>21.826757369614512</c:v>
                </c:pt>
                <c:pt idx="471">
                  <c:v>21.873197278911565</c:v>
                </c:pt>
                <c:pt idx="472">
                  <c:v>21.919637188208618</c:v>
                </c:pt>
                <c:pt idx="473">
                  <c:v>21.966077097505668</c:v>
                </c:pt>
                <c:pt idx="474">
                  <c:v>22.012517006802721</c:v>
                </c:pt>
                <c:pt idx="475">
                  <c:v>22.058956916099774</c:v>
                </c:pt>
                <c:pt idx="476">
                  <c:v>22.105396825396827</c:v>
                </c:pt>
                <c:pt idx="477">
                  <c:v>22.151836734693877</c:v>
                </c:pt>
                <c:pt idx="478">
                  <c:v>22.19827664399093</c:v>
                </c:pt>
                <c:pt idx="479">
                  <c:v>22.244716553287983</c:v>
                </c:pt>
                <c:pt idx="480">
                  <c:v>22.291156462585036</c:v>
                </c:pt>
                <c:pt idx="481">
                  <c:v>22.337596371882086</c:v>
                </c:pt>
                <c:pt idx="482">
                  <c:v>22.384036281179139</c:v>
                </c:pt>
                <c:pt idx="483">
                  <c:v>22.430476190476192</c:v>
                </c:pt>
                <c:pt idx="484">
                  <c:v>22.476916099773241</c:v>
                </c:pt>
                <c:pt idx="485">
                  <c:v>22.523356009070294</c:v>
                </c:pt>
                <c:pt idx="486">
                  <c:v>22.569795918367348</c:v>
                </c:pt>
                <c:pt idx="487">
                  <c:v>22.616235827664401</c:v>
                </c:pt>
                <c:pt idx="488">
                  <c:v>22.66267573696145</c:v>
                </c:pt>
                <c:pt idx="489">
                  <c:v>22.709115646258503</c:v>
                </c:pt>
                <c:pt idx="490">
                  <c:v>22.755555555555556</c:v>
                </c:pt>
                <c:pt idx="491">
                  <c:v>22.80199546485261</c:v>
                </c:pt>
                <c:pt idx="492">
                  <c:v>22.848435374149659</c:v>
                </c:pt>
                <c:pt idx="493">
                  <c:v>22.894875283446712</c:v>
                </c:pt>
                <c:pt idx="494">
                  <c:v>22.941315192743765</c:v>
                </c:pt>
                <c:pt idx="495">
                  <c:v>22.987755102040818</c:v>
                </c:pt>
                <c:pt idx="496">
                  <c:v>23.034195011337868</c:v>
                </c:pt>
                <c:pt idx="497">
                  <c:v>23.080634920634921</c:v>
                </c:pt>
                <c:pt idx="498">
                  <c:v>23.127074829931974</c:v>
                </c:pt>
                <c:pt idx="499">
                  <c:v>23.173514739229024</c:v>
                </c:pt>
                <c:pt idx="500">
                  <c:v>23.219954648526077</c:v>
                </c:pt>
                <c:pt idx="501">
                  <c:v>23.26639455782313</c:v>
                </c:pt>
                <c:pt idx="502">
                  <c:v>23.312834467120183</c:v>
                </c:pt>
                <c:pt idx="503">
                  <c:v>23.359274376417233</c:v>
                </c:pt>
                <c:pt idx="504">
                  <c:v>23.405714285714286</c:v>
                </c:pt>
                <c:pt idx="505">
                  <c:v>23.452154195011339</c:v>
                </c:pt>
                <c:pt idx="506">
                  <c:v>23.498594104308392</c:v>
                </c:pt>
                <c:pt idx="507">
                  <c:v>23.545034013605441</c:v>
                </c:pt>
                <c:pt idx="508">
                  <c:v>23.591473922902495</c:v>
                </c:pt>
                <c:pt idx="509">
                  <c:v>23.637913832199548</c:v>
                </c:pt>
                <c:pt idx="510">
                  <c:v>23.684353741496601</c:v>
                </c:pt>
                <c:pt idx="511">
                  <c:v>23.73079365079365</c:v>
                </c:pt>
                <c:pt idx="512">
                  <c:v>23.777233560090703</c:v>
                </c:pt>
                <c:pt idx="513">
                  <c:v>23.823673469387757</c:v>
                </c:pt>
                <c:pt idx="514">
                  <c:v>23.870113378684806</c:v>
                </c:pt>
                <c:pt idx="515">
                  <c:v>23.916553287981859</c:v>
                </c:pt>
                <c:pt idx="516">
                  <c:v>23.962993197278912</c:v>
                </c:pt>
                <c:pt idx="517">
                  <c:v>24.009433106575965</c:v>
                </c:pt>
                <c:pt idx="518">
                  <c:v>24.055873015873015</c:v>
                </c:pt>
                <c:pt idx="519">
                  <c:v>24.102312925170068</c:v>
                </c:pt>
                <c:pt idx="520">
                  <c:v>24.148752834467121</c:v>
                </c:pt>
                <c:pt idx="521">
                  <c:v>24.195192743764174</c:v>
                </c:pt>
                <c:pt idx="522">
                  <c:v>24.241632653061224</c:v>
                </c:pt>
                <c:pt idx="523">
                  <c:v>24.288072562358277</c:v>
                </c:pt>
                <c:pt idx="524">
                  <c:v>24.33451247165533</c:v>
                </c:pt>
                <c:pt idx="525">
                  <c:v>24.380952380952383</c:v>
                </c:pt>
                <c:pt idx="526">
                  <c:v>24.427392290249433</c:v>
                </c:pt>
                <c:pt idx="527">
                  <c:v>24.473832199546486</c:v>
                </c:pt>
                <c:pt idx="528">
                  <c:v>24.520272108843539</c:v>
                </c:pt>
                <c:pt idx="529">
                  <c:v>24.566712018140588</c:v>
                </c:pt>
                <c:pt idx="530">
                  <c:v>24.613151927437642</c:v>
                </c:pt>
                <c:pt idx="531">
                  <c:v>24.659591836734695</c:v>
                </c:pt>
                <c:pt idx="532">
                  <c:v>24.706031746031748</c:v>
                </c:pt>
                <c:pt idx="533">
                  <c:v>24.752471655328797</c:v>
                </c:pt>
                <c:pt idx="534">
                  <c:v>24.79891156462585</c:v>
                </c:pt>
                <c:pt idx="535">
                  <c:v>24.845351473922904</c:v>
                </c:pt>
                <c:pt idx="536">
                  <c:v>24.891791383219957</c:v>
                </c:pt>
                <c:pt idx="537">
                  <c:v>24.938231292517006</c:v>
                </c:pt>
                <c:pt idx="538">
                  <c:v>24.984671201814059</c:v>
                </c:pt>
                <c:pt idx="539">
                  <c:v>25.031111111111112</c:v>
                </c:pt>
                <c:pt idx="540">
                  <c:v>25.077551020408166</c:v>
                </c:pt>
                <c:pt idx="541">
                  <c:v>25.123990929705215</c:v>
                </c:pt>
                <c:pt idx="542">
                  <c:v>25.170430839002268</c:v>
                </c:pt>
                <c:pt idx="543">
                  <c:v>25.216870748299321</c:v>
                </c:pt>
                <c:pt idx="544">
                  <c:v>25.263310657596371</c:v>
                </c:pt>
                <c:pt idx="545">
                  <c:v>25.309750566893424</c:v>
                </c:pt>
                <c:pt idx="546">
                  <c:v>25.356190476190477</c:v>
                </c:pt>
                <c:pt idx="547">
                  <c:v>25.40263038548753</c:v>
                </c:pt>
                <c:pt idx="548">
                  <c:v>25.44907029478458</c:v>
                </c:pt>
                <c:pt idx="549">
                  <c:v>25.495510204081633</c:v>
                </c:pt>
                <c:pt idx="550">
                  <c:v>25.541950113378686</c:v>
                </c:pt>
                <c:pt idx="551">
                  <c:v>25.588390022675739</c:v>
                </c:pt>
                <c:pt idx="552">
                  <c:v>25.634829931972789</c:v>
                </c:pt>
                <c:pt idx="553">
                  <c:v>25.681269841269842</c:v>
                </c:pt>
                <c:pt idx="554">
                  <c:v>25.727709750566895</c:v>
                </c:pt>
                <c:pt idx="555">
                  <c:v>25.774149659863944</c:v>
                </c:pt>
                <c:pt idx="556">
                  <c:v>25.820589569160997</c:v>
                </c:pt>
                <c:pt idx="557">
                  <c:v>25.867029478458051</c:v>
                </c:pt>
                <c:pt idx="558">
                  <c:v>25.913469387755104</c:v>
                </c:pt>
                <c:pt idx="559">
                  <c:v>25.959909297052153</c:v>
                </c:pt>
                <c:pt idx="560">
                  <c:v>26.006349206349206</c:v>
                </c:pt>
                <c:pt idx="561">
                  <c:v>26.052789115646259</c:v>
                </c:pt>
                <c:pt idx="562">
                  <c:v>26.099229024943313</c:v>
                </c:pt>
                <c:pt idx="563">
                  <c:v>26.145668934240362</c:v>
                </c:pt>
                <c:pt idx="564">
                  <c:v>26.192108843537415</c:v>
                </c:pt>
                <c:pt idx="565">
                  <c:v>26.238548752834468</c:v>
                </c:pt>
                <c:pt idx="566">
                  <c:v>26.284988662131521</c:v>
                </c:pt>
                <c:pt idx="567">
                  <c:v>26.331428571428571</c:v>
                </c:pt>
                <c:pt idx="568">
                  <c:v>26.377868480725624</c:v>
                </c:pt>
                <c:pt idx="569">
                  <c:v>26.424308390022677</c:v>
                </c:pt>
                <c:pt idx="570">
                  <c:v>26.470748299319727</c:v>
                </c:pt>
                <c:pt idx="571">
                  <c:v>26.51718820861678</c:v>
                </c:pt>
                <c:pt idx="572">
                  <c:v>26.563628117913833</c:v>
                </c:pt>
                <c:pt idx="573">
                  <c:v>26.610068027210886</c:v>
                </c:pt>
                <c:pt idx="574">
                  <c:v>26.656507936507936</c:v>
                </c:pt>
                <c:pt idx="575">
                  <c:v>26.702947845804989</c:v>
                </c:pt>
                <c:pt idx="576">
                  <c:v>26.749387755102042</c:v>
                </c:pt>
                <c:pt idx="577">
                  <c:v>26.795827664399095</c:v>
                </c:pt>
                <c:pt idx="578">
                  <c:v>26.842267573696144</c:v>
                </c:pt>
                <c:pt idx="579">
                  <c:v>26.888707482993198</c:v>
                </c:pt>
                <c:pt idx="580">
                  <c:v>26.935147392290251</c:v>
                </c:pt>
                <c:pt idx="581">
                  <c:v>26.981587301587304</c:v>
                </c:pt>
                <c:pt idx="582">
                  <c:v>27.028027210884353</c:v>
                </c:pt>
                <c:pt idx="583">
                  <c:v>27.074467120181406</c:v>
                </c:pt>
                <c:pt idx="584">
                  <c:v>27.12090702947846</c:v>
                </c:pt>
                <c:pt idx="585">
                  <c:v>27.167346938775509</c:v>
                </c:pt>
                <c:pt idx="586">
                  <c:v>27.213786848072562</c:v>
                </c:pt>
                <c:pt idx="587">
                  <c:v>27.260226757369615</c:v>
                </c:pt>
                <c:pt idx="588">
                  <c:v>27.306666666666668</c:v>
                </c:pt>
                <c:pt idx="589">
                  <c:v>27.353106575963718</c:v>
                </c:pt>
                <c:pt idx="590">
                  <c:v>27.399546485260771</c:v>
                </c:pt>
                <c:pt idx="591">
                  <c:v>27.445986394557824</c:v>
                </c:pt>
                <c:pt idx="592">
                  <c:v>27.492426303854877</c:v>
                </c:pt>
                <c:pt idx="593">
                  <c:v>27.538866213151927</c:v>
                </c:pt>
                <c:pt idx="594">
                  <c:v>27.58530612244898</c:v>
                </c:pt>
                <c:pt idx="595">
                  <c:v>27.631746031746033</c:v>
                </c:pt>
                <c:pt idx="596">
                  <c:v>27.678185941043086</c:v>
                </c:pt>
                <c:pt idx="597">
                  <c:v>27.724625850340136</c:v>
                </c:pt>
                <c:pt idx="598">
                  <c:v>27.771065759637189</c:v>
                </c:pt>
                <c:pt idx="599">
                  <c:v>27.817505668934242</c:v>
                </c:pt>
                <c:pt idx="600">
                  <c:v>27.863945578231291</c:v>
                </c:pt>
                <c:pt idx="601">
                  <c:v>27.910385487528345</c:v>
                </c:pt>
                <c:pt idx="602">
                  <c:v>27.956825396825398</c:v>
                </c:pt>
                <c:pt idx="603">
                  <c:v>28.003265306122451</c:v>
                </c:pt>
                <c:pt idx="604">
                  <c:v>28.0497052154195</c:v>
                </c:pt>
                <c:pt idx="605">
                  <c:v>28.096145124716553</c:v>
                </c:pt>
                <c:pt idx="606">
                  <c:v>28.142585034013607</c:v>
                </c:pt>
                <c:pt idx="607">
                  <c:v>28.18902494331066</c:v>
                </c:pt>
                <c:pt idx="608">
                  <c:v>28.235464852607709</c:v>
                </c:pt>
                <c:pt idx="609">
                  <c:v>28.281904761904762</c:v>
                </c:pt>
                <c:pt idx="610">
                  <c:v>28.328344671201815</c:v>
                </c:pt>
                <c:pt idx="611">
                  <c:v>28.374784580498869</c:v>
                </c:pt>
                <c:pt idx="612">
                  <c:v>28.421224489795918</c:v>
                </c:pt>
                <c:pt idx="613">
                  <c:v>28.467664399092971</c:v>
                </c:pt>
                <c:pt idx="614">
                  <c:v>28.514104308390024</c:v>
                </c:pt>
                <c:pt idx="615">
                  <c:v>28.560544217687074</c:v>
                </c:pt>
                <c:pt idx="616">
                  <c:v>28.606984126984127</c:v>
                </c:pt>
                <c:pt idx="617">
                  <c:v>28.65342403628118</c:v>
                </c:pt>
                <c:pt idx="618">
                  <c:v>28.699863945578233</c:v>
                </c:pt>
                <c:pt idx="619">
                  <c:v>28.746303854875283</c:v>
                </c:pt>
                <c:pt idx="620">
                  <c:v>28.792743764172336</c:v>
                </c:pt>
                <c:pt idx="621">
                  <c:v>28.839183673469389</c:v>
                </c:pt>
                <c:pt idx="622">
                  <c:v>28.885623582766442</c:v>
                </c:pt>
                <c:pt idx="623">
                  <c:v>28.932063492063492</c:v>
                </c:pt>
                <c:pt idx="624">
                  <c:v>28.978503401360545</c:v>
                </c:pt>
                <c:pt idx="625">
                  <c:v>29.024943310657598</c:v>
                </c:pt>
                <c:pt idx="626">
                  <c:v>29.071383219954647</c:v>
                </c:pt>
                <c:pt idx="627">
                  <c:v>29.1178231292517</c:v>
                </c:pt>
                <c:pt idx="628">
                  <c:v>29.164263038548754</c:v>
                </c:pt>
                <c:pt idx="629">
                  <c:v>29.210702947845807</c:v>
                </c:pt>
                <c:pt idx="630">
                  <c:v>29.257142857142856</c:v>
                </c:pt>
                <c:pt idx="631">
                  <c:v>29.303582766439909</c:v>
                </c:pt>
                <c:pt idx="632">
                  <c:v>29.350022675736962</c:v>
                </c:pt>
                <c:pt idx="633">
                  <c:v>29.396462585034016</c:v>
                </c:pt>
                <c:pt idx="634">
                  <c:v>29.442902494331065</c:v>
                </c:pt>
                <c:pt idx="635">
                  <c:v>29.489342403628118</c:v>
                </c:pt>
                <c:pt idx="636">
                  <c:v>29.535782312925171</c:v>
                </c:pt>
                <c:pt idx="637">
                  <c:v>29.582222222222224</c:v>
                </c:pt>
                <c:pt idx="638">
                  <c:v>29.628662131519274</c:v>
                </c:pt>
                <c:pt idx="639">
                  <c:v>29.675102040816327</c:v>
                </c:pt>
                <c:pt idx="640">
                  <c:v>29.72154195011338</c:v>
                </c:pt>
                <c:pt idx="641">
                  <c:v>29.76798185941043</c:v>
                </c:pt>
                <c:pt idx="642">
                  <c:v>29.814421768707483</c:v>
                </c:pt>
                <c:pt idx="643">
                  <c:v>29.860861678004536</c:v>
                </c:pt>
                <c:pt idx="644">
                  <c:v>29.907301587301589</c:v>
                </c:pt>
                <c:pt idx="645">
                  <c:v>29.953741496598639</c:v>
                </c:pt>
                <c:pt idx="646">
                  <c:v>30.000181405895692</c:v>
                </c:pt>
                <c:pt idx="647">
                  <c:v>30.046621315192745</c:v>
                </c:pt>
                <c:pt idx="648">
                  <c:v>30.093061224489798</c:v>
                </c:pt>
                <c:pt idx="649">
                  <c:v>30.139501133786847</c:v>
                </c:pt>
                <c:pt idx="650">
                  <c:v>30.185941043083901</c:v>
                </c:pt>
                <c:pt idx="651">
                  <c:v>30.232380952380954</c:v>
                </c:pt>
                <c:pt idx="652">
                  <c:v>30.278820861678007</c:v>
                </c:pt>
                <c:pt idx="653">
                  <c:v>30.325260770975056</c:v>
                </c:pt>
                <c:pt idx="654">
                  <c:v>30.371700680272109</c:v>
                </c:pt>
                <c:pt idx="655">
                  <c:v>30.418140589569163</c:v>
                </c:pt>
                <c:pt idx="656">
                  <c:v>30.464580498866212</c:v>
                </c:pt>
                <c:pt idx="657">
                  <c:v>30.511020408163265</c:v>
                </c:pt>
                <c:pt idx="658">
                  <c:v>30.557460317460318</c:v>
                </c:pt>
                <c:pt idx="659">
                  <c:v>30.603900226757371</c:v>
                </c:pt>
                <c:pt idx="660">
                  <c:v>30.650340136054421</c:v>
                </c:pt>
                <c:pt idx="661">
                  <c:v>30.696780045351474</c:v>
                </c:pt>
                <c:pt idx="662">
                  <c:v>30.743219954648527</c:v>
                </c:pt>
                <c:pt idx="663">
                  <c:v>30.78965986394558</c:v>
                </c:pt>
                <c:pt idx="664">
                  <c:v>30.83609977324263</c:v>
                </c:pt>
                <c:pt idx="665">
                  <c:v>30.882539682539683</c:v>
                </c:pt>
                <c:pt idx="666">
                  <c:v>30.928979591836736</c:v>
                </c:pt>
                <c:pt idx="667">
                  <c:v>30.975419501133789</c:v>
                </c:pt>
                <c:pt idx="668">
                  <c:v>31.021859410430839</c:v>
                </c:pt>
                <c:pt idx="669">
                  <c:v>31.068299319727892</c:v>
                </c:pt>
                <c:pt idx="670">
                  <c:v>31.114739229024945</c:v>
                </c:pt>
                <c:pt idx="671">
                  <c:v>31.161179138321994</c:v>
                </c:pt>
                <c:pt idx="672">
                  <c:v>31.207619047619048</c:v>
                </c:pt>
                <c:pt idx="673">
                  <c:v>31.254058956916101</c:v>
                </c:pt>
                <c:pt idx="674">
                  <c:v>31.300498866213154</c:v>
                </c:pt>
                <c:pt idx="675">
                  <c:v>31.346938775510203</c:v>
                </c:pt>
                <c:pt idx="676">
                  <c:v>31.393378684807256</c:v>
                </c:pt>
                <c:pt idx="677">
                  <c:v>31.43981859410431</c:v>
                </c:pt>
                <c:pt idx="678">
                  <c:v>31.486258503401363</c:v>
                </c:pt>
                <c:pt idx="679">
                  <c:v>31.532698412698412</c:v>
                </c:pt>
                <c:pt idx="680">
                  <c:v>31.579138321995465</c:v>
                </c:pt>
                <c:pt idx="681">
                  <c:v>31.625578231292518</c:v>
                </c:pt>
                <c:pt idx="682">
                  <c:v>31.672018140589572</c:v>
                </c:pt>
                <c:pt idx="683">
                  <c:v>31.718458049886621</c:v>
                </c:pt>
                <c:pt idx="684">
                  <c:v>31.764897959183674</c:v>
                </c:pt>
                <c:pt idx="685">
                  <c:v>31.811337868480727</c:v>
                </c:pt>
                <c:pt idx="686">
                  <c:v>31.857777777777777</c:v>
                </c:pt>
                <c:pt idx="687">
                  <c:v>31.90421768707483</c:v>
                </c:pt>
                <c:pt idx="688">
                  <c:v>31.950657596371883</c:v>
                </c:pt>
                <c:pt idx="689">
                  <c:v>31.997097505668936</c:v>
                </c:pt>
                <c:pt idx="690">
                  <c:v>32.043537414965989</c:v>
                </c:pt>
                <c:pt idx="691">
                  <c:v>32.089977324263039</c:v>
                </c:pt>
                <c:pt idx="692">
                  <c:v>32.136417233560088</c:v>
                </c:pt>
                <c:pt idx="693">
                  <c:v>32.182857142857145</c:v>
                </c:pt>
                <c:pt idx="694">
                  <c:v>32.229297052154195</c:v>
                </c:pt>
                <c:pt idx="695">
                  <c:v>32.275736961451251</c:v>
                </c:pt>
                <c:pt idx="696">
                  <c:v>32.322176870748301</c:v>
                </c:pt>
                <c:pt idx="697">
                  <c:v>32.36861678004535</c:v>
                </c:pt>
                <c:pt idx="698">
                  <c:v>32.415056689342407</c:v>
                </c:pt>
                <c:pt idx="699">
                  <c:v>32.461496598639457</c:v>
                </c:pt>
                <c:pt idx="700">
                  <c:v>32.507936507936506</c:v>
                </c:pt>
                <c:pt idx="701">
                  <c:v>32.554376417233563</c:v>
                </c:pt>
                <c:pt idx="702">
                  <c:v>32.600816326530612</c:v>
                </c:pt>
                <c:pt idx="703">
                  <c:v>32.647256235827662</c:v>
                </c:pt>
                <c:pt idx="704">
                  <c:v>32.693696145124719</c:v>
                </c:pt>
                <c:pt idx="705">
                  <c:v>32.740136054421768</c:v>
                </c:pt>
                <c:pt idx="706">
                  <c:v>32.786575963718825</c:v>
                </c:pt>
                <c:pt idx="707">
                  <c:v>32.833015873015874</c:v>
                </c:pt>
                <c:pt idx="708">
                  <c:v>32.879455782312924</c:v>
                </c:pt>
                <c:pt idx="709">
                  <c:v>32.925895691609981</c:v>
                </c:pt>
                <c:pt idx="710">
                  <c:v>32.97233560090703</c:v>
                </c:pt>
                <c:pt idx="711">
                  <c:v>33.01877551020408</c:v>
                </c:pt>
                <c:pt idx="712">
                  <c:v>33.065215419501136</c:v>
                </c:pt>
                <c:pt idx="713">
                  <c:v>33.111655328798186</c:v>
                </c:pt>
                <c:pt idx="714">
                  <c:v>33.158095238095235</c:v>
                </c:pt>
                <c:pt idx="715">
                  <c:v>33.204535147392292</c:v>
                </c:pt>
                <c:pt idx="716">
                  <c:v>33.250975056689342</c:v>
                </c:pt>
                <c:pt idx="717">
                  <c:v>33.297414965986398</c:v>
                </c:pt>
                <c:pt idx="718">
                  <c:v>33.343854875283448</c:v>
                </c:pt>
                <c:pt idx="719">
                  <c:v>33.390294784580497</c:v>
                </c:pt>
                <c:pt idx="720">
                  <c:v>33.436734693877554</c:v>
                </c:pt>
                <c:pt idx="721">
                  <c:v>33.483174603174604</c:v>
                </c:pt>
                <c:pt idx="722">
                  <c:v>33.529614512471653</c:v>
                </c:pt>
                <c:pt idx="723">
                  <c:v>33.57605442176871</c:v>
                </c:pt>
                <c:pt idx="724">
                  <c:v>33.622494331065759</c:v>
                </c:pt>
                <c:pt idx="725">
                  <c:v>33.668934240362816</c:v>
                </c:pt>
                <c:pt idx="726">
                  <c:v>33.715374149659866</c:v>
                </c:pt>
                <c:pt idx="727">
                  <c:v>33.761814058956915</c:v>
                </c:pt>
                <c:pt idx="728">
                  <c:v>33.808253968253972</c:v>
                </c:pt>
                <c:pt idx="729">
                  <c:v>33.854693877551021</c:v>
                </c:pt>
                <c:pt idx="730">
                  <c:v>33.901133786848071</c:v>
                </c:pt>
                <c:pt idx="731">
                  <c:v>33.947573696145128</c:v>
                </c:pt>
                <c:pt idx="732">
                  <c:v>33.994013605442177</c:v>
                </c:pt>
                <c:pt idx="733">
                  <c:v>34.040453514739227</c:v>
                </c:pt>
                <c:pt idx="734">
                  <c:v>34.086893424036283</c:v>
                </c:pt>
                <c:pt idx="735">
                  <c:v>34.133333333333333</c:v>
                </c:pt>
                <c:pt idx="736">
                  <c:v>34.17977324263039</c:v>
                </c:pt>
                <c:pt idx="737">
                  <c:v>34.226213151927439</c:v>
                </c:pt>
                <c:pt idx="738">
                  <c:v>34.272653061224489</c:v>
                </c:pt>
                <c:pt idx="739">
                  <c:v>34.319092970521545</c:v>
                </c:pt>
                <c:pt idx="740">
                  <c:v>34.365532879818595</c:v>
                </c:pt>
                <c:pt idx="741">
                  <c:v>34.411972789115644</c:v>
                </c:pt>
                <c:pt idx="742">
                  <c:v>34.458412698412701</c:v>
                </c:pt>
                <c:pt idx="743">
                  <c:v>34.504852607709751</c:v>
                </c:pt>
                <c:pt idx="744">
                  <c:v>34.5512925170068</c:v>
                </c:pt>
                <c:pt idx="745">
                  <c:v>34.597732426303857</c:v>
                </c:pt>
                <c:pt idx="746">
                  <c:v>34.644172335600906</c:v>
                </c:pt>
                <c:pt idx="747">
                  <c:v>34.690612244897963</c:v>
                </c:pt>
                <c:pt idx="748">
                  <c:v>34.737052154195013</c:v>
                </c:pt>
                <c:pt idx="749">
                  <c:v>34.783492063492062</c:v>
                </c:pt>
                <c:pt idx="750">
                  <c:v>34.829931972789119</c:v>
                </c:pt>
                <c:pt idx="751">
                  <c:v>34.876371882086168</c:v>
                </c:pt>
                <c:pt idx="752">
                  <c:v>34.922811791383218</c:v>
                </c:pt>
                <c:pt idx="753">
                  <c:v>34.969251700680275</c:v>
                </c:pt>
                <c:pt idx="754">
                  <c:v>35.015691609977324</c:v>
                </c:pt>
                <c:pt idx="755">
                  <c:v>35.062131519274374</c:v>
                </c:pt>
                <c:pt idx="756">
                  <c:v>35.10857142857143</c:v>
                </c:pt>
                <c:pt idx="757">
                  <c:v>35.15501133786848</c:v>
                </c:pt>
                <c:pt idx="758">
                  <c:v>35.201451247165537</c:v>
                </c:pt>
                <c:pt idx="759">
                  <c:v>35.247891156462586</c:v>
                </c:pt>
                <c:pt idx="760">
                  <c:v>35.294331065759636</c:v>
                </c:pt>
                <c:pt idx="761">
                  <c:v>35.340770975056692</c:v>
                </c:pt>
                <c:pt idx="762">
                  <c:v>35.387210884353742</c:v>
                </c:pt>
                <c:pt idx="763">
                  <c:v>35.433650793650791</c:v>
                </c:pt>
                <c:pt idx="764">
                  <c:v>35.480090702947848</c:v>
                </c:pt>
                <c:pt idx="765">
                  <c:v>35.526530612244898</c:v>
                </c:pt>
                <c:pt idx="766">
                  <c:v>35.572970521541954</c:v>
                </c:pt>
                <c:pt idx="767">
                  <c:v>35.619410430839004</c:v>
                </c:pt>
                <c:pt idx="768">
                  <c:v>35.665850340136053</c:v>
                </c:pt>
                <c:pt idx="769">
                  <c:v>35.71229024943311</c:v>
                </c:pt>
                <c:pt idx="770">
                  <c:v>35.75873015873016</c:v>
                </c:pt>
                <c:pt idx="771">
                  <c:v>35.805170068027209</c:v>
                </c:pt>
                <c:pt idx="772">
                  <c:v>35.851609977324266</c:v>
                </c:pt>
                <c:pt idx="773">
                  <c:v>35.898049886621315</c:v>
                </c:pt>
                <c:pt idx="774">
                  <c:v>35.944489795918365</c:v>
                </c:pt>
                <c:pt idx="775">
                  <c:v>35.990929705215422</c:v>
                </c:pt>
                <c:pt idx="776">
                  <c:v>36.037369614512471</c:v>
                </c:pt>
                <c:pt idx="777">
                  <c:v>36.083809523809528</c:v>
                </c:pt>
                <c:pt idx="778">
                  <c:v>36.130249433106577</c:v>
                </c:pt>
                <c:pt idx="779">
                  <c:v>36.176689342403627</c:v>
                </c:pt>
                <c:pt idx="780">
                  <c:v>36.223129251700684</c:v>
                </c:pt>
                <c:pt idx="781">
                  <c:v>36.269569160997733</c:v>
                </c:pt>
                <c:pt idx="782">
                  <c:v>36.316009070294783</c:v>
                </c:pt>
                <c:pt idx="783">
                  <c:v>36.362448979591839</c:v>
                </c:pt>
                <c:pt idx="784">
                  <c:v>36.408888888888889</c:v>
                </c:pt>
                <c:pt idx="785">
                  <c:v>36.455328798185938</c:v>
                </c:pt>
                <c:pt idx="786">
                  <c:v>36.501768707482995</c:v>
                </c:pt>
                <c:pt idx="787">
                  <c:v>36.548208616780045</c:v>
                </c:pt>
                <c:pt idx="788">
                  <c:v>36.594648526077101</c:v>
                </c:pt>
                <c:pt idx="789">
                  <c:v>36.641088435374151</c:v>
                </c:pt>
                <c:pt idx="790">
                  <c:v>36.6875283446712</c:v>
                </c:pt>
                <c:pt idx="791">
                  <c:v>36.733968253968257</c:v>
                </c:pt>
                <c:pt idx="792">
                  <c:v>36.780408163265307</c:v>
                </c:pt>
                <c:pt idx="793">
                  <c:v>36.826848072562356</c:v>
                </c:pt>
                <c:pt idx="794">
                  <c:v>36.873287981859413</c:v>
                </c:pt>
                <c:pt idx="795">
                  <c:v>36.919727891156462</c:v>
                </c:pt>
                <c:pt idx="796">
                  <c:v>36.966167800453519</c:v>
                </c:pt>
                <c:pt idx="797">
                  <c:v>37.012607709750569</c:v>
                </c:pt>
                <c:pt idx="798">
                  <c:v>37.059047619047618</c:v>
                </c:pt>
                <c:pt idx="799">
                  <c:v>37.105487528344675</c:v>
                </c:pt>
                <c:pt idx="800">
                  <c:v>37.151927437641724</c:v>
                </c:pt>
                <c:pt idx="801">
                  <c:v>37.198367346938774</c:v>
                </c:pt>
                <c:pt idx="802">
                  <c:v>37.244807256235831</c:v>
                </c:pt>
                <c:pt idx="803">
                  <c:v>37.29124716553288</c:v>
                </c:pt>
                <c:pt idx="804">
                  <c:v>37.33768707482993</c:v>
                </c:pt>
                <c:pt idx="805">
                  <c:v>37.384126984126986</c:v>
                </c:pt>
                <c:pt idx="806">
                  <c:v>37.430566893424036</c:v>
                </c:pt>
                <c:pt idx="807">
                  <c:v>37.477006802721093</c:v>
                </c:pt>
                <c:pt idx="808">
                  <c:v>37.523446712018142</c:v>
                </c:pt>
                <c:pt idx="809">
                  <c:v>37.569886621315192</c:v>
                </c:pt>
                <c:pt idx="810">
                  <c:v>37.616326530612248</c:v>
                </c:pt>
                <c:pt idx="811">
                  <c:v>37.662766439909298</c:v>
                </c:pt>
                <c:pt idx="812">
                  <c:v>37.709206349206347</c:v>
                </c:pt>
                <c:pt idx="813">
                  <c:v>37.755646258503404</c:v>
                </c:pt>
                <c:pt idx="814">
                  <c:v>37.802086167800454</c:v>
                </c:pt>
                <c:pt idx="815">
                  <c:v>37.848526077097503</c:v>
                </c:pt>
                <c:pt idx="816">
                  <c:v>37.89496598639456</c:v>
                </c:pt>
                <c:pt idx="817">
                  <c:v>37.941405895691609</c:v>
                </c:pt>
                <c:pt idx="818">
                  <c:v>37.987845804988666</c:v>
                </c:pt>
                <c:pt idx="819">
                  <c:v>38.034285714285716</c:v>
                </c:pt>
                <c:pt idx="820">
                  <c:v>38.080725623582765</c:v>
                </c:pt>
                <c:pt idx="821">
                  <c:v>38.127165532879822</c:v>
                </c:pt>
                <c:pt idx="822">
                  <c:v>38.173605442176871</c:v>
                </c:pt>
                <c:pt idx="823">
                  <c:v>38.220045351473921</c:v>
                </c:pt>
                <c:pt idx="824">
                  <c:v>38.266485260770978</c:v>
                </c:pt>
                <c:pt idx="825">
                  <c:v>38.312925170068027</c:v>
                </c:pt>
                <c:pt idx="826">
                  <c:v>38.359365079365077</c:v>
                </c:pt>
                <c:pt idx="827">
                  <c:v>38.405804988662133</c:v>
                </c:pt>
                <c:pt idx="828">
                  <c:v>38.452244897959183</c:v>
                </c:pt>
                <c:pt idx="829">
                  <c:v>38.49868480725624</c:v>
                </c:pt>
                <c:pt idx="830">
                  <c:v>38.545124716553289</c:v>
                </c:pt>
                <c:pt idx="831">
                  <c:v>38.591564625850339</c:v>
                </c:pt>
                <c:pt idx="832">
                  <c:v>38.638004535147395</c:v>
                </c:pt>
                <c:pt idx="833">
                  <c:v>38.684444444444445</c:v>
                </c:pt>
                <c:pt idx="834">
                  <c:v>38.730884353741494</c:v>
                </c:pt>
                <c:pt idx="835">
                  <c:v>38.777324263038551</c:v>
                </c:pt>
                <c:pt idx="836">
                  <c:v>38.823764172335601</c:v>
                </c:pt>
                <c:pt idx="837">
                  <c:v>38.870204081632657</c:v>
                </c:pt>
                <c:pt idx="838">
                  <c:v>38.916643990929707</c:v>
                </c:pt>
                <c:pt idx="839">
                  <c:v>38.963083900226756</c:v>
                </c:pt>
                <c:pt idx="840">
                  <c:v>39.009523809523813</c:v>
                </c:pt>
                <c:pt idx="841">
                  <c:v>39.055963718820863</c:v>
                </c:pt>
                <c:pt idx="842">
                  <c:v>39.102403628117912</c:v>
                </c:pt>
                <c:pt idx="843">
                  <c:v>39.148843537414969</c:v>
                </c:pt>
                <c:pt idx="844">
                  <c:v>39.195283446712018</c:v>
                </c:pt>
                <c:pt idx="845">
                  <c:v>39.241723356009068</c:v>
                </c:pt>
                <c:pt idx="846">
                  <c:v>39.288163265306125</c:v>
                </c:pt>
                <c:pt idx="847">
                  <c:v>39.334603174603174</c:v>
                </c:pt>
                <c:pt idx="848">
                  <c:v>39.381043083900231</c:v>
                </c:pt>
                <c:pt idx="849">
                  <c:v>39.42748299319728</c:v>
                </c:pt>
                <c:pt idx="850">
                  <c:v>39.47392290249433</c:v>
                </c:pt>
                <c:pt idx="851">
                  <c:v>39.520362811791387</c:v>
                </c:pt>
                <c:pt idx="852">
                  <c:v>39.566802721088436</c:v>
                </c:pt>
                <c:pt idx="853">
                  <c:v>39.613242630385486</c:v>
                </c:pt>
                <c:pt idx="854">
                  <c:v>39.659682539682542</c:v>
                </c:pt>
                <c:pt idx="855">
                  <c:v>39.706122448979592</c:v>
                </c:pt>
                <c:pt idx="856">
                  <c:v>39.752562358276641</c:v>
                </c:pt>
                <c:pt idx="857">
                  <c:v>39.799002267573698</c:v>
                </c:pt>
                <c:pt idx="858">
                  <c:v>39.845442176870748</c:v>
                </c:pt>
                <c:pt idx="859">
                  <c:v>39.891882086167804</c:v>
                </c:pt>
                <c:pt idx="860">
                  <c:v>39.938321995464854</c:v>
                </c:pt>
                <c:pt idx="861">
                  <c:v>39.984761904761903</c:v>
                </c:pt>
                <c:pt idx="862">
                  <c:v>40.03120181405896</c:v>
                </c:pt>
                <c:pt idx="863">
                  <c:v>40.07764172335601</c:v>
                </c:pt>
                <c:pt idx="864">
                  <c:v>40.124081632653059</c:v>
                </c:pt>
                <c:pt idx="865">
                  <c:v>40.170521541950116</c:v>
                </c:pt>
                <c:pt idx="866">
                  <c:v>40.216961451247165</c:v>
                </c:pt>
                <c:pt idx="867">
                  <c:v>40.263401360544222</c:v>
                </c:pt>
                <c:pt idx="868">
                  <c:v>40.309841269841272</c:v>
                </c:pt>
                <c:pt idx="869">
                  <c:v>40.356281179138321</c:v>
                </c:pt>
                <c:pt idx="870">
                  <c:v>40.402721088435378</c:v>
                </c:pt>
                <c:pt idx="871">
                  <c:v>40.449160997732427</c:v>
                </c:pt>
                <c:pt idx="872">
                  <c:v>40.495600907029477</c:v>
                </c:pt>
                <c:pt idx="873">
                  <c:v>40.542040816326534</c:v>
                </c:pt>
                <c:pt idx="874">
                  <c:v>40.588480725623583</c:v>
                </c:pt>
                <c:pt idx="875">
                  <c:v>40.634920634920633</c:v>
                </c:pt>
                <c:pt idx="876">
                  <c:v>40.681360544217689</c:v>
                </c:pt>
                <c:pt idx="877">
                  <c:v>40.727800453514739</c:v>
                </c:pt>
                <c:pt idx="878">
                  <c:v>40.774240362811796</c:v>
                </c:pt>
                <c:pt idx="879">
                  <c:v>40.820680272108845</c:v>
                </c:pt>
                <c:pt idx="880">
                  <c:v>40.867120181405895</c:v>
                </c:pt>
                <c:pt idx="881">
                  <c:v>40.913560090702951</c:v>
                </c:pt>
                <c:pt idx="882">
                  <c:v>40.96</c:v>
                </c:pt>
                <c:pt idx="883">
                  <c:v>41.00643990929705</c:v>
                </c:pt>
                <c:pt idx="884">
                  <c:v>41.052879818594107</c:v>
                </c:pt>
                <c:pt idx="885">
                  <c:v>41.099319727891157</c:v>
                </c:pt>
                <c:pt idx="886">
                  <c:v>41.145759637188206</c:v>
                </c:pt>
                <c:pt idx="887">
                  <c:v>41.192199546485263</c:v>
                </c:pt>
                <c:pt idx="888">
                  <c:v>41.238639455782312</c:v>
                </c:pt>
                <c:pt idx="889">
                  <c:v>41.285079365079369</c:v>
                </c:pt>
                <c:pt idx="890">
                  <c:v>41.331519274376419</c:v>
                </c:pt>
                <c:pt idx="891">
                  <c:v>41.377959183673468</c:v>
                </c:pt>
                <c:pt idx="892">
                  <c:v>41.424399092970525</c:v>
                </c:pt>
                <c:pt idx="893">
                  <c:v>41.470839002267574</c:v>
                </c:pt>
                <c:pt idx="894">
                  <c:v>41.517278911564624</c:v>
                </c:pt>
                <c:pt idx="895">
                  <c:v>41.563718820861681</c:v>
                </c:pt>
                <c:pt idx="896">
                  <c:v>41.61015873015873</c:v>
                </c:pt>
                <c:pt idx="897">
                  <c:v>41.65659863945578</c:v>
                </c:pt>
                <c:pt idx="898">
                  <c:v>41.703038548752836</c:v>
                </c:pt>
                <c:pt idx="899">
                  <c:v>41.749478458049886</c:v>
                </c:pt>
                <c:pt idx="900">
                  <c:v>41.795918367346943</c:v>
                </c:pt>
                <c:pt idx="901">
                  <c:v>41.842358276643992</c:v>
                </c:pt>
                <c:pt idx="902">
                  <c:v>41.888798185941042</c:v>
                </c:pt>
                <c:pt idx="903">
                  <c:v>41.935238095238098</c:v>
                </c:pt>
                <c:pt idx="904">
                  <c:v>41.981678004535148</c:v>
                </c:pt>
                <c:pt idx="905">
                  <c:v>42.028117913832197</c:v>
                </c:pt>
                <c:pt idx="906">
                  <c:v>42.074557823129254</c:v>
                </c:pt>
                <c:pt idx="907">
                  <c:v>42.120997732426304</c:v>
                </c:pt>
                <c:pt idx="908">
                  <c:v>42.16743764172336</c:v>
                </c:pt>
                <c:pt idx="909">
                  <c:v>42.21387755102041</c:v>
                </c:pt>
                <c:pt idx="910">
                  <c:v>42.260317460317459</c:v>
                </c:pt>
                <c:pt idx="911">
                  <c:v>42.306757369614516</c:v>
                </c:pt>
                <c:pt idx="912">
                  <c:v>42.353197278911566</c:v>
                </c:pt>
                <c:pt idx="913">
                  <c:v>42.399637188208615</c:v>
                </c:pt>
                <c:pt idx="914">
                  <c:v>42.446077097505672</c:v>
                </c:pt>
                <c:pt idx="915">
                  <c:v>42.492517006802721</c:v>
                </c:pt>
                <c:pt idx="916">
                  <c:v>42.538956916099771</c:v>
                </c:pt>
                <c:pt idx="917">
                  <c:v>42.585396825396828</c:v>
                </c:pt>
                <c:pt idx="918">
                  <c:v>42.631836734693877</c:v>
                </c:pt>
                <c:pt idx="919">
                  <c:v>42.678276643990934</c:v>
                </c:pt>
                <c:pt idx="920">
                  <c:v>42.724716553287983</c:v>
                </c:pt>
                <c:pt idx="921">
                  <c:v>42.771156462585033</c:v>
                </c:pt>
                <c:pt idx="922">
                  <c:v>42.81759637188209</c:v>
                </c:pt>
                <c:pt idx="923">
                  <c:v>42.864036281179139</c:v>
                </c:pt>
                <c:pt idx="924">
                  <c:v>42.910476190476189</c:v>
                </c:pt>
                <c:pt idx="925">
                  <c:v>42.956916099773245</c:v>
                </c:pt>
                <c:pt idx="926">
                  <c:v>43.003356009070295</c:v>
                </c:pt>
                <c:pt idx="927">
                  <c:v>43.049795918367344</c:v>
                </c:pt>
                <c:pt idx="928">
                  <c:v>43.096235827664401</c:v>
                </c:pt>
                <c:pt idx="929">
                  <c:v>43.142675736961451</c:v>
                </c:pt>
                <c:pt idx="930">
                  <c:v>43.189115646258507</c:v>
                </c:pt>
                <c:pt idx="931">
                  <c:v>43.235555555555557</c:v>
                </c:pt>
                <c:pt idx="932">
                  <c:v>43.281995464852606</c:v>
                </c:pt>
                <c:pt idx="933">
                  <c:v>43.328435374149663</c:v>
                </c:pt>
                <c:pt idx="934">
                  <c:v>43.374875283446713</c:v>
                </c:pt>
                <c:pt idx="935">
                  <c:v>43.421315192743762</c:v>
                </c:pt>
                <c:pt idx="936">
                  <c:v>43.467755102040819</c:v>
                </c:pt>
                <c:pt idx="937">
                  <c:v>43.514195011337868</c:v>
                </c:pt>
                <c:pt idx="938">
                  <c:v>43.560634920634925</c:v>
                </c:pt>
                <c:pt idx="939">
                  <c:v>43.607074829931975</c:v>
                </c:pt>
                <c:pt idx="940">
                  <c:v>43.653514739229024</c:v>
                </c:pt>
                <c:pt idx="941">
                  <c:v>43.699954648526081</c:v>
                </c:pt>
                <c:pt idx="942">
                  <c:v>43.74639455782313</c:v>
                </c:pt>
                <c:pt idx="943">
                  <c:v>43.79283446712018</c:v>
                </c:pt>
                <c:pt idx="944">
                  <c:v>43.839274376417237</c:v>
                </c:pt>
                <c:pt idx="945">
                  <c:v>43.885714285714286</c:v>
                </c:pt>
                <c:pt idx="946">
                  <c:v>43.932154195011336</c:v>
                </c:pt>
                <c:pt idx="947">
                  <c:v>43.978594104308392</c:v>
                </c:pt>
                <c:pt idx="948">
                  <c:v>44.025034013605442</c:v>
                </c:pt>
                <c:pt idx="949">
                  <c:v>44.071473922902499</c:v>
                </c:pt>
                <c:pt idx="950">
                  <c:v>44.117913832199548</c:v>
                </c:pt>
                <c:pt idx="951">
                  <c:v>44.164353741496598</c:v>
                </c:pt>
                <c:pt idx="952">
                  <c:v>44.210793650793654</c:v>
                </c:pt>
                <c:pt idx="953">
                  <c:v>44.257233560090704</c:v>
                </c:pt>
                <c:pt idx="954">
                  <c:v>44.303673469387753</c:v>
                </c:pt>
                <c:pt idx="955">
                  <c:v>44.35011337868481</c:v>
                </c:pt>
                <c:pt idx="956">
                  <c:v>44.39655328798186</c:v>
                </c:pt>
                <c:pt idx="957">
                  <c:v>44.442993197278909</c:v>
                </c:pt>
                <c:pt idx="958">
                  <c:v>44.489433106575966</c:v>
                </c:pt>
                <c:pt idx="959">
                  <c:v>44.535873015873015</c:v>
                </c:pt>
                <c:pt idx="960">
                  <c:v>44.582312925170072</c:v>
                </c:pt>
                <c:pt idx="961">
                  <c:v>44.628752834467122</c:v>
                </c:pt>
                <c:pt idx="962">
                  <c:v>44.675192743764171</c:v>
                </c:pt>
                <c:pt idx="963">
                  <c:v>44.721632653061228</c:v>
                </c:pt>
                <c:pt idx="964">
                  <c:v>44.768072562358277</c:v>
                </c:pt>
                <c:pt idx="965">
                  <c:v>44.814512471655327</c:v>
                </c:pt>
                <c:pt idx="966">
                  <c:v>44.860952380952384</c:v>
                </c:pt>
                <c:pt idx="967">
                  <c:v>44.907392290249433</c:v>
                </c:pt>
                <c:pt idx="968">
                  <c:v>44.953832199546483</c:v>
                </c:pt>
                <c:pt idx="969">
                  <c:v>45.000272108843539</c:v>
                </c:pt>
                <c:pt idx="970">
                  <c:v>45.046712018140589</c:v>
                </c:pt>
                <c:pt idx="971">
                  <c:v>45.093151927437646</c:v>
                </c:pt>
                <c:pt idx="972">
                  <c:v>45.139591836734695</c:v>
                </c:pt>
                <c:pt idx="973">
                  <c:v>45.186031746031745</c:v>
                </c:pt>
                <c:pt idx="974">
                  <c:v>45.232471655328801</c:v>
                </c:pt>
                <c:pt idx="975">
                  <c:v>45.278911564625851</c:v>
                </c:pt>
                <c:pt idx="976">
                  <c:v>45.3253514739229</c:v>
                </c:pt>
                <c:pt idx="977">
                  <c:v>45.371791383219957</c:v>
                </c:pt>
                <c:pt idx="978">
                  <c:v>45.418231292517007</c:v>
                </c:pt>
                <c:pt idx="979">
                  <c:v>45.464671201814063</c:v>
                </c:pt>
                <c:pt idx="980">
                  <c:v>45.511111111111113</c:v>
                </c:pt>
                <c:pt idx="981">
                  <c:v>45.557551020408162</c:v>
                </c:pt>
                <c:pt idx="982">
                  <c:v>45.603990929705219</c:v>
                </c:pt>
                <c:pt idx="983">
                  <c:v>45.650430839002269</c:v>
                </c:pt>
                <c:pt idx="984">
                  <c:v>45.696870748299318</c:v>
                </c:pt>
                <c:pt idx="985">
                  <c:v>45.743310657596375</c:v>
                </c:pt>
                <c:pt idx="986">
                  <c:v>45.789750566893424</c:v>
                </c:pt>
                <c:pt idx="987">
                  <c:v>45.836190476190474</c:v>
                </c:pt>
                <c:pt idx="988">
                  <c:v>45.882630385487531</c:v>
                </c:pt>
                <c:pt idx="989">
                  <c:v>45.92907029478458</c:v>
                </c:pt>
                <c:pt idx="990">
                  <c:v>45.975510204081637</c:v>
                </c:pt>
                <c:pt idx="991">
                  <c:v>46.021950113378686</c:v>
                </c:pt>
                <c:pt idx="992">
                  <c:v>46.068390022675736</c:v>
                </c:pt>
                <c:pt idx="993">
                  <c:v>46.114829931972793</c:v>
                </c:pt>
                <c:pt idx="994">
                  <c:v>46.161269841269842</c:v>
                </c:pt>
                <c:pt idx="995">
                  <c:v>46.207709750566892</c:v>
                </c:pt>
                <c:pt idx="996">
                  <c:v>46.254149659863948</c:v>
                </c:pt>
                <c:pt idx="997">
                  <c:v>46.300589569160998</c:v>
                </c:pt>
                <c:pt idx="998">
                  <c:v>46.347029478458047</c:v>
                </c:pt>
                <c:pt idx="999">
                  <c:v>46.393469387755104</c:v>
                </c:pt>
                <c:pt idx="1000">
                  <c:v>46.439909297052154</c:v>
                </c:pt>
                <c:pt idx="1001">
                  <c:v>46.48634920634921</c:v>
                </c:pt>
                <c:pt idx="1002">
                  <c:v>46.53278911564626</c:v>
                </c:pt>
                <c:pt idx="1003">
                  <c:v>46.579229024943309</c:v>
                </c:pt>
                <c:pt idx="1004">
                  <c:v>46.625668934240366</c:v>
                </c:pt>
                <c:pt idx="1005">
                  <c:v>46.672108843537416</c:v>
                </c:pt>
                <c:pt idx="1006">
                  <c:v>46.718548752834465</c:v>
                </c:pt>
                <c:pt idx="1007">
                  <c:v>46.764988662131522</c:v>
                </c:pt>
                <c:pt idx="1008">
                  <c:v>46.811428571428571</c:v>
                </c:pt>
                <c:pt idx="1009">
                  <c:v>46.857868480725628</c:v>
                </c:pt>
                <c:pt idx="1010">
                  <c:v>46.904308390022678</c:v>
                </c:pt>
                <c:pt idx="1011">
                  <c:v>46.950748299319727</c:v>
                </c:pt>
                <c:pt idx="1012">
                  <c:v>46.997188208616784</c:v>
                </c:pt>
                <c:pt idx="1013">
                  <c:v>47.043628117913833</c:v>
                </c:pt>
                <c:pt idx="1014">
                  <c:v>47.090068027210883</c:v>
                </c:pt>
                <c:pt idx="1015">
                  <c:v>47.13650793650794</c:v>
                </c:pt>
                <c:pt idx="1016">
                  <c:v>47.182947845804989</c:v>
                </c:pt>
                <c:pt idx="1017">
                  <c:v>47.229387755102039</c:v>
                </c:pt>
                <c:pt idx="1018">
                  <c:v>47.275827664399095</c:v>
                </c:pt>
                <c:pt idx="1019">
                  <c:v>47.322267573696145</c:v>
                </c:pt>
                <c:pt idx="1020">
                  <c:v>47.368707482993202</c:v>
                </c:pt>
                <c:pt idx="1021">
                  <c:v>47.415147392290251</c:v>
                </c:pt>
                <c:pt idx="1022">
                  <c:v>47.461587301587301</c:v>
                </c:pt>
                <c:pt idx="1023">
                  <c:v>47.508027210884357</c:v>
                </c:pt>
                <c:pt idx="1024">
                  <c:v>47.554467120181407</c:v>
                </c:pt>
                <c:pt idx="1025">
                  <c:v>47.600907029478456</c:v>
                </c:pt>
                <c:pt idx="1026">
                  <c:v>47.647346938775513</c:v>
                </c:pt>
                <c:pt idx="1027">
                  <c:v>47.693786848072563</c:v>
                </c:pt>
                <c:pt idx="1028">
                  <c:v>47.740226757369612</c:v>
                </c:pt>
                <c:pt idx="1029">
                  <c:v>47.786666666666669</c:v>
                </c:pt>
                <c:pt idx="1030">
                  <c:v>47.833106575963718</c:v>
                </c:pt>
                <c:pt idx="1031">
                  <c:v>47.879546485260775</c:v>
                </c:pt>
                <c:pt idx="1032">
                  <c:v>47.925986394557825</c:v>
                </c:pt>
                <c:pt idx="1033">
                  <c:v>47.972426303854874</c:v>
                </c:pt>
                <c:pt idx="1034">
                  <c:v>48.018866213151931</c:v>
                </c:pt>
                <c:pt idx="1035">
                  <c:v>48.06530612244898</c:v>
                </c:pt>
                <c:pt idx="1036">
                  <c:v>48.11174603174603</c:v>
                </c:pt>
                <c:pt idx="1037">
                  <c:v>48.158185941043087</c:v>
                </c:pt>
                <c:pt idx="1038">
                  <c:v>48.204625850340136</c:v>
                </c:pt>
                <c:pt idx="1039">
                  <c:v>48.251065759637186</c:v>
                </c:pt>
                <c:pt idx="1040">
                  <c:v>48.297505668934242</c:v>
                </c:pt>
                <c:pt idx="1041">
                  <c:v>48.343945578231292</c:v>
                </c:pt>
                <c:pt idx="1042">
                  <c:v>48.390385487528349</c:v>
                </c:pt>
                <c:pt idx="1043">
                  <c:v>48.436825396825398</c:v>
                </c:pt>
                <c:pt idx="1044">
                  <c:v>48.483265306122448</c:v>
                </c:pt>
                <c:pt idx="1045">
                  <c:v>48.529705215419504</c:v>
                </c:pt>
                <c:pt idx="1046">
                  <c:v>48.576145124716554</c:v>
                </c:pt>
                <c:pt idx="1047">
                  <c:v>48.622585034013603</c:v>
                </c:pt>
                <c:pt idx="1048">
                  <c:v>48.66902494331066</c:v>
                </c:pt>
                <c:pt idx="1049">
                  <c:v>48.71546485260771</c:v>
                </c:pt>
                <c:pt idx="1050">
                  <c:v>48.761904761904766</c:v>
                </c:pt>
                <c:pt idx="1051">
                  <c:v>48.808344671201816</c:v>
                </c:pt>
                <c:pt idx="1052">
                  <c:v>48.854784580498865</c:v>
                </c:pt>
                <c:pt idx="1053">
                  <c:v>48.901224489795922</c:v>
                </c:pt>
                <c:pt idx="1054">
                  <c:v>48.947664399092972</c:v>
                </c:pt>
                <c:pt idx="1055">
                  <c:v>48.994104308390021</c:v>
                </c:pt>
                <c:pt idx="1056">
                  <c:v>49.040544217687078</c:v>
                </c:pt>
                <c:pt idx="1057">
                  <c:v>49.086984126984127</c:v>
                </c:pt>
                <c:pt idx="1058">
                  <c:v>49.133424036281177</c:v>
                </c:pt>
                <c:pt idx="1059">
                  <c:v>49.179863945578234</c:v>
                </c:pt>
                <c:pt idx="1060">
                  <c:v>49.226303854875283</c:v>
                </c:pt>
                <c:pt idx="1061">
                  <c:v>49.27274376417234</c:v>
                </c:pt>
                <c:pt idx="1062">
                  <c:v>49.319183673469389</c:v>
                </c:pt>
                <c:pt idx="1063">
                  <c:v>49.365623582766439</c:v>
                </c:pt>
                <c:pt idx="1064">
                  <c:v>49.412063492063496</c:v>
                </c:pt>
                <c:pt idx="1065">
                  <c:v>49.458503401360545</c:v>
                </c:pt>
                <c:pt idx="1066">
                  <c:v>49.504943310657595</c:v>
                </c:pt>
                <c:pt idx="1067">
                  <c:v>49.551383219954651</c:v>
                </c:pt>
                <c:pt idx="1068">
                  <c:v>49.597823129251701</c:v>
                </c:pt>
                <c:pt idx="1069">
                  <c:v>49.64426303854875</c:v>
                </c:pt>
                <c:pt idx="1070">
                  <c:v>49.690702947845807</c:v>
                </c:pt>
                <c:pt idx="1071">
                  <c:v>49.737142857142857</c:v>
                </c:pt>
                <c:pt idx="1072">
                  <c:v>49.783582766439913</c:v>
                </c:pt>
                <c:pt idx="1073">
                  <c:v>49.830022675736963</c:v>
                </c:pt>
                <c:pt idx="1074">
                  <c:v>49.876462585034012</c:v>
                </c:pt>
                <c:pt idx="1075">
                  <c:v>49.922902494331069</c:v>
                </c:pt>
                <c:pt idx="1076">
                  <c:v>49.969342403628119</c:v>
                </c:pt>
                <c:pt idx="1077">
                  <c:v>50.015782312925168</c:v>
                </c:pt>
                <c:pt idx="1078">
                  <c:v>50.062222222222225</c:v>
                </c:pt>
                <c:pt idx="1079">
                  <c:v>50.108662131519274</c:v>
                </c:pt>
                <c:pt idx="1080">
                  <c:v>50.155102040816331</c:v>
                </c:pt>
                <c:pt idx="1081">
                  <c:v>50.201541950113381</c:v>
                </c:pt>
                <c:pt idx="1082">
                  <c:v>50.24798185941043</c:v>
                </c:pt>
                <c:pt idx="1083">
                  <c:v>50.294421768707487</c:v>
                </c:pt>
                <c:pt idx="1084">
                  <c:v>50.340861678004536</c:v>
                </c:pt>
                <c:pt idx="1085">
                  <c:v>50.387301587301586</c:v>
                </c:pt>
                <c:pt idx="1086">
                  <c:v>50.433741496598643</c:v>
                </c:pt>
                <c:pt idx="1087">
                  <c:v>50.480181405895692</c:v>
                </c:pt>
                <c:pt idx="1088">
                  <c:v>50.526621315192742</c:v>
                </c:pt>
                <c:pt idx="1089">
                  <c:v>50.573061224489798</c:v>
                </c:pt>
                <c:pt idx="1090">
                  <c:v>50.619501133786848</c:v>
                </c:pt>
                <c:pt idx="1091">
                  <c:v>50.665941043083905</c:v>
                </c:pt>
                <c:pt idx="1092">
                  <c:v>50.712380952380954</c:v>
                </c:pt>
                <c:pt idx="1093">
                  <c:v>50.758820861678004</c:v>
                </c:pt>
                <c:pt idx="1094">
                  <c:v>50.80526077097506</c:v>
                </c:pt>
                <c:pt idx="1095">
                  <c:v>50.85170068027211</c:v>
                </c:pt>
                <c:pt idx="1096">
                  <c:v>50.898140589569159</c:v>
                </c:pt>
                <c:pt idx="1097">
                  <c:v>50.944580498866216</c:v>
                </c:pt>
                <c:pt idx="1098">
                  <c:v>50.991020408163266</c:v>
                </c:pt>
                <c:pt idx="1099">
                  <c:v>51.037460317460315</c:v>
                </c:pt>
                <c:pt idx="1100">
                  <c:v>51.083900226757372</c:v>
                </c:pt>
                <c:pt idx="1101">
                  <c:v>51.130340136054421</c:v>
                </c:pt>
                <c:pt idx="1102">
                  <c:v>51.176780045351478</c:v>
                </c:pt>
                <c:pt idx="1103">
                  <c:v>51.223219954648528</c:v>
                </c:pt>
                <c:pt idx="1104">
                  <c:v>51.269659863945577</c:v>
                </c:pt>
                <c:pt idx="1105">
                  <c:v>51.316099773242634</c:v>
                </c:pt>
                <c:pt idx="1106">
                  <c:v>51.362539682539683</c:v>
                </c:pt>
                <c:pt idx="1107">
                  <c:v>51.408979591836733</c:v>
                </c:pt>
                <c:pt idx="1108">
                  <c:v>51.45541950113379</c:v>
                </c:pt>
                <c:pt idx="1109">
                  <c:v>51.501859410430839</c:v>
                </c:pt>
                <c:pt idx="1110">
                  <c:v>51.548299319727889</c:v>
                </c:pt>
                <c:pt idx="1111">
                  <c:v>51.594739229024945</c:v>
                </c:pt>
                <c:pt idx="1112">
                  <c:v>51.641179138321995</c:v>
                </c:pt>
                <c:pt idx="1113">
                  <c:v>51.687619047619052</c:v>
                </c:pt>
                <c:pt idx="1114">
                  <c:v>51.734058956916101</c:v>
                </c:pt>
                <c:pt idx="1115">
                  <c:v>51.780498866213151</c:v>
                </c:pt>
                <c:pt idx="1116">
                  <c:v>51.826938775510207</c:v>
                </c:pt>
                <c:pt idx="1117">
                  <c:v>51.873378684807257</c:v>
                </c:pt>
                <c:pt idx="1118">
                  <c:v>51.919818594104306</c:v>
                </c:pt>
                <c:pt idx="1119">
                  <c:v>51.966258503401363</c:v>
                </c:pt>
                <c:pt idx="1120">
                  <c:v>52.012698412698413</c:v>
                </c:pt>
                <c:pt idx="1121">
                  <c:v>52.059138321995469</c:v>
                </c:pt>
                <c:pt idx="1122">
                  <c:v>52.105578231292519</c:v>
                </c:pt>
                <c:pt idx="1123">
                  <c:v>52.152018140589568</c:v>
                </c:pt>
                <c:pt idx="1124">
                  <c:v>52.198458049886625</c:v>
                </c:pt>
                <c:pt idx="1125">
                  <c:v>52.244897959183675</c:v>
                </c:pt>
                <c:pt idx="1126">
                  <c:v>52.291337868480724</c:v>
                </c:pt>
                <c:pt idx="1127">
                  <c:v>52.337777777777781</c:v>
                </c:pt>
                <c:pt idx="1128">
                  <c:v>52.38421768707483</c:v>
                </c:pt>
                <c:pt idx="1129">
                  <c:v>52.43065759637188</c:v>
                </c:pt>
                <c:pt idx="1130">
                  <c:v>52.477097505668937</c:v>
                </c:pt>
                <c:pt idx="1131">
                  <c:v>52.523537414965986</c:v>
                </c:pt>
                <c:pt idx="1132">
                  <c:v>52.569977324263043</c:v>
                </c:pt>
                <c:pt idx="1133">
                  <c:v>52.616417233560092</c:v>
                </c:pt>
                <c:pt idx="1134">
                  <c:v>52.662857142857142</c:v>
                </c:pt>
                <c:pt idx="1135">
                  <c:v>52.709297052154199</c:v>
                </c:pt>
                <c:pt idx="1136">
                  <c:v>52.755736961451248</c:v>
                </c:pt>
                <c:pt idx="1137">
                  <c:v>52.802176870748298</c:v>
                </c:pt>
                <c:pt idx="1138">
                  <c:v>52.848616780045354</c:v>
                </c:pt>
                <c:pt idx="1139">
                  <c:v>52.895056689342404</c:v>
                </c:pt>
                <c:pt idx="1140">
                  <c:v>52.941496598639453</c:v>
                </c:pt>
                <c:pt idx="1141">
                  <c:v>52.98793650793651</c:v>
                </c:pt>
                <c:pt idx="1142">
                  <c:v>53.03437641723356</c:v>
                </c:pt>
                <c:pt idx="1143">
                  <c:v>53.080816326530616</c:v>
                </c:pt>
                <c:pt idx="1144">
                  <c:v>53.127256235827666</c:v>
                </c:pt>
                <c:pt idx="1145">
                  <c:v>53.173696145124715</c:v>
                </c:pt>
                <c:pt idx="1146">
                  <c:v>53.220136054421772</c:v>
                </c:pt>
                <c:pt idx="1147">
                  <c:v>53.266575963718822</c:v>
                </c:pt>
                <c:pt idx="1148">
                  <c:v>53.313015873015871</c:v>
                </c:pt>
                <c:pt idx="1149">
                  <c:v>53.359455782312928</c:v>
                </c:pt>
                <c:pt idx="1150">
                  <c:v>53.405895691609977</c:v>
                </c:pt>
                <c:pt idx="1151">
                  <c:v>53.452335600907034</c:v>
                </c:pt>
                <c:pt idx="1152">
                  <c:v>53.498775510204084</c:v>
                </c:pt>
                <c:pt idx="1153">
                  <c:v>53.545215419501133</c:v>
                </c:pt>
                <c:pt idx="1154">
                  <c:v>53.59165532879819</c:v>
                </c:pt>
                <c:pt idx="1155">
                  <c:v>53.638095238095239</c:v>
                </c:pt>
                <c:pt idx="1156">
                  <c:v>53.684535147392289</c:v>
                </c:pt>
                <c:pt idx="1157">
                  <c:v>53.730975056689346</c:v>
                </c:pt>
                <c:pt idx="1158">
                  <c:v>53.777414965986395</c:v>
                </c:pt>
                <c:pt idx="1159">
                  <c:v>53.823854875283445</c:v>
                </c:pt>
                <c:pt idx="1160">
                  <c:v>53.870294784580501</c:v>
                </c:pt>
                <c:pt idx="1161">
                  <c:v>53.916734693877551</c:v>
                </c:pt>
                <c:pt idx="1162">
                  <c:v>53.963174603174608</c:v>
                </c:pt>
                <c:pt idx="1163">
                  <c:v>54.009614512471657</c:v>
                </c:pt>
                <c:pt idx="1164">
                  <c:v>54.056054421768707</c:v>
                </c:pt>
                <c:pt idx="1165">
                  <c:v>54.102494331065763</c:v>
                </c:pt>
                <c:pt idx="1166">
                  <c:v>54.148934240362813</c:v>
                </c:pt>
                <c:pt idx="1167">
                  <c:v>54.195374149659862</c:v>
                </c:pt>
                <c:pt idx="1168">
                  <c:v>54.241814058956919</c:v>
                </c:pt>
                <c:pt idx="1169">
                  <c:v>54.288253968253969</c:v>
                </c:pt>
                <c:pt idx="1170">
                  <c:v>54.334693877551018</c:v>
                </c:pt>
                <c:pt idx="1171">
                  <c:v>54.381133786848075</c:v>
                </c:pt>
                <c:pt idx="1172">
                  <c:v>54.427573696145124</c:v>
                </c:pt>
                <c:pt idx="1173">
                  <c:v>54.474013605442181</c:v>
                </c:pt>
                <c:pt idx="1174">
                  <c:v>54.520453514739231</c:v>
                </c:pt>
                <c:pt idx="1175">
                  <c:v>54.56689342403628</c:v>
                </c:pt>
                <c:pt idx="1176">
                  <c:v>54.613333333333337</c:v>
                </c:pt>
                <c:pt idx="1177">
                  <c:v>54.659773242630386</c:v>
                </c:pt>
                <c:pt idx="1178">
                  <c:v>54.706213151927436</c:v>
                </c:pt>
                <c:pt idx="1179">
                  <c:v>54.752653061224493</c:v>
                </c:pt>
                <c:pt idx="1180">
                  <c:v>54.799092970521542</c:v>
                </c:pt>
                <c:pt idx="1181">
                  <c:v>54.845532879818592</c:v>
                </c:pt>
                <c:pt idx="1182">
                  <c:v>54.891972789115648</c:v>
                </c:pt>
                <c:pt idx="1183">
                  <c:v>54.938412698412698</c:v>
                </c:pt>
                <c:pt idx="1184">
                  <c:v>54.984852607709755</c:v>
                </c:pt>
                <c:pt idx="1185">
                  <c:v>55.031292517006804</c:v>
                </c:pt>
                <c:pt idx="1186">
                  <c:v>55.077732426303854</c:v>
                </c:pt>
                <c:pt idx="1187">
                  <c:v>55.12417233560091</c:v>
                </c:pt>
                <c:pt idx="1188">
                  <c:v>55.17061224489796</c:v>
                </c:pt>
                <c:pt idx="1189">
                  <c:v>55.217052154195009</c:v>
                </c:pt>
                <c:pt idx="1190">
                  <c:v>55.263492063492066</c:v>
                </c:pt>
                <c:pt idx="1191">
                  <c:v>55.309931972789116</c:v>
                </c:pt>
                <c:pt idx="1192">
                  <c:v>55.356371882086172</c:v>
                </c:pt>
                <c:pt idx="1193">
                  <c:v>55.402811791383222</c:v>
                </c:pt>
                <c:pt idx="1194">
                  <c:v>55.449251700680271</c:v>
                </c:pt>
                <c:pt idx="1195">
                  <c:v>55.495691609977328</c:v>
                </c:pt>
                <c:pt idx="1196">
                  <c:v>55.542131519274378</c:v>
                </c:pt>
                <c:pt idx="1197">
                  <c:v>55.588571428571427</c:v>
                </c:pt>
                <c:pt idx="1198">
                  <c:v>55.635011337868484</c:v>
                </c:pt>
                <c:pt idx="1199">
                  <c:v>55.681451247165533</c:v>
                </c:pt>
                <c:pt idx="1200">
                  <c:v>55.727891156462583</c:v>
                </c:pt>
                <c:pt idx="1201">
                  <c:v>55.77433106575964</c:v>
                </c:pt>
                <c:pt idx="1202">
                  <c:v>55.820770975056689</c:v>
                </c:pt>
                <c:pt idx="1203">
                  <c:v>55.867210884353746</c:v>
                </c:pt>
                <c:pt idx="1204">
                  <c:v>55.913650793650795</c:v>
                </c:pt>
                <c:pt idx="1205">
                  <c:v>55.960090702947845</c:v>
                </c:pt>
                <c:pt idx="1206">
                  <c:v>56.006530612244902</c:v>
                </c:pt>
                <c:pt idx="1207">
                  <c:v>56.052970521541951</c:v>
                </c:pt>
                <c:pt idx="1208">
                  <c:v>56.099410430839001</c:v>
                </c:pt>
                <c:pt idx="1209">
                  <c:v>56.145850340136057</c:v>
                </c:pt>
                <c:pt idx="1210">
                  <c:v>56.192290249433107</c:v>
                </c:pt>
                <c:pt idx="1211">
                  <c:v>56.238730158730156</c:v>
                </c:pt>
                <c:pt idx="1212">
                  <c:v>56.285170068027213</c:v>
                </c:pt>
                <c:pt idx="1213">
                  <c:v>56.331609977324263</c:v>
                </c:pt>
                <c:pt idx="1214">
                  <c:v>56.378049886621319</c:v>
                </c:pt>
                <c:pt idx="1215">
                  <c:v>56.424489795918369</c:v>
                </c:pt>
                <c:pt idx="1216">
                  <c:v>56.470929705215418</c:v>
                </c:pt>
                <c:pt idx="1217">
                  <c:v>56.517369614512475</c:v>
                </c:pt>
                <c:pt idx="1218">
                  <c:v>56.563809523809525</c:v>
                </c:pt>
                <c:pt idx="1219">
                  <c:v>56.610249433106574</c:v>
                </c:pt>
                <c:pt idx="1220">
                  <c:v>56.656689342403631</c:v>
                </c:pt>
                <c:pt idx="1221">
                  <c:v>56.70312925170068</c:v>
                </c:pt>
                <c:pt idx="1222">
                  <c:v>56.749569160997737</c:v>
                </c:pt>
                <c:pt idx="1223">
                  <c:v>56.796009070294787</c:v>
                </c:pt>
                <c:pt idx="1224">
                  <c:v>56.842448979591836</c:v>
                </c:pt>
                <c:pt idx="1225">
                  <c:v>56.888888888888893</c:v>
                </c:pt>
                <c:pt idx="1226">
                  <c:v>56.935328798185942</c:v>
                </c:pt>
                <c:pt idx="1227">
                  <c:v>56.981768707482992</c:v>
                </c:pt>
                <c:pt idx="1228">
                  <c:v>57.028208616780049</c:v>
                </c:pt>
                <c:pt idx="1229">
                  <c:v>57.074648526077098</c:v>
                </c:pt>
                <c:pt idx="1230">
                  <c:v>57.121088435374148</c:v>
                </c:pt>
                <c:pt idx="1231">
                  <c:v>57.167528344671204</c:v>
                </c:pt>
                <c:pt idx="1232">
                  <c:v>57.213968253968254</c:v>
                </c:pt>
                <c:pt idx="1233">
                  <c:v>57.260408163265311</c:v>
                </c:pt>
                <c:pt idx="1234">
                  <c:v>57.30684807256236</c:v>
                </c:pt>
                <c:pt idx="1235">
                  <c:v>57.35328798185941</c:v>
                </c:pt>
                <c:pt idx="1236">
                  <c:v>57.399727891156466</c:v>
                </c:pt>
                <c:pt idx="1237">
                  <c:v>57.446167800453516</c:v>
                </c:pt>
                <c:pt idx="1238">
                  <c:v>57.492607709750565</c:v>
                </c:pt>
                <c:pt idx="1239">
                  <c:v>57.539047619047622</c:v>
                </c:pt>
                <c:pt idx="1240">
                  <c:v>57.585487528344672</c:v>
                </c:pt>
                <c:pt idx="1241">
                  <c:v>57.631927437641721</c:v>
                </c:pt>
                <c:pt idx="1242">
                  <c:v>57.678367346938778</c:v>
                </c:pt>
                <c:pt idx="1243">
                  <c:v>57.724807256235827</c:v>
                </c:pt>
                <c:pt idx="1244">
                  <c:v>57.771247165532884</c:v>
                </c:pt>
                <c:pt idx="1245">
                  <c:v>57.817687074829934</c:v>
                </c:pt>
                <c:pt idx="1246">
                  <c:v>57.864126984126983</c:v>
                </c:pt>
                <c:pt idx="1247">
                  <c:v>57.91056689342404</c:v>
                </c:pt>
                <c:pt idx="1248">
                  <c:v>57.957006802721089</c:v>
                </c:pt>
                <c:pt idx="1249">
                  <c:v>58.003446712018139</c:v>
                </c:pt>
                <c:pt idx="1250">
                  <c:v>58.049886621315196</c:v>
                </c:pt>
                <c:pt idx="1251">
                  <c:v>58.096326530612245</c:v>
                </c:pt>
                <c:pt idx="1252">
                  <c:v>58.142766439909295</c:v>
                </c:pt>
                <c:pt idx="1253">
                  <c:v>58.189206349206351</c:v>
                </c:pt>
                <c:pt idx="1254">
                  <c:v>58.235646258503401</c:v>
                </c:pt>
                <c:pt idx="1255">
                  <c:v>58.282086167800458</c:v>
                </c:pt>
                <c:pt idx="1256">
                  <c:v>58.328526077097507</c:v>
                </c:pt>
                <c:pt idx="1257">
                  <c:v>58.374965986394557</c:v>
                </c:pt>
                <c:pt idx="1258">
                  <c:v>58.421405895691613</c:v>
                </c:pt>
                <c:pt idx="1259">
                  <c:v>58.467845804988663</c:v>
                </c:pt>
                <c:pt idx="1260">
                  <c:v>58.514285714285712</c:v>
                </c:pt>
                <c:pt idx="1261">
                  <c:v>58.560725623582769</c:v>
                </c:pt>
                <c:pt idx="1262">
                  <c:v>58.607165532879819</c:v>
                </c:pt>
                <c:pt idx="1263">
                  <c:v>58.653605442176875</c:v>
                </c:pt>
                <c:pt idx="1264">
                  <c:v>58.700045351473925</c:v>
                </c:pt>
                <c:pt idx="1265">
                  <c:v>58.746485260770974</c:v>
                </c:pt>
                <c:pt idx="1266">
                  <c:v>58.792925170068031</c:v>
                </c:pt>
                <c:pt idx="1267">
                  <c:v>58.839365079365081</c:v>
                </c:pt>
                <c:pt idx="1268">
                  <c:v>58.88580498866213</c:v>
                </c:pt>
                <c:pt idx="1269">
                  <c:v>58.932244897959187</c:v>
                </c:pt>
                <c:pt idx="1270">
                  <c:v>58.978684807256236</c:v>
                </c:pt>
                <c:pt idx="1271">
                  <c:v>59.025124716553286</c:v>
                </c:pt>
                <c:pt idx="1272">
                  <c:v>59.071564625850343</c:v>
                </c:pt>
                <c:pt idx="1273">
                  <c:v>59.118004535147392</c:v>
                </c:pt>
                <c:pt idx="1274">
                  <c:v>59.164444444444449</c:v>
                </c:pt>
                <c:pt idx="1275">
                  <c:v>59.210884353741498</c:v>
                </c:pt>
                <c:pt idx="1276">
                  <c:v>59.257324263038548</c:v>
                </c:pt>
                <c:pt idx="1277">
                  <c:v>59.303764172335605</c:v>
                </c:pt>
                <c:pt idx="1278">
                  <c:v>59.350204081632654</c:v>
                </c:pt>
                <c:pt idx="1279">
                  <c:v>59.396643990929704</c:v>
                </c:pt>
                <c:pt idx="1280">
                  <c:v>59.44308390022676</c:v>
                </c:pt>
                <c:pt idx="1281">
                  <c:v>59.48952380952381</c:v>
                </c:pt>
                <c:pt idx="1282">
                  <c:v>59.535963718820859</c:v>
                </c:pt>
                <c:pt idx="1283">
                  <c:v>59.582403628117916</c:v>
                </c:pt>
                <c:pt idx="1284">
                  <c:v>59.628843537414966</c:v>
                </c:pt>
                <c:pt idx="1285">
                  <c:v>59.675283446712022</c:v>
                </c:pt>
                <c:pt idx="1286">
                  <c:v>59.721723356009072</c:v>
                </c:pt>
                <c:pt idx="1287">
                  <c:v>59.768163265306121</c:v>
                </c:pt>
                <c:pt idx="1288">
                  <c:v>59.814603174603178</c:v>
                </c:pt>
                <c:pt idx="1289">
                  <c:v>59.861043083900228</c:v>
                </c:pt>
                <c:pt idx="1290">
                  <c:v>59.907482993197277</c:v>
                </c:pt>
                <c:pt idx="1291">
                  <c:v>59.953922902494334</c:v>
                </c:pt>
                <c:pt idx="1292">
                  <c:v>60.000362811791383</c:v>
                </c:pt>
                <c:pt idx="1293">
                  <c:v>60.04680272108844</c:v>
                </c:pt>
                <c:pt idx="1294">
                  <c:v>60.09324263038549</c:v>
                </c:pt>
                <c:pt idx="1295">
                  <c:v>60.139682539682539</c:v>
                </c:pt>
                <c:pt idx="1296">
                  <c:v>60.186122448979596</c:v>
                </c:pt>
                <c:pt idx="1297">
                  <c:v>60.232562358276645</c:v>
                </c:pt>
                <c:pt idx="1298">
                  <c:v>60.279002267573695</c:v>
                </c:pt>
                <c:pt idx="1299">
                  <c:v>60.325442176870752</c:v>
                </c:pt>
                <c:pt idx="1300">
                  <c:v>60.371882086167801</c:v>
                </c:pt>
                <c:pt idx="1301">
                  <c:v>60.418321995464851</c:v>
                </c:pt>
                <c:pt idx="1302">
                  <c:v>60.464761904761907</c:v>
                </c:pt>
                <c:pt idx="1303">
                  <c:v>60.511201814058957</c:v>
                </c:pt>
                <c:pt idx="1304">
                  <c:v>60.557641723356014</c:v>
                </c:pt>
                <c:pt idx="1305">
                  <c:v>60.604081632653063</c:v>
                </c:pt>
                <c:pt idx="1306">
                  <c:v>60.650521541950113</c:v>
                </c:pt>
                <c:pt idx="1307">
                  <c:v>60.696961451247169</c:v>
                </c:pt>
                <c:pt idx="1308">
                  <c:v>60.743401360544219</c:v>
                </c:pt>
                <c:pt idx="1309">
                  <c:v>60.789841269841268</c:v>
                </c:pt>
                <c:pt idx="1310">
                  <c:v>60.836281179138325</c:v>
                </c:pt>
                <c:pt idx="1311">
                  <c:v>60.882721088435375</c:v>
                </c:pt>
                <c:pt idx="1312">
                  <c:v>60.929160997732424</c:v>
                </c:pt>
                <c:pt idx="1313">
                  <c:v>60.975600907029481</c:v>
                </c:pt>
                <c:pt idx="1314">
                  <c:v>61.02204081632653</c:v>
                </c:pt>
                <c:pt idx="1315">
                  <c:v>61.068480725623587</c:v>
                </c:pt>
                <c:pt idx="1316">
                  <c:v>61.114920634920637</c:v>
                </c:pt>
                <c:pt idx="1317">
                  <c:v>61.161360544217686</c:v>
                </c:pt>
                <c:pt idx="1318">
                  <c:v>61.207800453514743</c:v>
                </c:pt>
                <c:pt idx="1319">
                  <c:v>61.254240362811792</c:v>
                </c:pt>
                <c:pt idx="1320">
                  <c:v>61.300680272108842</c:v>
                </c:pt>
                <c:pt idx="1321">
                  <c:v>61.347120181405899</c:v>
                </c:pt>
                <c:pt idx="1322">
                  <c:v>61.393560090702948</c:v>
                </c:pt>
                <c:pt idx="1323">
                  <c:v>61.44</c:v>
                </c:pt>
                <c:pt idx="1324">
                  <c:v>61.486439909297054</c:v>
                </c:pt>
                <c:pt idx="1325">
                  <c:v>61.532879818594104</c:v>
                </c:pt>
                <c:pt idx="1326">
                  <c:v>61.579319727891161</c:v>
                </c:pt>
                <c:pt idx="1327">
                  <c:v>61.62575963718821</c:v>
                </c:pt>
                <c:pt idx="1328">
                  <c:v>61.67219954648526</c:v>
                </c:pt>
                <c:pt idx="1329">
                  <c:v>61.718639455782316</c:v>
                </c:pt>
                <c:pt idx="1330">
                  <c:v>61.765079365079366</c:v>
                </c:pt>
                <c:pt idx="1331">
                  <c:v>61.811519274376415</c:v>
                </c:pt>
                <c:pt idx="1332">
                  <c:v>61.857959183673472</c:v>
                </c:pt>
                <c:pt idx="1333">
                  <c:v>61.904399092970522</c:v>
                </c:pt>
                <c:pt idx="1334">
                  <c:v>61.950839002267578</c:v>
                </c:pt>
                <c:pt idx="1335">
                  <c:v>61.997278911564628</c:v>
                </c:pt>
                <c:pt idx="1336">
                  <c:v>62.043718820861677</c:v>
                </c:pt>
                <c:pt idx="1337">
                  <c:v>62.090158730158734</c:v>
                </c:pt>
                <c:pt idx="1338">
                  <c:v>62.136598639455784</c:v>
                </c:pt>
                <c:pt idx="1339">
                  <c:v>62.183038548752833</c:v>
                </c:pt>
                <c:pt idx="1340">
                  <c:v>62.22947845804989</c:v>
                </c:pt>
                <c:pt idx="1341">
                  <c:v>62.275918367346939</c:v>
                </c:pt>
                <c:pt idx="1342">
                  <c:v>62.322358276643989</c:v>
                </c:pt>
                <c:pt idx="1343">
                  <c:v>62.368798185941046</c:v>
                </c:pt>
                <c:pt idx="1344">
                  <c:v>62.415238095238095</c:v>
                </c:pt>
                <c:pt idx="1345">
                  <c:v>62.461678004535152</c:v>
                </c:pt>
                <c:pt idx="1346">
                  <c:v>62.508117913832201</c:v>
                </c:pt>
                <c:pt idx="1347">
                  <c:v>62.554557823129251</c:v>
                </c:pt>
                <c:pt idx="1348">
                  <c:v>62.600997732426308</c:v>
                </c:pt>
                <c:pt idx="1349">
                  <c:v>62.647437641723357</c:v>
                </c:pt>
                <c:pt idx="1350">
                  <c:v>62.693877551020407</c:v>
                </c:pt>
                <c:pt idx="1351">
                  <c:v>62.740317460317463</c:v>
                </c:pt>
                <c:pt idx="1352">
                  <c:v>62.786757369614513</c:v>
                </c:pt>
                <c:pt idx="1353">
                  <c:v>62.833197278911562</c:v>
                </c:pt>
                <c:pt idx="1354">
                  <c:v>62.879637188208619</c:v>
                </c:pt>
                <c:pt idx="1355">
                  <c:v>62.926077097505669</c:v>
                </c:pt>
                <c:pt idx="1356">
                  <c:v>62.972517006802725</c:v>
                </c:pt>
                <c:pt idx="1357">
                  <c:v>63.018956916099775</c:v>
                </c:pt>
                <c:pt idx="1358">
                  <c:v>63.065396825396824</c:v>
                </c:pt>
                <c:pt idx="1359">
                  <c:v>63.111836734693881</c:v>
                </c:pt>
                <c:pt idx="1360">
                  <c:v>63.158276643990931</c:v>
                </c:pt>
                <c:pt idx="1361">
                  <c:v>63.20471655328798</c:v>
                </c:pt>
                <c:pt idx="1362">
                  <c:v>63.251156462585037</c:v>
                </c:pt>
                <c:pt idx="1363">
                  <c:v>63.297596371882086</c:v>
                </c:pt>
                <c:pt idx="1364">
                  <c:v>63.344036281179143</c:v>
                </c:pt>
                <c:pt idx="1365">
                  <c:v>63.390476190476193</c:v>
                </c:pt>
                <c:pt idx="1366">
                  <c:v>63.436916099773242</c:v>
                </c:pt>
                <c:pt idx="1367">
                  <c:v>63.483356009070299</c:v>
                </c:pt>
                <c:pt idx="1368">
                  <c:v>63.529795918367348</c:v>
                </c:pt>
                <c:pt idx="1369">
                  <c:v>63.576235827664398</c:v>
                </c:pt>
                <c:pt idx="1370">
                  <c:v>63.622675736961455</c:v>
                </c:pt>
                <c:pt idx="1371">
                  <c:v>63.669115646258504</c:v>
                </c:pt>
                <c:pt idx="1372">
                  <c:v>63.715555555555554</c:v>
                </c:pt>
                <c:pt idx="1373">
                  <c:v>63.76199546485261</c:v>
                </c:pt>
                <c:pt idx="1374">
                  <c:v>63.80843537414966</c:v>
                </c:pt>
                <c:pt idx="1375">
                  <c:v>63.854875283446717</c:v>
                </c:pt>
                <c:pt idx="1376">
                  <c:v>63.901315192743766</c:v>
                </c:pt>
                <c:pt idx="1377">
                  <c:v>63.947755102040816</c:v>
                </c:pt>
                <c:pt idx="1378">
                  <c:v>63.994195011337872</c:v>
                </c:pt>
                <c:pt idx="1379">
                  <c:v>64.040634920634929</c:v>
                </c:pt>
                <c:pt idx="1380">
                  <c:v>64.087074829931979</c:v>
                </c:pt>
                <c:pt idx="1381">
                  <c:v>64.133514739229028</c:v>
                </c:pt>
                <c:pt idx="1382">
                  <c:v>64.179954648526078</c:v>
                </c:pt>
                <c:pt idx="1383">
                  <c:v>64.226394557823127</c:v>
                </c:pt>
                <c:pt idx="1384">
                  <c:v>64.272834467120177</c:v>
                </c:pt>
                <c:pt idx="1385">
                  <c:v>64.319274376417241</c:v>
                </c:pt>
                <c:pt idx="1386">
                  <c:v>64.36571428571429</c:v>
                </c:pt>
                <c:pt idx="1387">
                  <c:v>64.41215419501134</c:v>
                </c:pt>
                <c:pt idx="1388">
                  <c:v>64.458594104308389</c:v>
                </c:pt>
                <c:pt idx="1389">
                  <c:v>64.505034013605439</c:v>
                </c:pt>
                <c:pt idx="1390">
                  <c:v>64.551473922902503</c:v>
                </c:pt>
                <c:pt idx="1391">
                  <c:v>64.597913832199552</c:v>
                </c:pt>
                <c:pt idx="1392">
                  <c:v>64.644353741496602</c:v>
                </c:pt>
                <c:pt idx="1393">
                  <c:v>64.690793650793651</c:v>
                </c:pt>
                <c:pt idx="1394">
                  <c:v>64.737233560090701</c:v>
                </c:pt>
                <c:pt idx="1395">
                  <c:v>64.78367346938775</c:v>
                </c:pt>
                <c:pt idx="1396">
                  <c:v>64.830113378684814</c:v>
                </c:pt>
                <c:pt idx="1397">
                  <c:v>64.876553287981864</c:v>
                </c:pt>
                <c:pt idx="1398">
                  <c:v>64.922993197278913</c:v>
                </c:pt>
                <c:pt idx="1399">
                  <c:v>64.969433106575963</c:v>
                </c:pt>
                <c:pt idx="1400">
                  <c:v>65.015873015873012</c:v>
                </c:pt>
                <c:pt idx="1401">
                  <c:v>65.062312925170076</c:v>
                </c:pt>
                <c:pt idx="1402">
                  <c:v>65.108752834467126</c:v>
                </c:pt>
                <c:pt idx="1403">
                  <c:v>65.155192743764175</c:v>
                </c:pt>
                <c:pt idx="1404">
                  <c:v>65.201632653061225</c:v>
                </c:pt>
                <c:pt idx="1405">
                  <c:v>65.248072562358274</c:v>
                </c:pt>
                <c:pt idx="1406">
                  <c:v>65.294512471655324</c:v>
                </c:pt>
                <c:pt idx="1407">
                  <c:v>65.340952380952388</c:v>
                </c:pt>
                <c:pt idx="1408">
                  <c:v>65.387392290249437</c:v>
                </c:pt>
                <c:pt idx="1409">
                  <c:v>65.433832199546487</c:v>
                </c:pt>
                <c:pt idx="1410">
                  <c:v>65.480272108843536</c:v>
                </c:pt>
                <c:pt idx="1411">
                  <c:v>65.526712018140586</c:v>
                </c:pt>
                <c:pt idx="1412">
                  <c:v>65.57315192743765</c:v>
                </c:pt>
                <c:pt idx="1413">
                  <c:v>65.619591836734699</c:v>
                </c:pt>
                <c:pt idx="1414">
                  <c:v>65.666031746031749</c:v>
                </c:pt>
                <c:pt idx="1415">
                  <c:v>65.712471655328798</c:v>
                </c:pt>
                <c:pt idx="1416">
                  <c:v>65.758911564625848</c:v>
                </c:pt>
                <c:pt idx="1417">
                  <c:v>65.805351473922897</c:v>
                </c:pt>
                <c:pt idx="1418">
                  <c:v>65.851791383219961</c:v>
                </c:pt>
                <c:pt idx="1419">
                  <c:v>65.898231292517011</c:v>
                </c:pt>
                <c:pt idx="1420">
                  <c:v>65.94467120181406</c:v>
                </c:pt>
                <c:pt idx="1421">
                  <c:v>65.99111111111111</c:v>
                </c:pt>
                <c:pt idx="1422">
                  <c:v>66.037551020408159</c:v>
                </c:pt>
                <c:pt idx="1423">
                  <c:v>66.083990929705223</c:v>
                </c:pt>
                <c:pt idx="1424">
                  <c:v>66.130430839002273</c:v>
                </c:pt>
                <c:pt idx="1425">
                  <c:v>66.176870748299322</c:v>
                </c:pt>
                <c:pt idx="1426">
                  <c:v>66.223310657596372</c:v>
                </c:pt>
                <c:pt idx="1427">
                  <c:v>66.269750566893421</c:v>
                </c:pt>
                <c:pt idx="1428">
                  <c:v>66.316190476190471</c:v>
                </c:pt>
                <c:pt idx="1429">
                  <c:v>66.362630385487535</c:v>
                </c:pt>
                <c:pt idx="1430">
                  <c:v>66.409070294784584</c:v>
                </c:pt>
                <c:pt idx="1431">
                  <c:v>66.455510204081634</c:v>
                </c:pt>
                <c:pt idx="1432">
                  <c:v>66.501950113378683</c:v>
                </c:pt>
                <c:pt idx="1433">
                  <c:v>66.548390022675733</c:v>
                </c:pt>
                <c:pt idx="1434">
                  <c:v>66.594829931972797</c:v>
                </c:pt>
                <c:pt idx="1435">
                  <c:v>66.641269841269846</c:v>
                </c:pt>
                <c:pt idx="1436">
                  <c:v>66.687709750566896</c:v>
                </c:pt>
                <c:pt idx="1437">
                  <c:v>66.734149659863945</c:v>
                </c:pt>
                <c:pt idx="1438">
                  <c:v>66.780589569160995</c:v>
                </c:pt>
                <c:pt idx="1439">
                  <c:v>66.827029478458044</c:v>
                </c:pt>
                <c:pt idx="1440">
                  <c:v>66.873469387755108</c:v>
                </c:pt>
                <c:pt idx="1441">
                  <c:v>66.919909297052158</c:v>
                </c:pt>
                <c:pt idx="1442">
                  <c:v>66.966349206349207</c:v>
                </c:pt>
                <c:pt idx="1443">
                  <c:v>67.012789115646257</c:v>
                </c:pt>
                <c:pt idx="1444">
                  <c:v>67.059229024943306</c:v>
                </c:pt>
                <c:pt idx="1445">
                  <c:v>67.10566893424037</c:v>
                </c:pt>
                <c:pt idx="1446">
                  <c:v>67.15210884353742</c:v>
                </c:pt>
                <c:pt idx="1447">
                  <c:v>67.198548752834469</c:v>
                </c:pt>
                <c:pt idx="1448">
                  <c:v>67.244988662131519</c:v>
                </c:pt>
                <c:pt idx="1449">
                  <c:v>67.291428571428568</c:v>
                </c:pt>
                <c:pt idx="1450">
                  <c:v>67.337868480725632</c:v>
                </c:pt>
                <c:pt idx="1451">
                  <c:v>67.384308390022682</c:v>
                </c:pt>
                <c:pt idx="1452">
                  <c:v>67.430748299319731</c:v>
                </c:pt>
                <c:pt idx="1453">
                  <c:v>67.477188208616781</c:v>
                </c:pt>
                <c:pt idx="1454">
                  <c:v>67.52362811791383</c:v>
                </c:pt>
                <c:pt idx="1455">
                  <c:v>67.57006802721088</c:v>
                </c:pt>
                <c:pt idx="1456">
                  <c:v>67.616507936507944</c:v>
                </c:pt>
                <c:pt idx="1457">
                  <c:v>67.662947845804993</c:v>
                </c:pt>
                <c:pt idx="1458">
                  <c:v>67.709387755102043</c:v>
                </c:pt>
                <c:pt idx="1459">
                  <c:v>67.755827664399092</c:v>
                </c:pt>
                <c:pt idx="1460">
                  <c:v>67.802267573696142</c:v>
                </c:pt>
                <c:pt idx="1461">
                  <c:v>67.848707482993206</c:v>
                </c:pt>
                <c:pt idx="1462">
                  <c:v>67.895147392290255</c:v>
                </c:pt>
                <c:pt idx="1463">
                  <c:v>67.941587301587305</c:v>
                </c:pt>
                <c:pt idx="1464">
                  <c:v>67.988027210884354</c:v>
                </c:pt>
                <c:pt idx="1465">
                  <c:v>68.034467120181404</c:v>
                </c:pt>
                <c:pt idx="1466">
                  <c:v>68.080907029478453</c:v>
                </c:pt>
                <c:pt idx="1467">
                  <c:v>68.127346938775517</c:v>
                </c:pt>
                <c:pt idx="1468">
                  <c:v>68.173786848072567</c:v>
                </c:pt>
                <c:pt idx="1469">
                  <c:v>68.220226757369616</c:v>
                </c:pt>
                <c:pt idx="1470">
                  <c:v>68.266666666666666</c:v>
                </c:pt>
                <c:pt idx="1471">
                  <c:v>68.313106575963715</c:v>
                </c:pt>
                <c:pt idx="1472">
                  <c:v>68.359546485260779</c:v>
                </c:pt>
                <c:pt idx="1473">
                  <c:v>68.405986394557829</c:v>
                </c:pt>
                <c:pt idx="1474">
                  <c:v>68.452426303854878</c:v>
                </c:pt>
                <c:pt idx="1475">
                  <c:v>68.498866213151928</c:v>
                </c:pt>
                <c:pt idx="1476">
                  <c:v>68.545306122448977</c:v>
                </c:pt>
                <c:pt idx="1477">
                  <c:v>68.591746031746027</c:v>
                </c:pt>
                <c:pt idx="1478">
                  <c:v>68.638185941043091</c:v>
                </c:pt>
                <c:pt idx="1479">
                  <c:v>68.68462585034014</c:v>
                </c:pt>
                <c:pt idx="1480">
                  <c:v>68.73106575963719</c:v>
                </c:pt>
                <c:pt idx="1481">
                  <c:v>68.777505668934239</c:v>
                </c:pt>
                <c:pt idx="1482">
                  <c:v>68.823945578231289</c:v>
                </c:pt>
                <c:pt idx="1483">
                  <c:v>68.870385487528353</c:v>
                </c:pt>
                <c:pt idx="1484">
                  <c:v>68.916825396825402</c:v>
                </c:pt>
                <c:pt idx="1485">
                  <c:v>68.963265306122452</c:v>
                </c:pt>
                <c:pt idx="1486">
                  <c:v>69.009705215419501</c:v>
                </c:pt>
                <c:pt idx="1487">
                  <c:v>69.056145124716551</c:v>
                </c:pt>
                <c:pt idx="1488">
                  <c:v>69.1025850340136</c:v>
                </c:pt>
                <c:pt idx="1489">
                  <c:v>69.149024943310664</c:v>
                </c:pt>
                <c:pt idx="1490">
                  <c:v>69.195464852607714</c:v>
                </c:pt>
                <c:pt idx="1491">
                  <c:v>69.241904761904763</c:v>
                </c:pt>
                <c:pt idx="1492">
                  <c:v>69.288344671201813</c:v>
                </c:pt>
                <c:pt idx="1493">
                  <c:v>69.334784580498862</c:v>
                </c:pt>
                <c:pt idx="1494">
                  <c:v>69.381224489795926</c:v>
                </c:pt>
                <c:pt idx="1495">
                  <c:v>69.427664399092976</c:v>
                </c:pt>
                <c:pt idx="1496">
                  <c:v>69.474104308390025</c:v>
                </c:pt>
                <c:pt idx="1497">
                  <c:v>69.520544217687075</c:v>
                </c:pt>
                <c:pt idx="1498">
                  <c:v>69.566984126984124</c:v>
                </c:pt>
                <c:pt idx="1499">
                  <c:v>69.613424036281174</c:v>
                </c:pt>
                <c:pt idx="1500">
                  <c:v>69.659863945578238</c:v>
                </c:pt>
                <c:pt idx="1501">
                  <c:v>69.706303854875287</c:v>
                </c:pt>
                <c:pt idx="1502">
                  <c:v>69.752743764172337</c:v>
                </c:pt>
                <c:pt idx="1503">
                  <c:v>69.799183673469386</c:v>
                </c:pt>
                <c:pt idx="1504">
                  <c:v>69.845623582766436</c:v>
                </c:pt>
                <c:pt idx="1505">
                  <c:v>69.8920634920635</c:v>
                </c:pt>
                <c:pt idx="1506">
                  <c:v>69.938503401360549</c:v>
                </c:pt>
                <c:pt idx="1507">
                  <c:v>69.984943310657599</c:v>
                </c:pt>
                <c:pt idx="1508">
                  <c:v>70.031383219954648</c:v>
                </c:pt>
                <c:pt idx="1509">
                  <c:v>70.077823129251698</c:v>
                </c:pt>
                <c:pt idx="1510">
                  <c:v>70.124263038548747</c:v>
                </c:pt>
                <c:pt idx="1511">
                  <c:v>70.170702947845811</c:v>
                </c:pt>
                <c:pt idx="1512">
                  <c:v>70.217142857142861</c:v>
                </c:pt>
                <c:pt idx="1513">
                  <c:v>70.26358276643991</c:v>
                </c:pt>
                <c:pt idx="1514">
                  <c:v>70.31002267573696</c:v>
                </c:pt>
                <c:pt idx="1515">
                  <c:v>70.356462585034009</c:v>
                </c:pt>
                <c:pt idx="1516">
                  <c:v>70.402902494331073</c:v>
                </c:pt>
                <c:pt idx="1517">
                  <c:v>70.449342403628123</c:v>
                </c:pt>
                <c:pt idx="1518">
                  <c:v>70.495782312925172</c:v>
                </c:pt>
                <c:pt idx="1519">
                  <c:v>70.542222222222222</c:v>
                </c:pt>
                <c:pt idx="1520">
                  <c:v>70.588662131519271</c:v>
                </c:pt>
                <c:pt idx="1521">
                  <c:v>70.635102040816335</c:v>
                </c:pt>
                <c:pt idx="1522">
                  <c:v>70.681541950113385</c:v>
                </c:pt>
                <c:pt idx="1523">
                  <c:v>70.727981859410434</c:v>
                </c:pt>
                <c:pt idx="1524">
                  <c:v>70.774421768707484</c:v>
                </c:pt>
                <c:pt idx="1525">
                  <c:v>70.820861678004533</c:v>
                </c:pt>
                <c:pt idx="1526">
                  <c:v>70.867301587301583</c:v>
                </c:pt>
                <c:pt idx="1527">
                  <c:v>70.913741496598647</c:v>
                </c:pt>
                <c:pt idx="1528">
                  <c:v>70.960181405895696</c:v>
                </c:pt>
                <c:pt idx="1529">
                  <c:v>71.006621315192746</c:v>
                </c:pt>
                <c:pt idx="1530">
                  <c:v>71.053061224489795</c:v>
                </c:pt>
                <c:pt idx="1531">
                  <c:v>71.099501133786845</c:v>
                </c:pt>
                <c:pt idx="1532">
                  <c:v>71.145941043083909</c:v>
                </c:pt>
                <c:pt idx="1533">
                  <c:v>71.192380952380958</c:v>
                </c:pt>
                <c:pt idx="1534">
                  <c:v>71.238820861678008</c:v>
                </c:pt>
                <c:pt idx="1535">
                  <c:v>71.285260770975057</c:v>
                </c:pt>
                <c:pt idx="1536">
                  <c:v>71.331700680272107</c:v>
                </c:pt>
                <c:pt idx="1537">
                  <c:v>71.378140589569156</c:v>
                </c:pt>
                <c:pt idx="1538">
                  <c:v>71.42458049886622</c:v>
                </c:pt>
                <c:pt idx="1539">
                  <c:v>71.47102040816327</c:v>
                </c:pt>
                <c:pt idx="1540">
                  <c:v>71.517460317460319</c:v>
                </c:pt>
                <c:pt idx="1541">
                  <c:v>71.563900226757369</c:v>
                </c:pt>
                <c:pt idx="1542">
                  <c:v>71.610340136054418</c:v>
                </c:pt>
                <c:pt idx="1543">
                  <c:v>71.656780045351482</c:v>
                </c:pt>
                <c:pt idx="1544">
                  <c:v>71.703219954648532</c:v>
                </c:pt>
                <c:pt idx="1545">
                  <c:v>71.749659863945581</c:v>
                </c:pt>
                <c:pt idx="1546">
                  <c:v>71.796099773242631</c:v>
                </c:pt>
                <c:pt idx="1547">
                  <c:v>71.84253968253968</c:v>
                </c:pt>
                <c:pt idx="1548">
                  <c:v>71.88897959183673</c:v>
                </c:pt>
                <c:pt idx="1549">
                  <c:v>71.935419501133794</c:v>
                </c:pt>
                <c:pt idx="1550">
                  <c:v>71.981859410430843</c:v>
                </c:pt>
                <c:pt idx="1551">
                  <c:v>72.028299319727893</c:v>
                </c:pt>
                <c:pt idx="1552">
                  <c:v>72.074739229024942</c:v>
                </c:pt>
                <c:pt idx="1553">
                  <c:v>72.121179138321992</c:v>
                </c:pt>
                <c:pt idx="1554">
                  <c:v>72.167619047619056</c:v>
                </c:pt>
                <c:pt idx="1555">
                  <c:v>72.214058956916105</c:v>
                </c:pt>
                <c:pt idx="1556">
                  <c:v>72.260498866213155</c:v>
                </c:pt>
                <c:pt idx="1557">
                  <c:v>72.306938775510204</c:v>
                </c:pt>
                <c:pt idx="1558">
                  <c:v>72.353378684807254</c:v>
                </c:pt>
                <c:pt idx="1559">
                  <c:v>72.399818594104303</c:v>
                </c:pt>
                <c:pt idx="1560">
                  <c:v>72.446258503401367</c:v>
                </c:pt>
                <c:pt idx="1561">
                  <c:v>72.492698412698417</c:v>
                </c:pt>
                <c:pt idx="1562">
                  <c:v>72.539138321995466</c:v>
                </c:pt>
                <c:pt idx="1563">
                  <c:v>72.585578231292516</c:v>
                </c:pt>
                <c:pt idx="1564">
                  <c:v>72.632018140589565</c:v>
                </c:pt>
                <c:pt idx="1565">
                  <c:v>72.678458049886629</c:v>
                </c:pt>
                <c:pt idx="1566">
                  <c:v>72.724897959183679</c:v>
                </c:pt>
                <c:pt idx="1567">
                  <c:v>72.771337868480728</c:v>
                </c:pt>
                <c:pt idx="1568">
                  <c:v>72.817777777777778</c:v>
                </c:pt>
                <c:pt idx="1569">
                  <c:v>72.864217687074827</c:v>
                </c:pt>
                <c:pt idx="1570">
                  <c:v>72.910657596371877</c:v>
                </c:pt>
                <c:pt idx="1571">
                  <c:v>72.957097505668941</c:v>
                </c:pt>
                <c:pt idx="1572">
                  <c:v>73.00353741496599</c:v>
                </c:pt>
                <c:pt idx="1573">
                  <c:v>73.04997732426304</c:v>
                </c:pt>
                <c:pt idx="1574">
                  <c:v>73.096417233560089</c:v>
                </c:pt>
                <c:pt idx="1575">
                  <c:v>73.142857142857139</c:v>
                </c:pt>
                <c:pt idx="1576">
                  <c:v>73.189297052154203</c:v>
                </c:pt>
                <c:pt idx="1577">
                  <c:v>73.235736961451252</c:v>
                </c:pt>
                <c:pt idx="1578">
                  <c:v>73.282176870748302</c:v>
                </c:pt>
                <c:pt idx="1579">
                  <c:v>73.328616780045351</c:v>
                </c:pt>
                <c:pt idx="1580">
                  <c:v>73.375056689342401</c:v>
                </c:pt>
                <c:pt idx="1581">
                  <c:v>73.42149659863945</c:v>
                </c:pt>
                <c:pt idx="1582">
                  <c:v>73.467936507936514</c:v>
                </c:pt>
                <c:pt idx="1583">
                  <c:v>73.514376417233564</c:v>
                </c:pt>
                <c:pt idx="1584">
                  <c:v>73.560816326530613</c:v>
                </c:pt>
                <c:pt idx="1585">
                  <c:v>73.607256235827663</c:v>
                </c:pt>
                <c:pt idx="1586">
                  <c:v>73.653696145124712</c:v>
                </c:pt>
                <c:pt idx="1587">
                  <c:v>73.700136054421776</c:v>
                </c:pt>
                <c:pt idx="1588">
                  <c:v>73.746575963718826</c:v>
                </c:pt>
                <c:pt idx="1589">
                  <c:v>73.793015873015875</c:v>
                </c:pt>
                <c:pt idx="1590">
                  <c:v>73.839455782312925</c:v>
                </c:pt>
                <c:pt idx="1591">
                  <c:v>73.885895691609974</c:v>
                </c:pt>
                <c:pt idx="1592">
                  <c:v>73.932335600907038</c:v>
                </c:pt>
                <c:pt idx="1593">
                  <c:v>73.978775510204088</c:v>
                </c:pt>
                <c:pt idx="1594">
                  <c:v>74.025215419501137</c:v>
                </c:pt>
                <c:pt idx="1595">
                  <c:v>74.071655328798187</c:v>
                </c:pt>
                <c:pt idx="1596">
                  <c:v>74.118095238095236</c:v>
                </c:pt>
                <c:pt idx="1597">
                  <c:v>74.164535147392286</c:v>
                </c:pt>
                <c:pt idx="1598">
                  <c:v>74.21097505668935</c:v>
                </c:pt>
                <c:pt idx="1599">
                  <c:v>74.257414965986399</c:v>
                </c:pt>
                <c:pt idx="1600">
                  <c:v>74.303854875283449</c:v>
                </c:pt>
                <c:pt idx="1601">
                  <c:v>74.350294784580498</c:v>
                </c:pt>
                <c:pt idx="1602">
                  <c:v>74.396734693877548</c:v>
                </c:pt>
                <c:pt idx="1603">
                  <c:v>74.443174603174612</c:v>
                </c:pt>
                <c:pt idx="1604">
                  <c:v>74.489614512471661</c:v>
                </c:pt>
                <c:pt idx="1605">
                  <c:v>74.536054421768711</c:v>
                </c:pt>
                <c:pt idx="1606">
                  <c:v>74.58249433106576</c:v>
                </c:pt>
                <c:pt idx="1607">
                  <c:v>74.62893424036281</c:v>
                </c:pt>
                <c:pt idx="1608">
                  <c:v>74.675374149659859</c:v>
                </c:pt>
                <c:pt idx="1609">
                  <c:v>74.721814058956923</c:v>
                </c:pt>
                <c:pt idx="1610">
                  <c:v>74.768253968253973</c:v>
                </c:pt>
                <c:pt idx="1611">
                  <c:v>74.814693877551022</c:v>
                </c:pt>
                <c:pt idx="1612">
                  <c:v>74.861133786848072</c:v>
                </c:pt>
                <c:pt idx="1613">
                  <c:v>74.907573696145121</c:v>
                </c:pt>
                <c:pt idx="1614">
                  <c:v>74.954013605442185</c:v>
                </c:pt>
                <c:pt idx="1615">
                  <c:v>75.000453514739235</c:v>
                </c:pt>
                <c:pt idx="1616">
                  <c:v>75.046893424036284</c:v>
                </c:pt>
                <c:pt idx="1617">
                  <c:v>75.093333333333334</c:v>
                </c:pt>
                <c:pt idx="1618">
                  <c:v>75.139773242630383</c:v>
                </c:pt>
                <c:pt idx="1619">
                  <c:v>75.186213151927433</c:v>
                </c:pt>
                <c:pt idx="1620">
                  <c:v>75.232653061224497</c:v>
                </c:pt>
                <c:pt idx="1621">
                  <c:v>75.279092970521546</c:v>
                </c:pt>
                <c:pt idx="1622">
                  <c:v>75.325532879818596</c:v>
                </c:pt>
                <c:pt idx="1623">
                  <c:v>75.371972789115645</c:v>
                </c:pt>
                <c:pt idx="1624">
                  <c:v>75.418412698412695</c:v>
                </c:pt>
                <c:pt idx="1625">
                  <c:v>75.464852607709759</c:v>
                </c:pt>
                <c:pt idx="1626">
                  <c:v>75.511292517006808</c:v>
                </c:pt>
                <c:pt idx="1627">
                  <c:v>75.557732426303858</c:v>
                </c:pt>
                <c:pt idx="1628">
                  <c:v>75.604172335600907</c:v>
                </c:pt>
                <c:pt idx="1629">
                  <c:v>75.650612244897957</c:v>
                </c:pt>
                <c:pt idx="1630">
                  <c:v>75.697052154195006</c:v>
                </c:pt>
                <c:pt idx="1631">
                  <c:v>75.74349206349207</c:v>
                </c:pt>
                <c:pt idx="1632">
                  <c:v>75.78993197278912</c:v>
                </c:pt>
                <c:pt idx="1633">
                  <c:v>75.836371882086169</c:v>
                </c:pt>
                <c:pt idx="1634">
                  <c:v>75.882811791383219</c:v>
                </c:pt>
                <c:pt idx="1635">
                  <c:v>75.929251700680268</c:v>
                </c:pt>
                <c:pt idx="1636">
                  <c:v>75.975691609977332</c:v>
                </c:pt>
                <c:pt idx="1637">
                  <c:v>76.022131519274382</c:v>
                </c:pt>
                <c:pt idx="1638">
                  <c:v>76.068571428571431</c:v>
                </c:pt>
                <c:pt idx="1639">
                  <c:v>76.115011337868481</c:v>
                </c:pt>
                <c:pt idx="1640">
                  <c:v>76.16145124716553</c:v>
                </c:pt>
                <c:pt idx="1641">
                  <c:v>76.20789115646258</c:v>
                </c:pt>
                <c:pt idx="1642">
                  <c:v>76.254331065759644</c:v>
                </c:pt>
                <c:pt idx="1643">
                  <c:v>76.300770975056693</c:v>
                </c:pt>
                <c:pt idx="1644">
                  <c:v>76.347210884353743</c:v>
                </c:pt>
                <c:pt idx="1645">
                  <c:v>76.393650793650792</c:v>
                </c:pt>
                <c:pt idx="1646">
                  <c:v>76.440090702947842</c:v>
                </c:pt>
                <c:pt idx="1647">
                  <c:v>76.486530612244906</c:v>
                </c:pt>
                <c:pt idx="1648">
                  <c:v>76.532970521541955</c:v>
                </c:pt>
                <c:pt idx="1649">
                  <c:v>76.579410430839005</c:v>
                </c:pt>
                <c:pt idx="1650">
                  <c:v>76.625850340136054</c:v>
                </c:pt>
                <c:pt idx="1651">
                  <c:v>76.672290249433104</c:v>
                </c:pt>
                <c:pt idx="1652">
                  <c:v>76.718730158730153</c:v>
                </c:pt>
                <c:pt idx="1653">
                  <c:v>76.765170068027217</c:v>
                </c:pt>
                <c:pt idx="1654">
                  <c:v>76.811609977324267</c:v>
                </c:pt>
                <c:pt idx="1655">
                  <c:v>76.858049886621316</c:v>
                </c:pt>
                <c:pt idx="1656">
                  <c:v>76.904489795918366</c:v>
                </c:pt>
                <c:pt idx="1657">
                  <c:v>76.950929705215415</c:v>
                </c:pt>
                <c:pt idx="1658">
                  <c:v>76.997369614512479</c:v>
                </c:pt>
                <c:pt idx="1659">
                  <c:v>77.043809523809529</c:v>
                </c:pt>
                <c:pt idx="1660">
                  <c:v>77.090249433106578</c:v>
                </c:pt>
                <c:pt idx="1661">
                  <c:v>77.136689342403628</c:v>
                </c:pt>
                <c:pt idx="1662">
                  <c:v>77.183129251700677</c:v>
                </c:pt>
                <c:pt idx="1663">
                  <c:v>77.229569160997741</c:v>
                </c:pt>
                <c:pt idx="1664">
                  <c:v>77.276009070294791</c:v>
                </c:pt>
                <c:pt idx="1665">
                  <c:v>77.32244897959184</c:v>
                </c:pt>
                <c:pt idx="1666">
                  <c:v>77.36888888888889</c:v>
                </c:pt>
                <c:pt idx="1667">
                  <c:v>77.415328798185939</c:v>
                </c:pt>
                <c:pt idx="1668">
                  <c:v>77.461768707482989</c:v>
                </c:pt>
                <c:pt idx="1669">
                  <c:v>77.508208616780053</c:v>
                </c:pt>
                <c:pt idx="1670">
                  <c:v>77.554648526077102</c:v>
                </c:pt>
                <c:pt idx="1671">
                  <c:v>77.601088435374152</c:v>
                </c:pt>
                <c:pt idx="1672">
                  <c:v>77.647528344671201</c:v>
                </c:pt>
                <c:pt idx="1673">
                  <c:v>77.693968253968251</c:v>
                </c:pt>
                <c:pt idx="1674">
                  <c:v>77.740408163265315</c:v>
                </c:pt>
                <c:pt idx="1675">
                  <c:v>77.786848072562364</c:v>
                </c:pt>
                <c:pt idx="1676">
                  <c:v>77.833287981859414</c:v>
                </c:pt>
                <c:pt idx="1677">
                  <c:v>77.879727891156463</c:v>
                </c:pt>
                <c:pt idx="1678">
                  <c:v>77.926167800453513</c:v>
                </c:pt>
                <c:pt idx="1679">
                  <c:v>77.972607709750562</c:v>
                </c:pt>
                <c:pt idx="1680">
                  <c:v>78.019047619047626</c:v>
                </c:pt>
                <c:pt idx="1681">
                  <c:v>78.065487528344676</c:v>
                </c:pt>
                <c:pt idx="1682">
                  <c:v>78.111927437641725</c:v>
                </c:pt>
                <c:pt idx="1683">
                  <c:v>78.158367346938775</c:v>
                </c:pt>
                <c:pt idx="1684">
                  <c:v>78.204807256235824</c:v>
                </c:pt>
                <c:pt idx="1685">
                  <c:v>78.251247165532888</c:v>
                </c:pt>
                <c:pt idx="1686">
                  <c:v>78.297687074829938</c:v>
                </c:pt>
                <c:pt idx="1687">
                  <c:v>78.344126984126987</c:v>
                </c:pt>
                <c:pt idx="1688">
                  <c:v>78.390566893424037</c:v>
                </c:pt>
                <c:pt idx="1689">
                  <c:v>78.437006802721086</c:v>
                </c:pt>
                <c:pt idx="1690">
                  <c:v>78.483446712018136</c:v>
                </c:pt>
                <c:pt idx="1691">
                  <c:v>78.5298866213152</c:v>
                </c:pt>
                <c:pt idx="1692">
                  <c:v>78.576326530612249</c:v>
                </c:pt>
                <c:pt idx="1693">
                  <c:v>78.622766439909299</c:v>
                </c:pt>
                <c:pt idx="1694">
                  <c:v>78.669206349206348</c:v>
                </c:pt>
                <c:pt idx="1695">
                  <c:v>78.715646258503398</c:v>
                </c:pt>
                <c:pt idx="1696">
                  <c:v>78.762086167800462</c:v>
                </c:pt>
                <c:pt idx="1697">
                  <c:v>78.808526077097511</c:v>
                </c:pt>
                <c:pt idx="1698">
                  <c:v>78.854965986394561</c:v>
                </c:pt>
                <c:pt idx="1699">
                  <c:v>78.90140589569161</c:v>
                </c:pt>
                <c:pt idx="1700">
                  <c:v>78.94784580498866</c:v>
                </c:pt>
                <c:pt idx="1701">
                  <c:v>78.994285714285709</c:v>
                </c:pt>
                <c:pt idx="1702">
                  <c:v>79.040725623582773</c:v>
                </c:pt>
                <c:pt idx="1703">
                  <c:v>79.087165532879823</c:v>
                </c:pt>
                <c:pt idx="1704">
                  <c:v>79.133605442176872</c:v>
                </c:pt>
                <c:pt idx="1705">
                  <c:v>79.180045351473922</c:v>
                </c:pt>
                <c:pt idx="1706">
                  <c:v>79.226485260770971</c:v>
                </c:pt>
                <c:pt idx="1707">
                  <c:v>79.272925170068035</c:v>
                </c:pt>
                <c:pt idx="1708">
                  <c:v>79.319365079365085</c:v>
                </c:pt>
                <c:pt idx="1709">
                  <c:v>79.365804988662134</c:v>
                </c:pt>
                <c:pt idx="1710">
                  <c:v>79.412244897959184</c:v>
                </c:pt>
                <c:pt idx="1711">
                  <c:v>79.458684807256233</c:v>
                </c:pt>
                <c:pt idx="1712">
                  <c:v>79.505124716553283</c:v>
                </c:pt>
                <c:pt idx="1713">
                  <c:v>79.551564625850347</c:v>
                </c:pt>
                <c:pt idx="1714">
                  <c:v>79.598004535147396</c:v>
                </c:pt>
                <c:pt idx="1715">
                  <c:v>79.644444444444446</c:v>
                </c:pt>
                <c:pt idx="1716">
                  <c:v>79.690884353741495</c:v>
                </c:pt>
                <c:pt idx="1717">
                  <c:v>79.737324263038545</c:v>
                </c:pt>
                <c:pt idx="1718">
                  <c:v>79.783764172335609</c:v>
                </c:pt>
                <c:pt idx="1719">
                  <c:v>79.830204081632658</c:v>
                </c:pt>
                <c:pt idx="1720">
                  <c:v>79.876643990929708</c:v>
                </c:pt>
                <c:pt idx="1721">
                  <c:v>79.923083900226757</c:v>
                </c:pt>
                <c:pt idx="1722">
                  <c:v>79.969523809523807</c:v>
                </c:pt>
                <c:pt idx="1723">
                  <c:v>80.015963718820856</c:v>
                </c:pt>
                <c:pt idx="1724">
                  <c:v>80.06240362811792</c:v>
                </c:pt>
                <c:pt idx="1725">
                  <c:v>80.10884353741497</c:v>
                </c:pt>
                <c:pt idx="1726">
                  <c:v>80.155283446712019</c:v>
                </c:pt>
                <c:pt idx="1727">
                  <c:v>80.201723356009069</c:v>
                </c:pt>
                <c:pt idx="1728">
                  <c:v>80.248163265306118</c:v>
                </c:pt>
                <c:pt idx="1729">
                  <c:v>80.294603174603182</c:v>
                </c:pt>
                <c:pt idx="1730">
                  <c:v>80.341043083900232</c:v>
                </c:pt>
                <c:pt idx="1731">
                  <c:v>80.387482993197281</c:v>
                </c:pt>
                <c:pt idx="1732">
                  <c:v>80.433922902494331</c:v>
                </c:pt>
                <c:pt idx="1733">
                  <c:v>80.48036281179138</c:v>
                </c:pt>
                <c:pt idx="1734">
                  <c:v>80.526802721088444</c:v>
                </c:pt>
                <c:pt idx="1735">
                  <c:v>80.573242630385494</c:v>
                </c:pt>
                <c:pt idx="1736">
                  <c:v>80.619682539682543</c:v>
                </c:pt>
                <c:pt idx="1737">
                  <c:v>80.666122448979593</c:v>
                </c:pt>
                <c:pt idx="1738">
                  <c:v>80.712562358276642</c:v>
                </c:pt>
                <c:pt idx="1739">
                  <c:v>80.759002267573692</c:v>
                </c:pt>
                <c:pt idx="1740">
                  <c:v>80.805442176870756</c:v>
                </c:pt>
                <c:pt idx="1741">
                  <c:v>80.851882086167805</c:v>
                </c:pt>
                <c:pt idx="1742">
                  <c:v>80.898321995464855</c:v>
                </c:pt>
                <c:pt idx="1743">
                  <c:v>80.944761904761904</c:v>
                </c:pt>
                <c:pt idx="1744">
                  <c:v>80.991201814058954</c:v>
                </c:pt>
                <c:pt idx="1745">
                  <c:v>81.037641723356018</c:v>
                </c:pt>
                <c:pt idx="1746">
                  <c:v>81.084081632653067</c:v>
                </c:pt>
                <c:pt idx="1747">
                  <c:v>81.130521541950117</c:v>
                </c:pt>
                <c:pt idx="1748">
                  <c:v>81.176961451247166</c:v>
                </c:pt>
                <c:pt idx="1749">
                  <c:v>81.223401360544216</c:v>
                </c:pt>
                <c:pt idx="1750">
                  <c:v>81.269841269841265</c:v>
                </c:pt>
                <c:pt idx="1751">
                  <c:v>81.316281179138329</c:v>
                </c:pt>
                <c:pt idx="1752">
                  <c:v>81.362721088435379</c:v>
                </c:pt>
                <c:pt idx="1753">
                  <c:v>81.409160997732428</c:v>
                </c:pt>
                <c:pt idx="1754">
                  <c:v>81.455600907029478</c:v>
                </c:pt>
                <c:pt idx="1755">
                  <c:v>81.502040816326527</c:v>
                </c:pt>
                <c:pt idx="1756">
                  <c:v>81.548480725623591</c:v>
                </c:pt>
                <c:pt idx="1757">
                  <c:v>81.594920634920641</c:v>
                </c:pt>
                <c:pt idx="1758">
                  <c:v>81.64136054421769</c:v>
                </c:pt>
                <c:pt idx="1759">
                  <c:v>81.68780045351474</c:v>
                </c:pt>
                <c:pt idx="1760">
                  <c:v>81.734240362811789</c:v>
                </c:pt>
                <c:pt idx="1761">
                  <c:v>81.780680272108839</c:v>
                </c:pt>
                <c:pt idx="1762">
                  <c:v>81.827120181405903</c:v>
                </c:pt>
                <c:pt idx="1763">
                  <c:v>81.873560090702952</c:v>
                </c:pt>
                <c:pt idx="1764">
                  <c:v>81.92</c:v>
                </c:pt>
                <c:pt idx="1765">
                  <c:v>81.966439909297051</c:v>
                </c:pt>
                <c:pt idx="1766">
                  <c:v>82.012879818594101</c:v>
                </c:pt>
                <c:pt idx="1767">
                  <c:v>82.059319727891165</c:v>
                </c:pt>
                <c:pt idx="1768">
                  <c:v>82.105759637188214</c:v>
                </c:pt>
                <c:pt idx="1769">
                  <c:v>82.152199546485264</c:v>
                </c:pt>
                <c:pt idx="1770">
                  <c:v>82.198639455782313</c:v>
                </c:pt>
                <c:pt idx="1771">
                  <c:v>82.245079365079363</c:v>
                </c:pt>
                <c:pt idx="1772">
                  <c:v>82.291519274376412</c:v>
                </c:pt>
                <c:pt idx="1773">
                  <c:v>82.337959183673476</c:v>
                </c:pt>
                <c:pt idx="1774">
                  <c:v>82.384399092970526</c:v>
                </c:pt>
                <c:pt idx="1775">
                  <c:v>82.430839002267575</c:v>
                </c:pt>
                <c:pt idx="1776">
                  <c:v>82.477278911564625</c:v>
                </c:pt>
                <c:pt idx="1777">
                  <c:v>82.523718820861674</c:v>
                </c:pt>
                <c:pt idx="1778">
                  <c:v>82.570158730158738</c:v>
                </c:pt>
                <c:pt idx="1779">
                  <c:v>82.616598639455788</c:v>
                </c:pt>
                <c:pt idx="1780">
                  <c:v>82.663038548752837</c:v>
                </c:pt>
                <c:pt idx="1781">
                  <c:v>82.709478458049887</c:v>
                </c:pt>
                <c:pt idx="1782">
                  <c:v>82.755918367346936</c:v>
                </c:pt>
                <c:pt idx="1783">
                  <c:v>82.802358276643986</c:v>
                </c:pt>
                <c:pt idx="1784">
                  <c:v>82.84879818594105</c:v>
                </c:pt>
                <c:pt idx="1785">
                  <c:v>82.895238095238099</c:v>
                </c:pt>
                <c:pt idx="1786">
                  <c:v>82.941678004535149</c:v>
                </c:pt>
                <c:pt idx="1787">
                  <c:v>82.988117913832198</c:v>
                </c:pt>
                <c:pt idx="1788">
                  <c:v>83.034557823129248</c:v>
                </c:pt>
                <c:pt idx="1789">
                  <c:v>83.080997732426312</c:v>
                </c:pt>
                <c:pt idx="1790">
                  <c:v>83.127437641723361</c:v>
                </c:pt>
                <c:pt idx="1791">
                  <c:v>83.173877551020411</c:v>
                </c:pt>
                <c:pt idx="1792">
                  <c:v>83.22031746031746</c:v>
                </c:pt>
                <c:pt idx="1793">
                  <c:v>83.26675736961451</c:v>
                </c:pt>
                <c:pt idx="1794">
                  <c:v>83.313197278911559</c:v>
                </c:pt>
                <c:pt idx="1795">
                  <c:v>83.359637188208623</c:v>
                </c:pt>
                <c:pt idx="1796">
                  <c:v>83.406077097505673</c:v>
                </c:pt>
                <c:pt idx="1797">
                  <c:v>83.452517006802722</c:v>
                </c:pt>
                <c:pt idx="1798">
                  <c:v>83.498956916099772</c:v>
                </c:pt>
                <c:pt idx="1799">
                  <c:v>83.545396825396821</c:v>
                </c:pt>
                <c:pt idx="1800">
                  <c:v>83.591836734693885</c:v>
                </c:pt>
                <c:pt idx="1801">
                  <c:v>83.638276643990935</c:v>
                </c:pt>
                <c:pt idx="1802">
                  <c:v>83.684716553287984</c:v>
                </c:pt>
                <c:pt idx="1803">
                  <c:v>83.731156462585034</c:v>
                </c:pt>
                <c:pt idx="1804">
                  <c:v>83.777596371882083</c:v>
                </c:pt>
                <c:pt idx="1805">
                  <c:v>83.824036281179147</c:v>
                </c:pt>
                <c:pt idx="1806">
                  <c:v>83.870476190476197</c:v>
                </c:pt>
                <c:pt idx="1807">
                  <c:v>83.916916099773246</c:v>
                </c:pt>
                <c:pt idx="1808">
                  <c:v>83.963356009070296</c:v>
                </c:pt>
                <c:pt idx="1809">
                  <c:v>84.009795918367345</c:v>
                </c:pt>
                <c:pt idx="1810">
                  <c:v>84.056235827664395</c:v>
                </c:pt>
                <c:pt idx="1811">
                  <c:v>84.102675736961459</c:v>
                </c:pt>
                <c:pt idx="1812">
                  <c:v>84.149115646258508</c:v>
                </c:pt>
                <c:pt idx="1813">
                  <c:v>84.195555555555558</c:v>
                </c:pt>
                <c:pt idx="1814">
                  <c:v>84.241995464852607</c:v>
                </c:pt>
                <c:pt idx="1815">
                  <c:v>84.288435374149657</c:v>
                </c:pt>
                <c:pt idx="1816">
                  <c:v>84.334875283446721</c:v>
                </c:pt>
                <c:pt idx="1817">
                  <c:v>84.38131519274377</c:v>
                </c:pt>
                <c:pt idx="1818">
                  <c:v>84.42775510204082</c:v>
                </c:pt>
                <c:pt idx="1819">
                  <c:v>84.474195011337869</c:v>
                </c:pt>
                <c:pt idx="1820">
                  <c:v>84.520634920634919</c:v>
                </c:pt>
                <c:pt idx="1821">
                  <c:v>84.567074829931968</c:v>
                </c:pt>
                <c:pt idx="1822">
                  <c:v>84.613514739229032</c:v>
                </c:pt>
                <c:pt idx="1823">
                  <c:v>84.659954648526082</c:v>
                </c:pt>
                <c:pt idx="1824">
                  <c:v>84.706394557823131</c:v>
                </c:pt>
                <c:pt idx="1825">
                  <c:v>84.752834467120181</c:v>
                </c:pt>
                <c:pt idx="1826">
                  <c:v>84.79927437641723</c:v>
                </c:pt>
                <c:pt idx="1827">
                  <c:v>84.845714285714294</c:v>
                </c:pt>
                <c:pt idx="1828">
                  <c:v>84.892154195011344</c:v>
                </c:pt>
                <c:pt idx="1829">
                  <c:v>84.938594104308393</c:v>
                </c:pt>
                <c:pt idx="1830">
                  <c:v>84.985034013605443</c:v>
                </c:pt>
                <c:pt idx="1831">
                  <c:v>85.031473922902492</c:v>
                </c:pt>
                <c:pt idx="1832">
                  <c:v>85.077913832199542</c:v>
                </c:pt>
                <c:pt idx="1833">
                  <c:v>85.124353741496606</c:v>
                </c:pt>
                <c:pt idx="1834">
                  <c:v>85.170793650793655</c:v>
                </c:pt>
                <c:pt idx="1835">
                  <c:v>85.217233560090705</c:v>
                </c:pt>
                <c:pt idx="1836">
                  <c:v>85.263673469387754</c:v>
                </c:pt>
                <c:pt idx="1837">
                  <c:v>85.310113378684804</c:v>
                </c:pt>
                <c:pt idx="1838">
                  <c:v>85.356553287981868</c:v>
                </c:pt>
                <c:pt idx="1839">
                  <c:v>85.402993197278917</c:v>
                </c:pt>
                <c:pt idx="1840">
                  <c:v>85.449433106575967</c:v>
                </c:pt>
                <c:pt idx="1841">
                  <c:v>85.495873015873016</c:v>
                </c:pt>
                <c:pt idx="1842">
                  <c:v>85.542312925170066</c:v>
                </c:pt>
                <c:pt idx="1843">
                  <c:v>85.588752834467115</c:v>
                </c:pt>
                <c:pt idx="1844">
                  <c:v>85.635192743764179</c:v>
                </c:pt>
                <c:pt idx="1845">
                  <c:v>85.681632653061229</c:v>
                </c:pt>
                <c:pt idx="1846">
                  <c:v>85.728072562358278</c:v>
                </c:pt>
                <c:pt idx="1847">
                  <c:v>85.774512471655328</c:v>
                </c:pt>
                <c:pt idx="1848">
                  <c:v>85.820952380952377</c:v>
                </c:pt>
                <c:pt idx="1849">
                  <c:v>85.867392290249441</c:v>
                </c:pt>
                <c:pt idx="1850">
                  <c:v>85.913832199546491</c:v>
                </c:pt>
                <c:pt idx="1851">
                  <c:v>85.96027210884354</c:v>
                </c:pt>
                <c:pt idx="1852">
                  <c:v>86.00671201814059</c:v>
                </c:pt>
                <c:pt idx="1853">
                  <c:v>86.053151927437639</c:v>
                </c:pt>
                <c:pt idx="1854">
                  <c:v>86.099591836734689</c:v>
                </c:pt>
                <c:pt idx="1855">
                  <c:v>86.146031746031753</c:v>
                </c:pt>
                <c:pt idx="1856">
                  <c:v>86.192471655328802</c:v>
                </c:pt>
                <c:pt idx="1857">
                  <c:v>86.238911564625852</c:v>
                </c:pt>
                <c:pt idx="1858">
                  <c:v>86.285351473922901</c:v>
                </c:pt>
                <c:pt idx="1859">
                  <c:v>86.331791383219951</c:v>
                </c:pt>
                <c:pt idx="1860">
                  <c:v>86.378231292517015</c:v>
                </c:pt>
                <c:pt idx="1861">
                  <c:v>86.424671201814064</c:v>
                </c:pt>
                <c:pt idx="1862">
                  <c:v>86.471111111111114</c:v>
                </c:pt>
                <c:pt idx="1863">
                  <c:v>86.517551020408163</c:v>
                </c:pt>
                <c:pt idx="1864">
                  <c:v>86.563990929705213</c:v>
                </c:pt>
                <c:pt idx="1865">
                  <c:v>86.610430839002262</c:v>
                </c:pt>
                <c:pt idx="1866">
                  <c:v>86.656870748299326</c:v>
                </c:pt>
                <c:pt idx="1867">
                  <c:v>86.703310657596376</c:v>
                </c:pt>
                <c:pt idx="1868">
                  <c:v>86.749750566893425</c:v>
                </c:pt>
                <c:pt idx="1869">
                  <c:v>86.796190476190475</c:v>
                </c:pt>
                <c:pt idx="1870">
                  <c:v>86.842630385487524</c:v>
                </c:pt>
                <c:pt idx="1871">
                  <c:v>86.889070294784588</c:v>
                </c:pt>
                <c:pt idx="1872">
                  <c:v>86.935510204081638</c:v>
                </c:pt>
                <c:pt idx="1873">
                  <c:v>86.981950113378687</c:v>
                </c:pt>
                <c:pt idx="1874">
                  <c:v>87.028390022675737</c:v>
                </c:pt>
                <c:pt idx="1875">
                  <c:v>87.074829931972786</c:v>
                </c:pt>
                <c:pt idx="1876">
                  <c:v>87.12126984126985</c:v>
                </c:pt>
                <c:pt idx="1877">
                  <c:v>87.1677097505669</c:v>
                </c:pt>
                <c:pt idx="1878">
                  <c:v>87.214149659863949</c:v>
                </c:pt>
                <c:pt idx="1879">
                  <c:v>87.260589569160999</c:v>
                </c:pt>
                <c:pt idx="1880">
                  <c:v>87.307029478458048</c:v>
                </c:pt>
                <c:pt idx="1881">
                  <c:v>87.353469387755098</c:v>
                </c:pt>
                <c:pt idx="1882">
                  <c:v>87.399909297052162</c:v>
                </c:pt>
                <c:pt idx="1883">
                  <c:v>87.446349206349211</c:v>
                </c:pt>
                <c:pt idx="1884">
                  <c:v>87.492789115646261</c:v>
                </c:pt>
                <c:pt idx="1885">
                  <c:v>87.53922902494331</c:v>
                </c:pt>
                <c:pt idx="1886">
                  <c:v>87.58566893424036</c:v>
                </c:pt>
                <c:pt idx="1887">
                  <c:v>87.632108843537424</c:v>
                </c:pt>
                <c:pt idx="1888">
                  <c:v>87.678548752834473</c:v>
                </c:pt>
                <c:pt idx="1889">
                  <c:v>87.724988662131523</c:v>
                </c:pt>
                <c:pt idx="1890">
                  <c:v>87.771428571428572</c:v>
                </c:pt>
                <c:pt idx="1891">
                  <c:v>87.817868480725622</c:v>
                </c:pt>
                <c:pt idx="1892">
                  <c:v>87.864308390022671</c:v>
                </c:pt>
                <c:pt idx="1893">
                  <c:v>87.910748299319735</c:v>
                </c:pt>
                <c:pt idx="1894">
                  <c:v>87.957188208616785</c:v>
                </c:pt>
                <c:pt idx="1895">
                  <c:v>88.003628117913834</c:v>
                </c:pt>
                <c:pt idx="1896">
                  <c:v>88.050068027210884</c:v>
                </c:pt>
                <c:pt idx="1897">
                  <c:v>88.096507936507933</c:v>
                </c:pt>
                <c:pt idx="1898">
                  <c:v>88.142947845804997</c:v>
                </c:pt>
                <c:pt idx="1899">
                  <c:v>88.189387755102047</c:v>
                </c:pt>
                <c:pt idx="1900">
                  <c:v>88.235827664399096</c:v>
                </c:pt>
                <c:pt idx="1901">
                  <c:v>88.282267573696146</c:v>
                </c:pt>
                <c:pt idx="1902">
                  <c:v>88.328707482993195</c:v>
                </c:pt>
                <c:pt idx="1903">
                  <c:v>88.375147392290245</c:v>
                </c:pt>
                <c:pt idx="1904">
                  <c:v>88.421587301587309</c:v>
                </c:pt>
                <c:pt idx="1905">
                  <c:v>88.468027210884358</c:v>
                </c:pt>
                <c:pt idx="1906">
                  <c:v>88.514467120181408</c:v>
                </c:pt>
                <c:pt idx="1907">
                  <c:v>88.560907029478457</c:v>
                </c:pt>
                <c:pt idx="1908">
                  <c:v>88.607346938775507</c:v>
                </c:pt>
                <c:pt idx="1909">
                  <c:v>88.653786848072571</c:v>
                </c:pt>
                <c:pt idx="1910">
                  <c:v>88.70022675736962</c:v>
                </c:pt>
                <c:pt idx="1911">
                  <c:v>88.74666666666667</c:v>
                </c:pt>
                <c:pt idx="1912">
                  <c:v>88.793106575963719</c:v>
                </c:pt>
                <c:pt idx="1913">
                  <c:v>88.839546485260769</c:v>
                </c:pt>
                <c:pt idx="1914">
                  <c:v>88.885986394557818</c:v>
                </c:pt>
                <c:pt idx="1915">
                  <c:v>88.932426303854882</c:v>
                </c:pt>
                <c:pt idx="1916">
                  <c:v>88.978866213151932</c:v>
                </c:pt>
                <c:pt idx="1917">
                  <c:v>89.025306122448981</c:v>
                </c:pt>
                <c:pt idx="1918">
                  <c:v>89.071746031746031</c:v>
                </c:pt>
                <c:pt idx="1919">
                  <c:v>89.11818594104308</c:v>
                </c:pt>
                <c:pt idx="1920">
                  <c:v>89.164625850340144</c:v>
                </c:pt>
                <c:pt idx="1921">
                  <c:v>89.211065759637194</c:v>
                </c:pt>
                <c:pt idx="1922">
                  <c:v>89.257505668934243</c:v>
                </c:pt>
                <c:pt idx="1923">
                  <c:v>89.303945578231293</c:v>
                </c:pt>
                <c:pt idx="1924">
                  <c:v>89.350385487528342</c:v>
                </c:pt>
                <c:pt idx="1925">
                  <c:v>89.396825396825392</c:v>
                </c:pt>
                <c:pt idx="1926">
                  <c:v>89.443265306122456</c:v>
                </c:pt>
                <c:pt idx="1927">
                  <c:v>89.489705215419505</c:v>
                </c:pt>
                <c:pt idx="1928">
                  <c:v>89.536145124716555</c:v>
                </c:pt>
                <c:pt idx="1929">
                  <c:v>89.582585034013604</c:v>
                </c:pt>
                <c:pt idx="1930">
                  <c:v>89.629024943310654</c:v>
                </c:pt>
                <c:pt idx="1931">
                  <c:v>89.675464852607718</c:v>
                </c:pt>
                <c:pt idx="1932">
                  <c:v>89.721904761904767</c:v>
                </c:pt>
                <c:pt idx="1933">
                  <c:v>89.768344671201817</c:v>
                </c:pt>
                <c:pt idx="1934">
                  <c:v>89.814784580498866</c:v>
                </c:pt>
                <c:pt idx="1935">
                  <c:v>89.861224489795916</c:v>
                </c:pt>
                <c:pt idx="1936">
                  <c:v>89.907664399092965</c:v>
                </c:pt>
                <c:pt idx="1937">
                  <c:v>89.954104308390029</c:v>
                </c:pt>
                <c:pt idx="1938">
                  <c:v>90.000544217687079</c:v>
                </c:pt>
                <c:pt idx="1939">
                  <c:v>90.046984126984128</c:v>
                </c:pt>
                <c:pt idx="1940">
                  <c:v>90.093424036281178</c:v>
                </c:pt>
                <c:pt idx="1941">
                  <c:v>90.139863945578227</c:v>
                </c:pt>
                <c:pt idx="1942">
                  <c:v>90.186303854875291</c:v>
                </c:pt>
                <c:pt idx="1943">
                  <c:v>90.232743764172341</c:v>
                </c:pt>
                <c:pt idx="1944">
                  <c:v>90.27918367346939</c:v>
                </c:pt>
                <c:pt idx="1945">
                  <c:v>90.32562358276644</c:v>
                </c:pt>
                <c:pt idx="1946">
                  <c:v>90.372063492063489</c:v>
                </c:pt>
                <c:pt idx="1947">
                  <c:v>90.418503401360553</c:v>
                </c:pt>
                <c:pt idx="1948">
                  <c:v>90.464943310657603</c:v>
                </c:pt>
                <c:pt idx="1949">
                  <c:v>90.511383219954652</c:v>
                </c:pt>
                <c:pt idx="1950">
                  <c:v>90.557823129251702</c:v>
                </c:pt>
                <c:pt idx="1951">
                  <c:v>90.604263038548751</c:v>
                </c:pt>
                <c:pt idx="1952">
                  <c:v>90.650702947845801</c:v>
                </c:pt>
                <c:pt idx="1953">
                  <c:v>90.697142857142865</c:v>
                </c:pt>
                <c:pt idx="1954">
                  <c:v>90.743582766439914</c:v>
                </c:pt>
                <c:pt idx="1955">
                  <c:v>90.790022675736964</c:v>
                </c:pt>
                <c:pt idx="1956">
                  <c:v>90.836462585034013</c:v>
                </c:pt>
                <c:pt idx="1957">
                  <c:v>90.882902494331063</c:v>
                </c:pt>
                <c:pt idx="1958">
                  <c:v>90.929342403628127</c:v>
                </c:pt>
                <c:pt idx="1959">
                  <c:v>90.975782312925176</c:v>
                </c:pt>
                <c:pt idx="1960">
                  <c:v>91.022222222222226</c:v>
                </c:pt>
                <c:pt idx="1961">
                  <c:v>91.068662131519275</c:v>
                </c:pt>
                <c:pt idx="1962">
                  <c:v>91.115102040816325</c:v>
                </c:pt>
                <c:pt idx="1963">
                  <c:v>91.161541950113374</c:v>
                </c:pt>
                <c:pt idx="1964">
                  <c:v>91.207981859410438</c:v>
                </c:pt>
                <c:pt idx="1965">
                  <c:v>91.254421768707488</c:v>
                </c:pt>
                <c:pt idx="1966">
                  <c:v>91.300861678004537</c:v>
                </c:pt>
                <c:pt idx="1967">
                  <c:v>91.347301587301587</c:v>
                </c:pt>
                <c:pt idx="1968">
                  <c:v>91.393741496598636</c:v>
                </c:pt>
                <c:pt idx="1969">
                  <c:v>91.4401814058957</c:v>
                </c:pt>
                <c:pt idx="1970">
                  <c:v>91.48662131519275</c:v>
                </c:pt>
                <c:pt idx="1971">
                  <c:v>91.533061224489799</c:v>
                </c:pt>
                <c:pt idx="1972">
                  <c:v>91.579501133786849</c:v>
                </c:pt>
                <c:pt idx="1973">
                  <c:v>91.625941043083898</c:v>
                </c:pt>
                <c:pt idx="1974">
                  <c:v>91.672380952380948</c:v>
                </c:pt>
                <c:pt idx="1975">
                  <c:v>91.718820861678012</c:v>
                </c:pt>
                <c:pt idx="1976">
                  <c:v>91.765260770975061</c:v>
                </c:pt>
                <c:pt idx="1977">
                  <c:v>91.811700680272111</c:v>
                </c:pt>
                <c:pt idx="1978">
                  <c:v>91.85814058956916</c:v>
                </c:pt>
                <c:pt idx="1979">
                  <c:v>91.90458049886621</c:v>
                </c:pt>
                <c:pt idx="1980">
                  <c:v>91.951020408163274</c:v>
                </c:pt>
                <c:pt idx="1981">
                  <c:v>91.997460317460323</c:v>
                </c:pt>
                <c:pt idx="1982">
                  <c:v>92.043900226757373</c:v>
                </c:pt>
                <c:pt idx="1983">
                  <c:v>92.090340136054422</c:v>
                </c:pt>
                <c:pt idx="1984">
                  <c:v>92.136780045351472</c:v>
                </c:pt>
                <c:pt idx="1985">
                  <c:v>92.183219954648521</c:v>
                </c:pt>
                <c:pt idx="1986">
                  <c:v>92.229659863945585</c:v>
                </c:pt>
                <c:pt idx="1987">
                  <c:v>92.276099773242635</c:v>
                </c:pt>
                <c:pt idx="1988">
                  <c:v>92.322539682539684</c:v>
                </c:pt>
                <c:pt idx="1989">
                  <c:v>92.368979591836734</c:v>
                </c:pt>
                <c:pt idx="1990">
                  <c:v>92.415419501133783</c:v>
                </c:pt>
                <c:pt idx="1991">
                  <c:v>92.461859410430847</c:v>
                </c:pt>
                <c:pt idx="1992">
                  <c:v>92.508299319727897</c:v>
                </c:pt>
                <c:pt idx="1993">
                  <c:v>92.554739229024946</c:v>
                </c:pt>
                <c:pt idx="1994">
                  <c:v>92.601179138321996</c:v>
                </c:pt>
                <c:pt idx="1995">
                  <c:v>92.647619047619045</c:v>
                </c:pt>
                <c:pt idx="1996">
                  <c:v>92.694058956916095</c:v>
                </c:pt>
                <c:pt idx="1997">
                  <c:v>92.740498866213159</c:v>
                </c:pt>
                <c:pt idx="1998">
                  <c:v>92.786938775510208</c:v>
                </c:pt>
                <c:pt idx="1999">
                  <c:v>92.833378684807258</c:v>
                </c:pt>
                <c:pt idx="2000">
                  <c:v>92.879818594104307</c:v>
                </c:pt>
                <c:pt idx="2001">
                  <c:v>92.926258503401357</c:v>
                </c:pt>
                <c:pt idx="2002">
                  <c:v>92.972698412698421</c:v>
                </c:pt>
                <c:pt idx="2003">
                  <c:v>93.01913832199547</c:v>
                </c:pt>
                <c:pt idx="2004">
                  <c:v>93.06557823129252</c:v>
                </c:pt>
                <c:pt idx="2005">
                  <c:v>93.112018140589569</c:v>
                </c:pt>
                <c:pt idx="2006">
                  <c:v>93.158458049886619</c:v>
                </c:pt>
                <c:pt idx="2007">
                  <c:v>93.204897959183668</c:v>
                </c:pt>
                <c:pt idx="2008">
                  <c:v>93.251337868480732</c:v>
                </c:pt>
                <c:pt idx="2009">
                  <c:v>93.297777777777782</c:v>
                </c:pt>
                <c:pt idx="2010">
                  <c:v>93.344217687074831</c:v>
                </c:pt>
                <c:pt idx="2011">
                  <c:v>93.390657596371881</c:v>
                </c:pt>
                <c:pt idx="2012">
                  <c:v>93.43709750566893</c:v>
                </c:pt>
                <c:pt idx="2013">
                  <c:v>93.483537414965994</c:v>
                </c:pt>
                <c:pt idx="2014">
                  <c:v>93.529977324263044</c:v>
                </c:pt>
                <c:pt idx="2015">
                  <c:v>93.576417233560093</c:v>
                </c:pt>
                <c:pt idx="2016">
                  <c:v>93.622857142857143</c:v>
                </c:pt>
                <c:pt idx="2017">
                  <c:v>93.669297052154192</c:v>
                </c:pt>
                <c:pt idx="2018">
                  <c:v>93.715736961451256</c:v>
                </c:pt>
                <c:pt idx="2019">
                  <c:v>93.762176870748306</c:v>
                </c:pt>
                <c:pt idx="2020">
                  <c:v>93.808616780045355</c:v>
                </c:pt>
                <c:pt idx="2021">
                  <c:v>93.855056689342405</c:v>
                </c:pt>
                <c:pt idx="2022">
                  <c:v>93.901496598639454</c:v>
                </c:pt>
                <c:pt idx="2023">
                  <c:v>93.947936507936504</c:v>
                </c:pt>
                <c:pt idx="2024">
                  <c:v>93.994376417233568</c:v>
                </c:pt>
                <c:pt idx="2025">
                  <c:v>94.040816326530617</c:v>
                </c:pt>
                <c:pt idx="2026">
                  <c:v>94.087256235827667</c:v>
                </c:pt>
                <c:pt idx="2027">
                  <c:v>94.133696145124716</c:v>
                </c:pt>
                <c:pt idx="2028">
                  <c:v>94.180136054421766</c:v>
                </c:pt>
                <c:pt idx="2029">
                  <c:v>94.22657596371883</c:v>
                </c:pt>
                <c:pt idx="2030">
                  <c:v>94.273015873015879</c:v>
                </c:pt>
                <c:pt idx="2031">
                  <c:v>94.319455782312929</c:v>
                </c:pt>
                <c:pt idx="2032">
                  <c:v>94.365895691609978</c:v>
                </c:pt>
                <c:pt idx="2033">
                  <c:v>94.412335600907028</c:v>
                </c:pt>
                <c:pt idx="2034">
                  <c:v>94.458775510204077</c:v>
                </c:pt>
                <c:pt idx="2035">
                  <c:v>94.505215419501141</c:v>
                </c:pt>
                <c:pt idx="2036">
                  <c:v>94.551655328798191</c:v>
                </c:pt>
                <c:pt idx="2037">
                  <c:v>94.59809523809524</c:v>
                </c:pt>
                <c:pt idx="2038">
                  <c:v>94.64453514739229</c:v>
                </c:pt>
                <c:pt idx="2039">
                  <c:v>94.690975056689339</c:v>
                </c:pt>
                <c:pt idx="2040">
                  <c:v>94.737414965986403</c:v>
                </c:pt>
                <c:pt idx="2041">
                  <c:v>94.783854875283453</c:v>
                </c:pt>
                <c:pt idx="2042">
                  <c:v>94.830294784580502</c:v>
                </c:pt>
                <c:pt idx="2043">
                  <c:v>94.876734693877552</c:v>
                </c:pt>
                <c:pt idx="2044">
                  <c:v>94.923174603174601</c:v>
                </c:pt>
                <c:pt idx="2045">
                  <c:v>94.969614512471651</c:v>
                </c:pt>
                <c:pt idx="2046">
                  <c:v>95.016054421768715</c:v>
                </c:pt>
                <c:pt idx="2047">
                  <c:v>95.062494331065764</c:v>
                </c:pt>
                <c:pt idx="2048">
                  <c:v>95.108934240362814</c:v>
                </c:pt>
              </c:numCache>
            </c:numRef>
          </c:cat>
          <c:val>
            <c:numRef>
              <c:f>Samples!$C$2:$C$2050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41064</c:v>
                </c:pt>
                <c:pt idx="6">
                  <c:v>41064</c:v>
                </c:pt>
                <c:pt idx="7">
                  <c:v>41064</c:v>
                </c:pt>
                <c:pt idx="8">
                  <c:v>41064</c:v>
                </c:pt>
                <c:pt idx="9">
                  <c:v>41064</c:v>
                </c:pt>
                <c:pt idx="10">
                  <c:v>41064</c:v>
                </c:pt>
                <c:pt idx="11">
                  <c:v>41064</c:v>
                </c:pt>
                <c:pt idx="12">
                  <c:v>41064</c:v>
                </c:pt>
                <c:pt idx="13">
                  <c:v>41064</c:v>
                </c:pt>
                <c:pt idx="14">
                  <c:v>41064</c:v>
                </c:pt>
                <c:pt idx="15">
                  <c:v>41064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41064</c:v>
                </c:pt>
                <c:pt idx="28">
                  <c:v>41064</c:v>
                </c:pt>
                <c:pt idx="29">
                  <c:v>41064</c:v>
                </c:pt>
                <c:pt idx="30">
                  <c:v>41064</c:v>
                </c:pt>
                <c:pt idx="31">
                  <c:v>41064</c:v>
                </c:pt>
                <c:pt idx="32">
                  <c:v>41064</c:v>
                </c:pt>
                <c:pt idx="33">
                  <c:v>41064</c:v>
                </c:pt>
                <c:pt idx="34">
                  <c:v>41064</c:v>
                </c:pt>
                <c:pt idx="35">
                  <c:v>41064</c:v>
                </c:pt>
                <c:pt idx="36">
                  <c:v>41064</c:v>
                </c:pt>
                <c:pt idx="37">
                  <c:v>41064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41064</c:v>
                </c:pt>
                <c:pt idx="50">
                  <c:v>41064</c:v>
                </c:pt>
                <c:pt idx="51">
                  <c:v>41064</c:v>
                </c:pt>
                <c:pt idx="52">
                  <c:v>41064</c:v>
                </c:pt>
                <c:pt idx="53">
                  <c:v>41064</c:v>
                </c:pt>
                <c:pt idx="54">
                  <c:v>41064</c:v>
                </c:pt>
                <c:pt idx="55">
                  <c:v>41064</c:v>
                </c:pt>
                <c:pt idx="56">
                  <c:v>41064</c:v>
                </c:pt>
                <c:pt idx="57">
                  <c:v>41064</c:v>
                </c:pt>
                <c:pt idx="58">
                  <c:v>41064</c:v>
                </c:pt>
                <c:pt idx="59">
                  <c:v>41064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41064</c:v>
                </c:pt>
                <c:pt idx="72">
                  <c:v>41064</c:v>
                </c:pt>
                <c:pt idx="73">
                  <c:v>41064</c:v>
                </c:pt>
                <c:pt idx="74">
                  <c:v>41064</c:v>
                </c:pt>
                <c:pt idx="75">
                  <c:v>41064</c:v>
                </c:pt>
                <c:pt idx="76">
                  <c:v>41064</c:v>
                </c:pt>
                <c:pt idx="77">
                  <c:v>41064</c:v>
                </c:pt>
                <c:pt idx="78">
                  <c:v>41064</c:v>
                </c:pt>
                <c:pt idx="79">
                  <c:v>41064</c:v>
                </c:pt>
                <c:pt idx="80">
                  <c:v>41064</c:v>
                </c:pt>
                <c:pt idx="81">
                  <c:v>41064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41064</c:v>
                </c:pt>
                <c:pt idx="94">
                  <c:v>41064</c:v>
                </c:pt>
                <c:pt idx="95">
                  <c:v>41064</c:v>
                </c:pt>
                <c:pt idx="96">
                  <c:v>41064</c:v>
                </c:pt>
                <c:pt idx="97">
                  <c:v>41064</c:v>
                </c:pt>
                <c:pt idx="98">
                  <c:v>41064</c:v>
                </c:pt>
                <c:pt idx="99">
                  <c:v>41064</c:v>
                </c:pt>
                <c:pt idx="100">
                  <c:v>41064</c:v>
                </c:pt>
                <c:pt idx="101">
                  <c:v>41064</c:v>
                </c:pt>
                <c:pt idx="102">
                  <c:v>41064</c:v>
                </c:pt>
                <c:pt idx="103">
                  <c:v>41064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41064</c:v>
                </c:pt>
                <c:pt idx="116">
                  <c:v>41064</c:v>
                </c:pt>
                <c:pt idx="117">
                  <c:v>41064</c:v>
                </c:pt>
                <c:pt idx="118">
                  <c:v>41064</c:v>
                </c:pt>
                <c:pt idx="119">
                  <c:v>41064</c:v>
                </c:pt>
                <c:pt idx="120">
                  <c:v>41064</c:v>
                </c:pt>
                <c:pt idx="121">
                  <c:v>41064</c:v>
                </c:pt>
                <c:pt idx="122">
                  <c:v>41064</c:v>
                </c:pt>
                <c:pt idx="123">
                  <c:v>41064</c:v>
                </c:pt>
                <c:pt idx="124">
                  <c:v>41064</c:v>
                </c:pt>
                <c:pt idx="125">
                  <c:v>41064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41064</c:v>
                </c:pt>
                <c:pt idx="138">
                  <c:v>41064</c:v>
                </c:pt>
                <c:pt idx="139">
                  <c:v>41064</c:v>
                </c:pt>
                <c:pt idx="140">
                  <c:v>41064</c:v>
                </c:pt>
                <c:pt idx="141">
                  <c:v>41064</c:v>
                </c:pt>
                <c:pt idx="142">
                  <c:v>41064</c:v>
                </c:pt>
                <c:pt idx="143">
                  <c:v>41064</c:v>
                </c:pt>
                <c:pt idx="144">
                  <c:v>41064</c:v>
                </c:pt>
                <c:pt idx="145">
                  <c:v>41064</c:v>
                </c:pt>
                <c:pt idx="146">
                  <c:v>41064</c:v>
                </c:pt>
                <c:pt idx="147">
                  <c:v>41064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41064</c:v>
                </c:pt>
                <c:pt idx="160">
                  <c:v>41064</c:v>
                </c:pt>
                <c:pt idx="161">
                  <c:v>41064</c:v>
                </c:pt>
                <c:pt idx="162">
                  <c:v>41064</c:v>
                </c:pt>
                <c:pt idx="163">
                  <c:v>41064</c:v>
                </c:pt>
                <c:pt idx="164">
                  <c:v>41064</c:v>
                </c:pt>
                <c:pt idx="165">
                  <c:v>41064</c:v>
                </c:pt>
                <c:pt idx="166">
                  <c:v>41064</c:v>
                </c:pt>
                <c:pt idx="167">
                  <c:v>41064</c:v>
                </c:pt>
                <c:pt idx="168">
                  <c:v>41064</c:v>
                </c:pt>
                <c:pt idx="169">
                  <c:v>41064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41064</c:v>
                </c:pt>
                <c:pt idx="182">
                  <c:v>41064</c:v>
                </c:pt>
                <c:pt idx="183">
                  <c:v>41064</c:v>
                </c:pt>
                <c:pt idx="184">
                  <c:v>41064</c:v>
                </c:pt>
                <c:pt idx="185">
                  <c:v>41064</c:v>
                </c:pt>
                <c:pt idx="186">
                  <c:v>41064</c:v>
                </c:pt>
                <c:pt idx="187">
                  <c:v>41064</c:v>
                </c:pt>
                <c:pt idx="188">
                  <c:v>41064</c:v>
                </c:pt>
                <c:pt idx="189">
                  <c:v>41064</c:v>
                </c:pt>
                <c:pt idx="190">
                  <c:v>41064</c:v>
                </c:pt>
                <c:pt idx="191">
                  <c:v>41064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41064</c:v>
                </c:pt>
                <c:pt idx="204">
                  <c:v>41064</c:v>
                </c:pt>
                <c:pt idx="205">
                  <c:v>41064</c:v>
                </c:pt>
                <c:pt idx="206">
                  <c:v>41064</c:v>
                </c:pt>
                <c:pt idx="207">
                  <c:v>41064</c:v>
                </c:pt>
                <c:pt idx="208">
                  <c:v>41064</c:v>
                </c:pt>
                <c:pt idx="209">
                  <c:v>41064</c:v>
                </c:pt>
                <c:pt idx="210">
                  <c:v>41064</c:v>
                </c:pt>
                <c:pt idx="211">
                  <c:v>41064</c:v>
                </c:pt>
                <c:pt idx="212">
                  <c:v>41064</c:v>
                </c:pt>
                <c:pt idx="213">
                  <c:v>41064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41064</c:v>
                </c:pt>
                <c:pt idx="226">
                  <c:v>41064</c:v>
                </c:pt>
                <c:pt idx="227">
                  <c:v>41064</c:v>
                </c:pt>
                <c:pt idx="228">
                  <c:v>41064</c:v>
                </c:pt>
                <c:pt idx="229">
                  <c:v>41064</c:v>
                </c:pt>
                <c:pt idx="230">
                  <c:v>41064</c:v>
                </c:pt>
                <c:pt idx="231">
                  <c:v>41064</c:v>
                </c:pt>
                <c:pt idx="232">
                  <c:v>41064</c:v>
                </c:pt>
                <c:pt idx="233">
                  <c:v>41064</c:v>
                </c:pt>
                <c:pt idx="234">
                  <c:v>41064</c:v>
                </c:pt>
                <c:pt idx="235">
                  <c:v>41064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41064</c:v>
                </c:pt>
                <c:pt idx="248">
                  <c:v>41064</c:v>
                </c:pt>
                <c:pt idx="249">
                  <c:v>41064</c:v>
                </c:pt>
                <c:pt idx="250">
                  <c:v>41064</c:v>
                </c:pt>
                <c:pt idx="251">
                  <c:v>41064</c:v>
                </c:pt>
                <c:pt idx="252">
                  <c:v>41064</c:v>
                </c:pt>
                <c:pt idx="253">
                  <c:v>41064</c:v>
                </c:pt>
                <c:pt idx="254">
                  <c:v>41064</c:v>
                </c:pt>
                <c:pt idx="255">
                  <c:v>41064</c:v>
                </c:pt>
                <c:pt idx="256">
                  <c:v>41064</c:v>
                </c:pt>
                <c:pt idx="257">
                  <c:v>41064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41064</c:v>
                </c:pt>
                <c:pt idx="270">
                  <c:v>41064</c:v>
                </c:pt>
                <c:pt idx="271">
                  <c:v>41064</c:v>
                </c:pt>
                <c:pt idx="272">
                  <c:v>41064</c:v>
                </c:pt>
                <c:pt idx="273">
                  <c:v>41064</c:v>
                </c:pt>
                <c:pt idx="274">
                  <c:v>41064</c:v>
                </c:pt>
                <c:pt idx="275">
                  <c:v>41064</c:v>
                </c:pt>
                <c:pt idx="276">
                  <c:v>41064</c:v>
                </c:pt>
                <c:pt idx="277">
                  <c:v>41064</c:v>
                </c:pt>
                <c:pt idx="278">
                  <c:v>41064</c:v>
                </c:pt>
                <c:pt idx="279">
                  <c:v>41064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41064</c:v>
                </c:pt>
                <c:pt idx="292">
                  <c:v>41064</c:v>
                </c:pt>
                <c:pt idx="293">
                  <c:v>41064</c:v>
                </c:pt>
                <c:pt idx="294">
                  <c:v>41064</c:v>
                </c:pt>
                <c:pt idx="295">
                  <c:v>41064</c:v>
                </c:pt>
                <c:pt idx="296">
                  <c:v>41064</c:v>
                </c:pt>
                <c:pt idx="297">
                  <c:v>41064</c:v>
                </c:pt>
                <c:pt idx="298">
                  <c:v>41064</c:v>
                </c:pt>
                <c:pt idx="299">
                  <c:v>41064</c:v>
                </c:pt>
                <c:pt idx="300">
                  <c:v>41064</c:v>
                </c:pt>
                <c:pt idx="301">
                  <c:v>41064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41064</c:v>
                </c:pt>
                <c:pt idx="314">
                  <c:v>41064</c:v>
                </c:pt>
                <c:pt idx="315">
                  <c:v>41064</c:v>
                </c:pt>
                <c:pt idx="316">
                  <c:v>41064</c:v>
                </c:pt>
                <c:pt idx="317">
                  <c:v>41064</c:v>
                </c:pt>
                <c:pt idx="318">
                  <c:v>41064</c:v>
                </c:pt>
                <c:pt idx="319">
                  <c:v>41064</c:v>
                </c:pt>
                <c:pt idx="320">
                  <c:v>41064</c:v>
                </c:pt>
                <c:pt idx="321">
                  <c:v>41064</c:v>
                </c:pt>
                <c:pt idx="322">
                  <c:v>41064</c:v>
                </c:pt>
                <c:pt idx="323">
                  <c:v>41064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41064</c:v>
                </c:pt>
                <c:pt idx="336">
                  <c:v>41064</c:v>
                </c:pt>
                <c:pt idx="337">
                  <c:v>41064</c:v>
                </c:pt>
                <c:pt idx="338">
                  <c:v>41064</c:v>
                </c:pt>
                <c:pt idx="339">
                  <c:v>41064</c:v>
                </c:pt>
                <c:pt idx="340">
                  <c:v>41064</c:v>
                </c:pt>
                <c:pt idx="341">
                  <c:v>41064</c:v>
                </c:pt>
                <c:pt idx="342">
                  <c:v>41064</c:v>
                </c:pt>
                <c:pt idx="343">
                  <c:v>41064</c:v>
                </c:pt>
                <c:pt idx="344">
                  <c:v>41064</c:v>
                </c:pt>
                <c:pt idx="345">
                  <c:v>41064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41064</c:v>
                </c:pt>
                <c:pt idx="358">
                  <c:v>41064</c:v>
                </c:pt>
                <c:pt idx="359">
                  <c:v>41064</c:v>
                </c:pt>
                <c:pt idx="360">
                  <c:v>41064</c:v>
                </c:pt>
                <c:pt idx="361">
                  <c:v>41064</c:v>
                </c:pt>
                <c:pt idx="362">
                  <c:v>41064</c:v>
                </c:pt>
                <c:pt idx="363">
                  <c:v>41064</c:v>
                </c:pt>
                <c:pt idx="364">
                  <c:v>41064</c:v>
                </c:pt>
                <c:pt idx="365">
                  <c:v>41064</c:v>
                </c:pt>
                <c:pt idx="366">
                  <c:v>41064</c:v>
                </c:pt>
                <c:pt idx="367">
                  <c:v>41064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41064</c:v>
                </c:pt>
                <c:pt idx="380">
                  <c:v>41064</c:v>
                </c:pt>
                <c:pt idx="381">
                  <c:v>41064</c:v>
                </c:pt>
                <c:pt idx="382">
                  <c:v>41064</c:v>
                </c:pt>
                <c:pt idx="383">
                  <c:v>41064</c:v>
                </c:pt>
                <c:pt idx="384">
                  <c:v>41064</c:v>
                </c:pt>
                <c:pt idx="385">
                  <c:v>41064</c:v>
                </c:pt>
                <c:pt idx="386">
                  <c:v>41064</c:v>
                </c:pt>
                <c:pt idx="387">
                  <c:v>41064</c:v>
                </c:pt>
                <c:pt idx="388">
                  <c:v>41064</c:v>
                </c:pt>
                <c:pt idx="389">
                  <c:v>41064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41064</c:v>
                </c:pt>
                <c:pt idx="402">
                  <c:v>41064</c:v>
                </c:pt>
                <c:pt idx="403">
                  <c:v>41064</c:v>
                </c:pt>
                <c:pt idx="404">
                  <c:v>41064</c:v>
                </c:pt>
                <c:pt idx="405">
                  <c:v>41064</c:v>
                </c:pt>
                <c:pt idx="406">
                  <c:v>41064</c:v>
                </c:pt>
                <c:pt idx="407">
                  <c:v>41064</c:v>
                </c:pt>
                <c:pt idx="408">
                  <c:v>41064</c:v>
                </c:pt>
                <c:pt idx="409">
                  <c:v>41064</c:v>
                </c:pt>
                <c:pt idx="410">
                  <c:v>41064</c:v>
                </c:pt>
                <c:pt idx="411">
                  <c:v>41064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41064</c:v>
                </c:pt>
                <c:pt idx="424">
                  <c:v>41064</c:v>
                </c:pt>
                <c:pt idx="425">
                  <c:v>41064</c:v>
                </c:pt>
                <c:pt idx="426">
                  <c:v>41064</c:v>
                </c:pt>
                <c:pt idx="427">
                  <c:v>41064</c:v>
                </c:pt>
                <c:pt idx="428">
                  <c:v>41064</c:v>
                </c:pt>
                <c:pt idx="429">
                  <c:v>41064</c:v>
                </c:pt>
                <c:pt idx="430">
                  <c:v>41064</c:v>
                </c:pt>
                <c:pt idx="431">
                  <c:v>41064</c:v>
                </c:pt>
                <c:pt idx="432">
                  <c:v>41064</c:v>
                </c:pt>
                <c:pt idx="433">
                  <c:v>41064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41064</c:v>
                </c:pt>
                <c:pt idx="446">
                  <c:v>41064</c:v>
                </c:pt>
                <c:pt idx="447">
                  <c:v>41064</c:v>
                </c:pt>
                <c:pt idx="448">
                  <c:v>41064</c:v>
                </c:pt>
                <c:pt idx="449">
                  <c:v>41064</c:v>
                </c:pt>
                <c:pt idx="450">
                  <c:v>41064</c:v>
                </c:pt>
                <c:pt idx="451">
                  <c:v>41064</c:v>
                </c:pt>
                <c:pt idx="452">
                  <c:v>41064</c:v>
                </c:pt>
                <c:pt idx="453">
                  <c:v>41064</c:v>
                </c:pt>
                <c:pt idx="454">
                  <c:v>41064</c:v>
                </c:pt>
                <c:pt idx="455">
                  <c:v>41064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41064</c:v>
                </c:pt>
                <c:pt idx="468">
                  <c:v>41064</c:v>
                </c:pt>
                <c:pt idx="469">
                  <c:v>41064</c:v>
                </c:pt>
                <c:pt idx="470">
                  <c:v>41064</c:v>
                </c:pt>
                <c:pt idx="471">
                  <c:v>41064</c:v>
                </c:pt>
                <c:pt idx="472">
                  <c:v>41064</c:v>
                </c:pt>
                <c:pt idx="473">
                  <c:v>41064</c:v>
                </c:pt>
                <c:pt idx="474">
                  <c:v>41064</c:v>
                </c:pt>
                <c:pt idx="475">
                  <c:v>41064</c:v>
                </c:pt>
                <c:pt idx="476">
                  <c:v>41064</c:v>
                </c:pt>
                <c:pt idx="477">
                  <c:v>41064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41064</c:v>
                </c:pt>
                <c:pt idx="490">
                  <c:v>41064</c:v>
                </c:pt>
                <c:pt idx="491">
                  <c:v>41064</c:v>
                </c:pt>
                <c:pt idx="492">
                  <c:v>41064</c:v>
                </c:pt>
                <c:pt idx="493">
                  <c:v>41064</c:v>
                </c:pt>
                <c:pt idx="494">
                  <c:v>41064</c:v>
                </c:pt>
                <c:pt idx="495">
                  <c:v>41064</c:v>
                </c:pt>
                <c:pt idx="496">
                  <c:v>41064</c:v>
                </c:pt>
                <c:pt idx="497">
                  <c:v>41064</c:v>
                </c:pt>
                <c:pt idx="498">
                  <c:v>41064</c:v>
                </c:pt>
                <c:pt idx="499">
                  <c:v>41064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41064</c:v>
                </c:pt>
                <c:pt idx="512">
                  <c:v>41064</c:v>
                </c:pt>
                <c:pt idx="513">
                  <c:v>41064</c:v>
                </c:pt>
                <c:pt idx="514">
                  <c:v>41064</c:v>
                </c:pt>
                <c:pt idx="515">
                  <c:v>41064</c:v>
                </c:pt>
                <c:pt idx="516">
                  <c:v>41064</c:v>
                </c:pt>
                <c:pt idx="517">
                  <c:v>41064</c:v>
                </c:pt>
                <c:pt idx="518">
                  <c:v>41064</c:v>
                </c:pt>
                <c:pt idx="519">
                  <c:v>41064</c:v>
                </c:pt>
                <c:pt idx="520">
                  <c:v>41064</c:v>
                </c:pt>
                <c:pt idx="521">
                  <c:v>41064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41064</c:v>
                </c:pt>
                <c:pt idx="534">
                  <c:v>41064</c:v>
                </c:pt>
                <c:pt idx="535">
                  <c:v>41064</c:v>
                </c:pt>
                <c:pt idx="536">
                  <c:v>41064</c:v>
                </c:pt>
                <c:pt idx="537">
                  <c:v>41064</c:v>
                </c:pt>
                <c:pt idx="538">
                  <c:v>41064</c:v>
                </c:pt>
                <c:pt idx="539">
                  <c:v>41064</c:v>
                </c:pt>
                <c:pt idx="540">
                  <c:v>41064</c:v>
                </c:pt>
                <c:pt idx="541">
                  <c:v>41064</c:v>
                </c:pt>
                <c:pt idx="542">
                  <c:v>41064</c:v>
                </c:pt>
                <c:pt idx="543">
                  <c:v>41064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41064</c:v>
                </c:pt>
                <c:pt idx="556">
                  <c:v>41064</c:v>
                </c:pt>
                <c:pt idx="557">
                  <c:v>41064</c:v>
                </c:pt>
                <c:pt idx="558">
                  <c:v>41064</c:v>
                </c:pt>
                <c:pt idx="559">
                  <c:v>41064</c:v>
                </c:pt>
                <c:pt idx="560">
                  <c:v>41064</c:v>
                </c:pt>
                <c:pt idx="561">
                  <c:v>41064</c:v>
                </c:pt>
                <c:pt idx="562">
                  <c:v>41064</c:v>
                </c:pt>
                <c:pt idx="563">
                  <c:v>41064</c:v>
                </c:pt>
                <c:pt idx="564">
                  <c:v>41064</c:v>
                </c:pt>
                <c:pt idx="565">
                  <c:v>41064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41064</c:v>
                </c:pt>
                <c:pt idx="578">
                  <c:v>41064</c:v>
                </c:pt>
                <c:pt idx="579">
                  <c:v>41064</c:v>
                </c:pt>
                <c:pt idx="580">
                  <c:v>41064</c:v>
                </c:pt>
                <c:pt idx="581">
                  <c:v>41064</c:v>
                </c:pt>
                <c:pt idx="582">
                  <c:v>41064</c:v>
                </c:pt>
                <c:pt idx="583">
                  <c:v>41064</c:v>
                </c:pt>
                <c:pt idx="584">
                  <c:v>41064</c:v>
                </c:pt>
                <c:pt idx="585">
                  <c:v>41064</c:v>
                </c:pt>
                <c:pt idx="586">
                  <c:v>41064</c:v>
                </c:pt>
                <c:pt idx="587">
                  <c:v>41064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41064</c:v>
                </c:pt>
                <c:pt idx="600">
                  <c:v>41064</c:v>
                </c:pt>
                <c:pt idx="601">
                  <c:v>41064</c:v>
                </c:pt>
                <c:pt idx="602">
                  <c:v>41064</c:v>
                </c:pt>
                <c:pt idx="603">
                  <c:v>41064</c:v>
                </c:pt>
                <c:pt idx="604">
                  <c:v>41064</c:v>
                </c:pt>
                <c:pt idx="605">
                  <c:v>41064</c:v>
                </c:pt>
                <c:pt idx="606">
                  <c:v>41064</c:v>
                </c:pt>
                <c:pt idx="607">
                  <c:v>41064</c:v>
                </c:pt>
                <c:pt idx="608">
                  <c:v>41064</c:v>
                </c:pt>
                <c:pt idx="609">
                  <c:v>41064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41064</c:v>
                </c:pt>
                <c:pt idx="622">
                  <c:v>41064</c:v>
                </c:pt>
                <c:pt idx="623">
                  <c:v>41064</c:v>
                </c:pt>
                <c:pt idx="624">
                  <c:v>41064</c:v>
                </c:pt>
                <c:pt idx="625">
                  <c:v>41064</c:v>
                </c:pt>
                <c:pt idx="626">
                  <c:v>41064</c:v>
                </c:pt>
                <c:pt idx="627">
                  <c:v>41064</c:v>
                </c:pt>
                <c:pt idx="628">
                  <c:v>41064</c:v>
                </c:pt>
                <c:pt idx="629">
                  <c:v>41064</c:v>
                </c:pt>
                <c:pt idx="630">
                  <c:v>41064</c:v>
                </c:pt>
                <c:pt idx="631">
                  <c:v>41064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41064</c:v>
                </c:pt>
                <c:pt idx="644">
                  <c:v>41064</c:v>
                </c:pt>
                <c:pt idx="645">
                  <c:v>41064</c:v>
                </c:pt>
                <c:pt idx="646">
                  <c:v>41064</c:v>
                </c:pt>
                <c:pt idx="647">
                  <c:v>41064</c:v>
                </c:pt>
                <c:pt idx="648">
                  <c:v>41064</c:v>
                </c:pt>
                <c:pt idx="649">
                  <c:v>41064</c:v>
                </c:pt>
                <c:pt idx="650">
                  <c:v>41064</c:v>
                </c:pt>
                <c:pt idx="651">
                  <c:v>41064</c:v>
                </c:pt>
                <c:pt idx="652">
                  <c:v>41064</c:v>
                </c:pt>
                <c:pt idx="653">
                  <c:v>41064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41064</c:v>
                </c:pt>
                <c:pt idx="666">
                  <c:v>41064</c:v>
                </c:pt>
                <c:pt idx="667">
                  <c:v>41064</c:v>
                </c:pt>
                <c:pt idx="668">
                  <c:v>41064</c:v>
                </c:pt>
                <c:pt idx="669">
                  <c:v>41064</c:v>
                </c:pt>
                <c:pt idx="670">
                  <c:v>41064</c:v>
                </c:pt>
                <c:pt idx="671">
                  <c:v>41064</c:v>
                </c:pt>
                <c:pt idx="672">
                  <c:v>41064</c:v>
                </c:pt>
                <c:pt idx="673">
                  <c:v>41064</c:v>
                </c:pt>
                <c:pt idx="674">
                  <c:v>41064</c:v>
                </c:pt>
                <c:pt idx="675">
                  <c:v>41064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41064</c:v>
                </c:pt>
                <c:pt idx="688">
                  <c:v>41064</c:v>
                </c:pt>
                <c:pt idx="689">
                  <c:v>41064</c:v>
                </c:pt>
                <c:pt idx="690">
                  <c:v>41064</c:v>
                </c:pt>
                <c:pt idx="691">
                  <c:v>41064</c:v>
                </c:pt>
                <c:pt idx="692">
                  <c:v>41064</c:v>
                </c:pt>
                <c:pt idx="693">
                  <c:v>41064</c:v>
                </c:pt>
                <c:pt idx="694">
                  <c:v>41064</c:v>
                </c:pt>
                <c:pt idx="695">
                  <c:v>41064</c:v>
                </c:pt>
                <c:pt idx="696">
                  <c:v>41064</c:v>
                </c:pt>
                <c:pt idx="697">
                  <c:v>41064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41064</c:v>
                </c:pt>
                <c:pt idx="710">
                  <c:v>41064</c:v>
                </c:pt>
                <c:pt idx="711">
                  <c:v>41064</c:v>
                </c:pt>
                <c:pt idx="712">
                  <c:v>41064</c:v>
                </c:pt>
                <c:pt idx="713">
                  <c:v>41064</c:v>
                </c:pt>
                <c:pt idx="714">
                  <c:v>41064</c:v>
                </c:pt>
                <c:pt idx="715">
                  <c:v>41064</c:v>
                </c:pt>
                <c:pt idx="716">
                  <c:v>41064</c:v>
                </c:pt>
                <c:pt idx="717">
                  <c:v>41064</c:v>
                </c:pt>
                <c:pt idx="718">
                  <c:v>41064</c:v>
                </c:pt>
                <c:pt idx="719">
                  <c:v>41064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41064</c:v>
                </c:pt>
                <c:pt idx="732">
                  <c:v>41064</c:v>
                </c:pt>
                <c:pt idx="733">
                  <c:v>41064</c:v>
                </c:pt>
                <c:pt idx="734">
                  <c:v>41064</c:v>
                </c:pt>
                <c:pt idx="735">
                  <c:v>41064</c:v>
                </c:pt>
                <c:pt idx="736">
                  <c:v>41064</c:v>
                </c:pt>
                <c:pt idx="737">
                  <c:v>41064</c:v>
                </c:pt>
                <c:pt idx="738">
                  <c:v>41064</c:v>
                </c:pt>
                <c:pt idx="739">
                  <c:v>41064</c:v>
                </c:pt>
                <c:pt idx="740">
                  <c:v>41064</c:v>
                </c:pt>
                <c:pt idx="741">
                  <c:v>41064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41064</c:v>
                </c:pt>
                <c:pt idx="754">
                  <c:v>41064</c:v>
                </c:pt>
                <c:pt idx="755">
                  <c:v>41064</c:v>
                </c:pt>
                <c:pt idx="756">
                  <c:v>41064</c:v>
                </c:pt>
                <c:pt idx="757">
                  <c:v>41064</c:v>
                </c:pt>
                <c:pt idx="758">
                  <c:v>41064</c:v>
                </c:pt>
                <c:pt idx="759">
                  <c:v>41064</c:v>
                </c:pt>
                <c:pt idx="760">
                  <c:v>41064</c:v>
                </c:pt>
                <c:pt idx="761">
                  <c:v>41064</c:v>
                </c:pt>
                <c:pt idx="762">
                  <c:v>41064</c:v>
                </c:pt>
                <c:pt idx="763">
                  <c:v>41064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41064</c:v>
                </c:pt>
                <c:pt idx="776">
                  <c:v>41064</c:v>
                </c:pt>
                <c:pt idx="777">
                  <c:v>41064</c:v>
                </c:pt>
                <c:pt idx="778">
                  <c:v>41064</c:v>
                </c:pt>
                <c:pt idx="779">
                  <c:v>41064</c:v>
                </c:pt>
                <c:pt idx="780">
                  <c:v>41064</c:v>
                </c:pt>
                <c:pt idx="781">
                  <c:v>41064</c:v>
                </c:pt>
                <c:pt idx="782">
                  <c:v>41064</c:v>
                </c:pt>
                <c:pt idx="783">
                  <c:v>41064</c:v>
                </c:pt>
                <c:pt idx="784">
                  <c:v>41064</c:v>
                </c:pt>
                <c:pt idx="785">
                  <c:v>41064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41064</c:v>
                </c:pt>
                <c:pt idx="798">
                  <c:v>41064</c:v>
                </c:pt>
                <c:pt idx="799">
                  <c:v>41064</c:v>
                </c:pt>
                <c:pt idx="800">
                  <c:v>41064</c:v>
                </c:pt>
                <c:pt idx="801">
                  <c:v>41064</c:v>
                </c:pt>
                <c:pt idx="802">
                  <c:v>41064</c:v>
                </c:pt>
                <c:pt idx="803">
                  <c:v>41064</c:v>
                </c:pt>
                <c:pt idx="804">
                  <c:v>41064</c:v>
                </c:pt>
                <c:pt idx="805">
                  <c:v>41064</c:v>
                </c:pt>
                <c:pt idx="806">
                  <c:v>41064</c:v>
                </c:pt>
                <c:pt idx="807">
                  <c:v>41064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41064</c:v>
                </c:pt>
                <c:pt idx="820">
                  <c:v>41064</c:v>
                </c:pt>
                <c:pt idx="821">
                  <c:v>41064</c:v>
                </c:pt>
                <c:pt idx="822">
                  <c:v>41064</c:v>
                </c:pt>
                <c:pt idx="823">
                  <c:v>41064</c:v>
                </c:pt>
                <c:pt idx="824">
                  <c:v>41064</c:v>
                </c:pt>
                <c:pt idx="825">
                  <c:v>41064</c:v>
                </c:pt>
                <c:pt idx="826">
                  <c:v>41064</c:v>
                </c:pt>
                <c:pt idx="827">
                  <c:v>41064</c:v>
                </c:pt>
                <c:pt idx="828">
                  <c:v>41064</c:v>
                </c:pt>
                <c:pt idx="829">
                  <c:v>41064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41064</c:v>
                </c:pt>
                <c:pt idx="842">
                  <c:v>41064</c:v>
                </c:pt>
                <c:pt idx="843">
                  <c:v>41064</c:v>
                </c:pt>
                <c:pt idx="844">
                  <c:v>41064</c:v>
                </c:pt>
                <c:pt idx="845">
                  <c:v>41064</c:v>
                </c:pt>
                <c:pt idx="846">
                  <c:v>41064</c:v>
                </c:pt>
                <c:pt idx="847">
                  <c:v>41064</c:v>
                </c:pt>
                <c:pt idx="848">
                  <c:v>41064</c:v>
                </c:pt>
                <c:pt idx="849">
                  <c:v>41064</c:v>
                </c:pt>
                <c:pt idx="850">
                  <c:v>41064</c:v>
                </c:pt>
                <c:pt idx="851">
                  <c:v>41064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41064</c:v>
                </c:pt>
                <c:pt idx="864">
                  <c:v>41064</c:v>
                </c:pt>
                <c:pt idx="865">
                  <c:v>41064</c:v>
                </c:pt>
                <c:pt idx="866">
                  <c:v>41064</c:v>
                </c:pt>
                <c:pt idx="867">
                  <c:v>41064</c:v>
                </c:pt>
                <c:pt idx="868">
                  <c:v>41064</c:v>
                </c:pt>
                <c:pt idx="869">
                  <c:v>41064</c:v>
                </c:pt>
                <c:pt idx="870">
                  <c:v>41064</c:v>
                </c:pt>
                <c:pt idx="871">
                  <c:v>41064</c:v>
                </c:pt>
                <c:pt idx="872">
                  <c:v>41064</c:v>
                </c:pt>
                <c:pt idx="873">
                  <c:v>41064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41064</c:v>
                </c:pt>
                <c:pt idx="886">
                  <c:v>41064</c:v>
                </c:pt>
                <c:pt idx="887">
                  <c:v>41064</c:v>
                </c:pt>
                <c:pt idx="888">
                  <c:v>41064</c:v>
                </c:pt>
                <c:pt idx="889">
                  <c:v>41064</c:v>
                </c:pt>
                <c:pt idx="890">
                  <c:v>41064</c:v>
                </c:pt>
                <c:pt idx="891">
                  <c:v>41064</c:v>
                </c:pt>
                <c:pt idx="892">
                  <c:v>41064</c:v>
                </c:pt>
                <c:pt idx="893">
                  <c:v>41064</c:v>
                </c:pt>
                <c:pt idx="894">
                  <c:v>41064</c:v>
                </c:pt>
                <c:pt idx="895">
                  <c:v>41064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41064</c:v>
                </c:pt>
                <c:pt idx="908">
                  <c:v>41064</c:v>
                </c:pt>
                <c:pt idx="909">
                  <c:v>41064</c:v>
                </c:pt>
                <c:pt idx="910">
                  <c:v>41064</c:v>
                </c:pt>
                <c:pt idx="911">
                  <c:v>41064</c:v>
                </c:pt>
                <c:pt idx="912">
                  <c:v>41064</c:v>
                </c:pt>
                <c:pt idx="913">
                  <c:v>41064</c:v>
                </c:pt>
                <c:pt idx="914">
                  <c:v>41064</c:v>
                </c:pt>
                <c:pt idx="915">
                  <c:v>41064</c:v>
                </c:pt>
                <c:pt idx="916">
                  <c:v>41064</c:v>
                </c:pt>
                <c:pt idx="917">
                  <c:v>41064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41064</c:v>
                </c:pt>
                <c:pt idx="930">
                  <c:v>41064</c:v>
                </c:pt>
                <c:pt idx="931">
                  <c:v>41064</c:v>
                </c:pt>
                <c:pt idx="932">
                  <c:v>41064</c:v>
                </c:pt>
                <c:pt idx="933">
                  <c:v>41064</c:v>
                </c:pt>
                <c:pt idx="934">
                  <c:v>41064</c:v>
                </c:pt>
                <c:pt idx="935">
                  <c:v>41064</c:v>
                </c:pt>
                <c:pt idx="936">
                  <c:v>41064</c:v>
                </c:pt>
                <c:pt idx="937">
                  <c:v>41064</c:v>
                </c:pt>
                <c:pt idx="938">
                  <c:v>41064</c:v>
                </c:pt>
                <c:pt idx="939">
                  <c:v>41064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41064</c:v>
                </c:pt>
                <c:pt idx="952">
                  <c:v>41064</c:v>
                </c:pt>
                <c:pt idx="953">
                  <c:v>41064</c:v>
                </c:pt>
                <c:pt idx="954">
                  <c:v>41064</c:v>
                </c:pt>
                <c:pt idx="955">
                  <c:v>41064</c:v>
                </c:pt>
                <c:pt idx="956">
                  <c:v>41064</c:v>
                </c:pt>
                <c:pt idx="957">
                  <c:v>41064</c:v>
                </c:pt>
                <c:pt idx="958">
                  <c:v>41064</c:v>
                </c:pt>
                <c:pt idx="959">
                  <c:v>41064</c:v>
                </c:pt>
                <c:pt idx="960">
                  <c:v>41064</c:v>
                </c:pt>
                <c:pt idx="961">
                  <c:v>41064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41064</c:v>
                </c:pt>
                <c:pt idx="974">
                  <c:v>41064</c:v>
                </c:pt>
                <c:pt idx="975">
                  <c:v>41064</c:v>
                </c:pt>
                <c:pt idx="976">
                  <c:v>41064</c:v>
                </c:pt>
                <c:pt idx="977">
                  <c:v>41064</c:v>
                </c:pt>
                <c:pt idx="978">
                  <c:v>41064</c:v>
                </c:pt>
                <c:pt idx="979">
                  <c:v>41064</c:v>
                </c:pt>
                <c:pt idx="980">
                  <c:v>41064</c:v>
                </c:pt>
                <c:pt idx="981">
                  <c:v>41064</c:v>
                </c:pt>
                <c:pt idx="982">
                  <c:v>41064</c:v>
                </c:pt>
                <c:pt idx="983">
                  <c:v>41064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41064</c:v>
                </c:pt>
                <c:pt idx="996">
                  <c:v>41064</c:v>
                </c:pt>
                <c:pt idx="997">
                  <c:v>41064</c:v>
                </c:pt>
                <c:pt idx="998">
                  <c:v>41064</c:v>
                </c:pt>
                <c:pt idx="999">
                  <c:v>41064</c:v>
                </c:pt>
                <c:pt idx="1000">
                  <c:v>41064</c:v>
                </c:pt>
                <c:pt idx="1001">
                  <c:v>41064</c:v>
                </c:pt>
                <c:pt idx="1002">
                  <c:v>41064</c:v>
                </c:pt>
                <c:pt idx="1003">
                  <c:v>41064</c:v>
                </c:pt>
                <c:pt idx="1004">
                  <c:v>41064</c:v>
                </c:pt>
                <c:pt idx="1005">
                  <c:v>41064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41064</c:v>
                </c:pt>
                <c:pt idx="1018">
                  <c:v>41064</c:v>
                </c:pt>
                <c:pt idx="1019">
                  <c:v>41064</c:v>
                </c:pt>
                <c:pt idx="1020">
                  <c:v>41064</c:v>
                </c:pt>
                <c:pt idx="1021">
                  <c:v>41064</c:v>
                </c:pt>
                <c:pt idx="1022">
                  <c:v>41064</c:v>
                </c:pt>
                <c:pt idx="1023">
                  <c:v>41064</c:v>
                </c:pt>
                <c:pt idx="1024">
                  <c:v>41064</c:v>
                </c:pt>
                <c:pt idx="1025">
                  <c:v>41064</c:v>
                </c:pt>
                <c:pt idx="1026">
                  <c:v>41064</c:v>
                </c:pt>
                <c:pt idx="1027">
                  <c:v>41064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41064</c:v>
                </c:pt>
                <c:pt idx="1040">
                  <c:v>41064</c:v>
                </c:pt>
                <c:pt idx="1041">
                  <c:v>41064</c:v>
                </c:pt>
                <c:pt idx="1042">
                  <c:v>41064</c:v>
                </c:pt>
                <c:pt idx="1043">
                  <c:v>41064</c:v>
                </c:pt>
                <c:pt idx="1044">
                  <c:v>41064</c:v>
                </c:pt>
                <c:pt idx="1045">
                  <c:v>41064</c:v>
                </c:pt>
                <c:pt idx="1046">
                  <c:v>41064</c:v>
                </c:pt>
                <c:pt idx="1047">
                  <c:v>41064</c:v>
                </c:pt>
                <c:pt idx="1048">
                  <c:v>41064</c:v>
                </c:pt>
                <c:pt idx="1049">
                  <c:v>41064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41064</c:v>
                </c:pt>
                <c:pt idx="1062">
                  <c:v>41064</c:v>
                </c:pt>
                <c:pt idx="1063">
                  <c:v>41064</c:v>
                </c:pt>
                <c:pt idx="1064">
                  <c:v>41064</c:v>
                </c:pt>
                <c:pt idx="1065">
                  <c:v>41064</c:v>
                </c:pt>
                <c:pt idx="1066">
                  <c:v>41064</c:v>
                </c:pt>
                <c:pt idx="1067">
                  <c:v>41064</c:v>
                </c:pt>
                <c:pt idx="1068">
                  <c:v>41064</c:v>
                </c:pt>
                <c:pt idx="1069">
                  <c:v>41064</c:v>
                </c:pt>
                <c:pt idx="1070">
                  <c:v>41064</c:v>
                </c:pt>
                <c:pt idx="1071">
                  <c:v>41064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41064</c:v>
                </c:pt>
                <c:pt idx="1084">
                  <c:v>41064</c:v>
                </c:pt>
                <c:pt idx="1085">
                  <c:v>41064</c:v>
                </c:pt>
                <c:pt idx="1086">
                  <c:v>41064</c:v>
                </c:pt>
                <c:pt idx="1087">
                  <c:v>41064</c:v>
                </c:pt>
                <c:pt idx="1088">
                  <c:v>41064</c:v>
                </c:pt>
                <c:pt idx="1089">
                  <c:v>41064</c:v>
                </c:pt>
                <c:pt idx="1090">
                  <c:v>41064</c:v>
                </c:pt>
                <c:pt idx="1091">
                  <c:v>41064</c:v>
                </c:pt>
                <c:pt idx="1092">
                  <c:v>41064</c:v>
                </c:pt>
                <c:pt idx="1093">
                  <c:v>41064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41064</c:v>
                </c:pt>
                <c:pt idx="1106">
                  <c:v>41064</c:v>
                </c:pt>
                <c:pt idx="1107">
                  <c:v>41064</c:v>
                </c:pt>
                <c:pt idx="1108">
                  <c:v>41064</c:v>
                </c:pt>
                <c:pt idx="1109">
                  <c:v>41064</c:v>
                </c:pt>
                <c:pt idx="1110">
                  <c:v>41064</c:v>
                </c:pt>
                <c:pt idx="1111">
                  <c:v>41064</c:v>
                </c:pt>
                <c:pt idx="1112">
                  <c:v>41064</c:v>
                </c:pt>
                <c:pt idx="1113">
                  <c:v>41064</c:v>
                </c:pt>
                <c:pt idx="1114">
                  <c:v>41064</c:v>
                </c:pt>
                <c:pt idx="1115">
                  <c:v>41064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41064</c:v>
                </c:pt>
                <c:pt idx="1128">
                  <c:v>41064</c:v>
                </c:pt>
                <c:pt idx="1129">
                  <c:v>41064</c:v>
                </c:pt>
                <c:pt idx="1130">
                  <c:v>41064</c:v>
                </c:pt>
                <c:pt idx="1131">
                  <c:v>41064</c:v>
                </c:pt>
                <c:pt idx="1132">
                  <c:v>41064</c:v>
                </c:pt>
                <c:pt idx="1133">
                  <c:v>41064</c:v>
                </c:pt>
                <c:pt idx="1134">
                  <c:v>41064</c:v>
                </c:pt>
                <c:pt idx="1135">
                  <c:v>41064</c:v>
                </c:pt>
                <c:pt idx="1136">
                  <c:v>41064</c:v>
                </c:pt>
                <c:pt idx="1137">
                  <c:v>41064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41064</c:v>
                </c:pt>
                <c:pt idx="1150">
                  <c:v>41064</c:v>
                </c:pt>
                <c:pt idx="1151">
                  <c:v>41064</c:v>
                </c:pt>
                <c:pt idx="1152">
                  <c:v>41064</c:v>
                </c:pt>
                <c:pt idx="1153">
                  <c:v>41064</c:v>
                </c:pt>
                <c:pt idx="1154">
                  <c:v>41064</c:v>
                </c:pt>
                <c:pt idx="1155">
                  <c:v>41064</c:v>
                </c:pt>
                <c:pt idx="1156">
                  <c:v>41064</c:v>
                </c:pt>
                <c:pt idx="1157">
                  <c:v>41064</c:v>
                </c:pt>
                <c:pt idx="1158">
                  <c:v>41064</c:v>
                </c:pt>
                <c:pt idx="1159">
                  <c:v>41064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41064</c:v>
                </c:pt>
                <c:pt idx="1172">
                  <c:v>41064</c:v>
                </c:pt>
                <c:pt idx="1173">
                  <c:v>41064</c:v>
                </c:pt>
                <c:pt idx="1174">
                  <c:v>41064</c:v>
                </c:pt>
                <c:pt idx="1175">
                  <c:v>41064</c:v>
                </c:pt>
                <c:pt idx="1176">
                  <c:v>41064</c:v>
                </c:pt>
                <c:pt idx="1177">
                  <c:v>41064</c:v>
                </c:pt>
                <c:pt idx="1178">
                  <c:v>41064</c:v>
                </c:pt>
                <c:pt idx="1179">
                  <c:v>41064</c:v>
                </c:pt>
                <c:pt idx="1180">
                  <c:v>41064</c:v>
                </c:pt>
                <c:pt idx="1181">
                  <c:v>41064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41064</c:v>
                </c:pt>
                <c:pt idx="1194">
                  <c:v>41064</c:v>
                </c:pt>
                <c:pt idx="1195">
                  <c:v>41064</c:v>
                </c:pt>
                <c:pt idx="1196">
                  <c:v>41064</c:v>
                </c:pt>
                <c:pt idx="1197">
                  <c:v>41064</c:v>
                </c:pt>
                <c:pt idx="1198">
                  <c:v>41064</c:v>
                </c:pt>
                <c:pt idx="1199">
                  <c:v>41064</c:v>
                </c:pt>
                <c:pt idx="1200">
                  <c:v>41064</c:v>
                </c:pt>
                <c:pt idx="1201">
                  <c:v>41064</c:v>
                </c:pt>
                <c:pt idx="1202">
                  <c:v>41064</c:v>
                </c:pt>
                <c:pt idx="1203">
                  <c:v>41064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41064</c:v>
                </c:pt>
                <c:pt idx="1216">
                  <c:v>41064</c:v>
                </c:pt>
                <c:pt idx="1217">
                  <c:v>41064</c:v>
                </c:pt>
                <c:pt idx="1218">
                  <c:v>41064</c:v>
                </c:pt>
                <c:pt idx="1219">
                  <c:v>41064</c:v>
                </c:pt>
                <c:pt idx="1220">
                  <c:v>41064</c:v>
                </c:pt>
                <c:pt idx="1221">
                  <c:v>41064</c:v>
                </c:pt>
                <c:pt idx="1222">
                  <c:v>41064</c:v>
                </c:pt>
                <c:pt idx="1223">
                  <c:v>41064</c:v>
                </c:pt>
                <c:pt idx="1224">
                  <c:v>41064</c:v>
                </c:pt>
                <c:pt idx="1225">
                  <c:v>41064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41064</c:v>
                </c:pt>
                <c:pt idx="1238">
                  <c:v>41064</c:v>
                </c:pt>
                <c:pt idx="1239">
                  <c:v>41064</c:v>
                </c:pt>
                <c:pt idx="1240">
                  <c:v>41064</c:v>
                </c:pt>
                <c:pt idx="1241">
                  <c:v>41064</c:v>
                </c:pt>
                <c:pt idx="1242">
                  <c:v>41064</c:v>
                </c:pt>
                <c:pt idx="1243">
                  <c:v>41064</c:v>
                </c:pt>
                <c:pt idx="1244">
                  <c:v>41064</c:v>
                </c:pt>
                <c:pt idx="1245">
                  <c:v>41064</c:v>
                </c:pt>
                <c:pt idx="1246">
                  <c:v>41064</c:v>
                </c:pt>
                <c:pt idx="1247">
                  <c:v>41064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41064</c:v>
                </c:pt>
                <c:pt idx="1260">
                  <c:v>41064</c:v>
                </c:pt>
                <c:pt idx="1261">
                  <c:v>41064</c:v>
                </c:pt>
                <c:pt idx="1262">
                  <c:v>41064</c:v>
                </c:pt>
                <c:pt idx="1263">
                  <c:v>41064</c:v>
                </c:pt>
                <c:pt idx="1264">
                  <c:v>41064</c:v>
                </c:pt>
                <c:pt idx="1265">
                  <c:v>41064</c:v>
                </c:pt>
                <c:pt idx="1266">
                  <c:v>41064</c:v>
                </c:pt>
                <c:pt idx="1267">
                  <c:v>41064</c:v>
                </c:pt>
                <c:pt idx="1268">
                  <c:v>41064</c:v>
                </c:pt>
                <c:pt idx="1269">
                  <c:v>41064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41064</c:v>
                </c:pt>
                <c:pt idx="1282">
                  <c:v>41064</c:v>
                </c:pt>
                <c:pt idx="1283">
                  <c:v>41064</c:v>
                </c:pt>
                <c:pt idx="1284">
                  <c:v>41064</c:v>
                </c:pt>
                <c:pt idx="1285">
                  <c:v>41064</c:v>
                </c:pt>
                <c:pt idx="1286">
                  <c:v>41064</c:v>
                </c:pt>
                <c:pt idx="1287">
                  <c:v>41064</c:v>
                </c:pt>
                <c:pt idx="1288">
                  <c:v>41064</c:v>
                </c:pt>
                <c:pt idx="1289">
                  <c:v>41064</c:v>
                </c:pt>
                <c:pt idx="1290">
                  <c:v>41064</c:v>
                </c:pt>
                <c:pt idx="1291">
                  <c:v>41064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41064</c:v>
                </c:pt>
                <c:pt idx="1304">
                  <c:v>41064</c:v>
                </c:pt>
                <c:pt idx="1305">
                  <c:v>41064</c:v>
                </c:pt>
                <c:pt idx="1306">
                  <c:v>41064</c:v>
                </c:pt>
                <c:pt idx="1307">
                  <c:v>41064</c:v>
                </c:pt>
                <c:pt idx="1308">
                  <c:v>41064</c:v>
                </c:pt>
                <c:pt idx="1309">
                  <c:v>41064</c:v>
                </c:pt>
                <c:pt idx="1310">
                  <c:v>41064</c:v>
                </c:pt>
                <c:pt idx="1311">
                  <c:v>41064</c:v>
                </c:pt>
                <c:pt idx="1312">
                  <c:v>41064</c:v>
                </c:pt>
                <c:pt idx="1313">
                  <c:v>41064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41064</c:v>
                </c:pt>
                <c:pt idx="1326">
                  <c:v>41064</c:v>
                </c:pt>
                <c:pt idx="1327">
                  <c:v>41064</c:v>
                </c:pt>
                <c:pt idx="1328">
                  <c:v>41064</c:v>
                </c:pt>
                <c:pt idx="1329">
                  <c:v>41064</c:v>
                </c:pt>
                <c:pt idx="1330">
                  <c:v>41064</c:v>
                </c:pt>
                <c:pt idx="1331">
                  <c:v>41064</c:v>
                </c:pt>
                <c:pt idx="1332">
                  <c:v>41064</c:v>
                </c:pt>
                <c:pt idx="1333">
                  <c:v>41064</c:v>
                </c:pt>
                <c:pt idx="1334">
                  <c:v>41064</c:v>
                </c:pt>
                <c:pt idx="1335">
                  <c:v>41064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41064</c:v>
                </c:pt>
                <c:pt idx="1348">
                  <c:v>41064</c:v>
                </c:pt>
                <c:pt idx="1349">
                  <c:v>41064</c:v>
                </c:pt>
                <c:pt idx="1350">
                  <c:v>41064</c:v>
                </c:pt>
                <c:pt idx="1351">
                  <c:v>41064</c:v>
                </c:pt>
                <c:pt idx="1352">
                  <c:v>41064</c:v>
                </c:pt>
                <c:pt idx="1353">
                  <c:v>41064</c:v>
                </c:pt>
                <c:pt idx="1354">
                  <c:v>41064</c:v>
                </c:pt>
                <c:pt idx="1355">
                  <c:v>41064</c:v>
                </c:pt>
                <c:pt idx="1356">
                  <c:v>41064</c:v>
                </c:pt>
                <c:pt idx="1357">
                  <c:v>41064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41064</c:v>
                </c:pt>
                <c:pt idx="1370">
                  <c:v>41064</c:v>
                </c:pt>
                <c:pt idx="1371">
                  <c:v>41064</c:v>
                </c:pt>
                <c:pt idx="1372">
                  <c:v>41064</c:v>
                </c:pt>
                <c:pt idx="1373">
                  <c:v>41064</c:v>
                </c:pt>
                <c:pt idx="1374">
                  <c:v>41064</c:v>
                </c:pt>
                <c:pt idx="1375">
                  <c:v>41064</c:v>
                </c:pt>
                <c:pt idx="1376">
                  <c:v>41064</c:v>
                </c:pt>
                <c:pt idx="1377">
                  <c:v>41064</c:v>
                </c:pt>
                <c:pt idx="1378">
                  <c:v>41064</c:v>
                </c:pt>
                <c:pt idx="1379">
                  <c:v>41064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41064</c:v>
                </c:pt>
                <c:pt idx="1392">
                  <c:v>41064</c:v>
                </c:pt>
                <c:pt idx="1393">
                  <c:v>41064</c:v>
                </c:pt>
                <c:pt idx="1394">
                  <c:v>41064</c:v>
                </c:pt>
                <c:pt idx="1395">
                  <c:v>41064</c:v>
                </c:pt>
                <c:pt idx="1396">
                  <c:v>41064</c:v>
                </c:pt>
                <c:pt idx="1397">
                  <c:v>41064</c:v>
                </c:pt>
                <c:pt idx="1398">
                  <c:v>41064</c:v>
                </c:pt>
                <c:pt idx="1399">
                  <c:v>41064</c:v>
                </c:pt>
                <c:pt idx="1400">
                  <c:v>41064</c:v>
                </c:pt>
                <c:pt idx="1401">
                  <c:v>41064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41064</c:v>
                </c:pt>
                <c:pt idx="1414">
                  <c:v>41064</c:v>
                </c:pt>
                <c:pt idx="1415">
                  <c:v>41064</c:v>
                </c:pt>
                <c:pt idx="1416">
                  <c:v>41064</c:v>
                </c:pt>
                <c:pt idx="1417">
                  <c:v>41064</c:v>
                </c:pt>
                <c:pt idx="1418">
                  <c:v>41064</c:v>
                </c:pt>
                <c:pt idx="1419">
                  <c:v>41064</c:v>
                </c:pt>
                <c:pt idx="1420">
                  <c:v>41064</c:v>
                </c:pt>
                <c:pt idx="1421">
                  <c:v>41064</c:v>
                </c:pt>
                <c:pt idx="1422">
                  <c:v>41064</c:v>
                </c:pt>
                <c:pt idx="1423">
                  <c:v>41064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41064</c:v>
                </c:pt>
                <c:pt idx="1436">
                  <c:v>41064</c:v>
                </c:pt>
                <c:pt idx="1437">
                  <c:v>41064</c:v>
                </c:pt>
                <c:pt idx="1438">
                  <c:v>41064</c:v>
                </c:pt>
                <c:pt idx="1439">
                  <c:v>41064</c:v>
                </c:pt>
                <c:pt idx="1440">
                  <c:v>41064</c:v>
                </c:pt>
                <c:pt idx="1441">
                  <c:v>41064</c:v>
                </c:pt>
                <c:pt idx="1442">
                  <c:v>41064</c:v>
                </c:pt>
                <c:pt idx="1443">
                  <c:v>41064</c:v>
                </c:pt>
                <c:pt idx="1444">
                  <c:v>41064</c:v>
                </c:pt>
                <c:pt idx="1445">
                  <c:v>41064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41064</c:v>
                </c:pt>
                <c:pt idx="1458">
                  <c:v>41064</c:v>
                </c:pt>
                <c:pt idx="1459">
                  <c:v>41064</c:v>
                </c:pt>
                <c:pt idx="1460">
                  <c:v>41064</c:v>
                </c:pt>
                <c:pt idx="1461">
                  <c:v>41064</c:v>
                </c:pt>
                <c:pt idx="1462">
                  <c:v>41064</c:v>
                </c:pt>
                <c:pt idx="1463">
                  <c:v>41064</c:v>
                </c:pt>
                <c:pt idx="1464">
                  <c:v>41064</c:v>
                </c:pt>
                <c:pt idx="1465">
                  <c:v>41064</c:v>
                </c:pt>
                <c:pt idx="1466">
                  <c:v>41064</c:v>
                </c:pt>
                <c:pt idx="1467">
                  <c:v>41064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41064</c:v>
                </c:pt>
                <c:pt idx="1480">
                  <c:v>41064</c:v>
                </c:pt>
                <c:pt idx="1481">
                  <c:v>41064</c:v>
                </c:pt>
                <c:pt idx="1482">
                  <c:v>41064</c:v>
                </c:pt>
                <c:pt idx="1483">
                  <c:v>41064</c:v>
                </c:pt>
                <c:pt idx="1484">
                  <c:v>41064</c:v>
                </c:pt>
                <c:pt idx="1485">
                  <c:v>41064</c:v>
                </c:pt>
                <c:pt idx="1486">
                  <c:v>41064</c:v>
                </c:pt>
                <c:pt idx="1487">
                  <c:v>41064</c:v>
                </c:pt>
                <c:pt idx="1488">
                  <c:v>41064</c:v>
                </c:pt>
                <c:pt idx="1489">
                  <c:v>41064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41064</c:v>
                </c:pt>
                <c:pt idx="1502">
                  <c:v>41064</c:v>
                </c:pt>
                <c:pt idx="1503">
                  <c:v>41064</c:v>
                </c:pt>
                <c:pt idx="1504">
                  <c:v>41064</c:v>
                </c:pt>
                <c:pt idx="1505">
                  <c:v>41064</c:v>
                </c:pt>
                <c:pt idx="1506">
                  <c:v>41064</c:v>
                </c:pt>
                <c:pt idx="1507">
                  <c:v>41064</c:v>
                </c:pt>
                <c:pt idx="1508">
                  <c:v>41064</c:v>
                </c:pt>
                <c:pt idx="1509">
                  <c:v>41064</c:v>
                </c:pt>
                <c:pt idx="1510">
                  <c:v>41064</c:v>
                </c:pt>
                <c:pt idx="1511">
                  <c:v>41064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41064</c:v>
                </c:pt>
                <c:pt idx="1524">
                  <c:v>41064</c:v>
                </c:pt>
                <c:pt idx="1525">
                  <c:v>41064</c:v>
                </c:pt>
                <c:pt idx="1526">
                  <c:v>41064</c:v>
                </c:pt>
                <c:pt idx="1527">
                  <c:v>41064</c:v>
                </c:pt>
                <c:pt idx="1528">
                  <c:v>41064</c:v>
                </c:pt>
                <c:pt idx="1529">
                  <c:v>41064</c:v>
                </c:pt>
                <c:pt idx="1530">
                  <c:v>41064</c:v>
                </c:pt>
                <c:pt idx="1531">
                  <c:v>41064</c:v>
                </c:pt>
                <c:pt idx="1532">
                  <c:v>41064</c:v>
                </c:pt>
                <c:pt idx="1533">
                  <c:v>41064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41064</c:v>
                </c:pt>
                <c:pt idx="1546">
                  <c:v>41064</c:v>
                </c:pt>
                <c:pt idx="1547">
                  <c:v>41064</c:v>
                </c:pt>
                <c:pt idx="1548">
                  <c:v>41064</c:v>
                </c:pt>
                <c:pt idx="1549">
                  <c:v>41064</c:v>
                </c:pt>
                <c:pt idx="1550">
                  <c:v>41064</c:v>
                </c:pt>
                <c:pt idx="1551">
                  <c:v>41064</c:v>
                </c:pt>
                <c:pt idx="1552">
                  <c:v>41064</c:v>
                </c:pt>
                <c:pt idx="1553">
                  <c:v>41064</c:v>
                </c:pt>
                <c:pt idx="1554">
                  <c:v>41064</c:v>
                </c:pt>
                <c:pt idx="1555">
                  <c:v>41064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41064</c:v>
                </c:pt>
                <c:pt idx="1568">
                  <c:v>41064</c:v>
                </c:pt>
                <c:pt idx="1569">
                  <c:v>41064</c:v>
                </c:pt>
                <c:pt idx="1570">
                  <c:v>41064</c:v>
                </c:pt>
                <c:pt idx="1571">
                  <c:v>41064</c:v>
                </c:pt>
                <c:pt idx="1572">
                  <c:v>41064</c:v>
                </c:pt>
                <c:pt idx="1573">
                  <c:v>41064</c:v>
                </c:pt>
                <c:pt idx="1574">
                  <c:v>41064</c:v>
                </c:pt>
                <c:pt idx="1575">
                  <c:v>41064</c:v>
                </c:pt>
                <c:pt idx="1576">
                  <c:v>41064</c:v>
                </c:pt>
                <c:pt idx="1577">
                  <c:v>41064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41064</c:v>
                </c:pt>
                <c:pt idx="1590">
                  <c:v>41064</c:v>
                </c:pt>
                <c:pt idx="1591">
                  <c:v>41064</c:v>
                </c:pt>
                <c:pt idx="1592">
                  <c:v>41064</c:v>
                </c:pt>
                <c:pt idx="1593">
                  <c:v>41064</c:v>
                </c:pt>
                <c:pt idx="1594">
                  <c:v>41064</c:v>
                </c:pt>
                <c:pt idx="1595">
                  <c:v>41064</c:v>
                </c:pt>
                <c:pt idx="1596">
                  <c:v>41064</c:v>
                </c:pt>
                <c:pt idx="1597">
                  <c:v>41064</c:v>
                </c:pt>
                <c:pt idx="1598">
                  <c:v>41064</c:v>
                </c:pt>
                <c:pt idx="1599">
                  <c:v>41064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59615</c:v>
                </c:pt>
                <c:pt idx="1612">
                  <c:v>59615</c:v>
                </c:pt>
                <c:pt idx="1613">
                  <c:v>59615</c:v>
                </c:pt>
                <c:pt idx="1614">
                  <c:v>59615</c:v>
                </c:pt>
                <c:pt idx="1615">
                  <c:v>59615</c:v>
                </c:pt>
                <c:pt idx="1616">
                  <c:v>59615</c:v>
                </c:pt>
                <c:pt idx="1617">
                  <c:v>59615</c:v>
                </c:pt>
                <c:pt idx="1618">
                  <c:v>59615</c:v>
                </c:pt>
                <c:pt idx="1619">
                  <c:v>59615</c:v>
                </c:pt>
                <c:pt idx="1620">
                  <c:v>59615</c:v>
                </c:pt>
                <c:pt idx="1621">
                  <c:v>59615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59615</c:v>
                </c:pt>
                <c:pt idx="1634">
                  <c:v>59615</c:v>
                </c:pt>
                <c:pt idx="1635">
                  <c:v>59615</c:v>
                </c:pt>
                <c:pt idx="1636">
                  <c:v>59615</c:v>
                </c:pt>
                <c:pt idx="1637">
                  <c:v>59615</c:v>
                </c:pt>
                <c:pt idx="1638">
                  <c:v>59615</c:v>
                </c:pt>
                <c:pt idx="1639">
                  <c:v>59615</c:v>
                </c:pt>
                <c:pt idx="1640">
                  <c:v>59615</c:v>
                </c:pt>
                <c:pt idx="1641">
                  <c:v>59615</c:v>
                </c:pt>
                <c:pt idx="1642">
                  <c:v>59615</c:v>
                </c:pt>
                <c:pt idx="1643">
                  <c:v>59615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59615</c:v>
                </c:pt>
                <c:pt idx="1656">
                  <c:v>59615</c:v>
                </c:pt>
                <c:pt idx="1657">
                  <c:v>59615</c:v>
                </c:pt>
                <c:pt idx="1658">
                  <c:v>59615</c:v>
                </c:pt>
                <c:pt idx="1659">
                  <c:v>59615</c:v>
                </c:pt>
                <c:pt idx="1660">
                  <c:v>59615</c:v>
                </c:pt>
                <c:pt idx="1661">
                  <c:v>59615</c:v>
                </c:pt>
                <c:pt idx="1662">
                  <c:v>59615</c:v>
                </c:pt>
                <c:pt idx="1663">
                  <c:v>59615</c:v>
                </c:pt>
                <c:pt idx="1664">
                  <c:v>59615</c:v>
                </c:pt>
                <c:pt idx="1665">
                  <c:v>59615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59615</c:v>
                </c:pt>
                <c:pt idx="1678">
                  <c:v>59615</c:v>
                </c:pt>
                <c:pt idx="1679">
                  <c:v>59615</c:v>
                </c:pt>
                <c:pt idx="1680">
                  <c:v>59615</c:v>
                </c:pt>
                <c:pt idx="1681">
                  <c:v>59615</c:v>
                </c:pt>
                <c:pt idx="1682">
                  <c:v>59615</c:v>
                </c:pt>
                <c:pt idx="1683">
                  <c:v>59615</c:v>
                </c:pt>
                <c:pt idx="1684">
                  <c:v>59615</c:v>
                </c:pt>
                <c:pt idx="1685">
                  <c:v>59615</c:v>
                </c:pt>
                <c:pt idx="1686">
                  <c:v>59615</c:v>
                </c:pt>
                <c:pt idx="1687">
                  <c:v>59615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59615</c:v>
                </c:pt>
                <c:pt idx="1700">
                  <c:v>59615</c:v>
                </c:pt>
                <c:pt idx="1701">
                  <c:v>59615</c:v>
                </c:pt>
                <c:pt idx="1702">
                  <c:v>59615</c:v>
                </c:pt>
                <c:pt idx="1703">
                  <c:v>59615</c:v>
                </c:pt>
                <c:pt idx="1704">
                  <c:v>59615</c:v>
                </c:pt>
                <c:pt idx="1705">
                  <c:v>59615</c:v>
                </c:pt>
                <c:pt idx="1706">
                  <c:v>59615</c:v>
                </c:pt>
                <c:pt idx="1707">
                  <c:v>59615</c:v>
                </c:pt>
                <c:pt idx="1708">
                  <c:v>59615</c:v>
                </c:pt>
                <c:pt idx="1709">
                  <c:v>59615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59615</c:v>
                </c:pt>
                <c:pt idx="1722">
                  <c:v>59615</c:v>
                </c:pt>
                <c:pt idx="1723">
                  <c:v>59615</c:v>
                </c:pt>
                <c:pt idx="1724">
                  <c:v>59615</c:v>
                </c:pt>
                <c:pt idx="1725">
                  <c:v>59615</c:v>
                </c:pt>
                <c:pt idx="1726">
                  <c:v>59615</c:v>
                </c:pt>
                <c:pt idx="1727">
                  <c:v>59615</c:v>
                </c:pt>
                <c:pt idx="1728">
                  <c:v>59615</c:v>
                </c:pt>
                <c:pt idx="1729">
                  <c:v>59615</c:v>
                </c:pt>
                <c:pt idx="1730">
                  <c:v>59615</c:v>
                </c:pt>
                <c:pt idx="1731">
                  <c:v>59615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59615</c:v>
                </c:pt>
                <c:pt idx="1744">
                  <c:v>59615</c:v>
                </c:pt>
                <c:pt idx="1745">
                  <c:v>59615</c:v>
                </c:pt>
                <c:pt idx="1746">
                  <c:v>59615</c:v>
                </c:pt>
                <c:pt idx="1747">
                  <c:v>59615</c:v>
                </c:pt>
                <c:pt idx="1748">
                  <c:v>59615</c:v>
                </c:pt>
                <c:pt idx="1749">
                  <c:v>59615</c:v>
                </c:pt>
                <c:pt idx="1750">
                  <c:v>59615</c:v>
                </c:pt>
                <c:pt idx="1751">
                  <c:v>59615</c:v>
                </c:pt>
                <c:pt idx="1752">
                  <c:v>59615</c:v>
                </c:pt>
                <c:pt idx="1753">
                  <c:v>59615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59615</c:v>
                </c:pt>
                <c:pt idx="1766">
                  <c:v>59615</c:v>
                </c:pt>
                <c:pt idx="1767">
                  <c:v>59615</c:v>
                </c:pt>
                <c:pt idx="1768">
                  <c:v>59615</c:v>
                </c:pt>
                <c:pt idx="1769">
                  <c:v>59615</c:v>
                </c:pt>
                <c:pt idx="1770">
                  <c:v>59615</c:v>
                </c:pt>
                <c:pt idx="1771">
                  <c:v>59615</c:v>
                </c:pt>
                <c:pt idx="1772">
                  <c:v>59615</c:v>
                </c:pt>
                <c:pt idx="1773">
                  <c:v>59615</c:v>
                </c:pt>
                <c:pt idx="1774">
                  <c:v>59615</c:v>
                </c:pt>
                <c:pt idx="1775">
                  <c:v>59615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59615</c:v>
                </c:pt>
                <c:pt idx="1788">
                  <c:v>59615</c:v>
                </c:pt>
                <c:pt idx="1789">
                  <c:v>59615</c:v>
                </c:pt>
                <c:pt idx="1790">
                  <c:v>59615</c:v>
                </c:pt>
                <c:pt idx="1791">
                  <c:v>59615</c:v>
                </c:pt>
                <c:pt idx="1792">
                  <c:v>59615</c:v>
                </c:pt>
                <c:pt idx="1793">
                  <c:v>59615</c:v>
                </c:pt>
                <c:pt idx="1794">
                  <c:v>59615</c:v>
                </c:pt>
                <c:pt idx="1795">
                  <c:v>59615</c:v>
                </c:pt>
                <c:pt idx="1796">
                  <c:v>59615</c:v>
                </c:pt>
                <c:pt idx="1797">
                  <c:v>59615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59615</c:v>
                </c:pt>
                <c:pt idx="1810">
                  <c:v>59615</c:v>
                </c:pt>
                <c:pt idx="1811">
                  <c:v>59615</c:v>
                </c:pt>
                <c:pt idx="1812">
                  <c:v>59615</c:v>
                </c:pt>
                <c:pt idx="1813">
                  <c:v>59615</c:v>
                </c:pt>
                <c:pt idx="1814">
                  <c:v>59615</c:v>
                </c:pt>
                <c:pt idx="1815">
                  <c:v>59615</c:v>
                </c:pt>
                <c:pt idx="1816">
                  <c:v>59615</c:v>
                </c:pt>
                <c:pt idx="1817">
                  <c:v>59615</c:v>
                </c:pt>
                <c:pt idx="1818">
                  <c:v>59615</c:v>
                </c:pt>
                <c:pt idx="1819">
                  <c:v>59615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59615</c:v>
                </c:pt>
                <c:pt idx="1832">
                  <c:v>59615</c:v>
                </c:pt>
                <c:pt idx="1833">
                  <c:v>59615</c:v>
                </c:pt>
                <c:pt idx="1834">
                  <c:v>59615</c:v>
                </c:pt>
                <c:pt idx="1835">
                  <c:v>59615</c:v>
                </c:pt>
                <c:pt idx="1836">
                  <c:v>59615</c:v>
                </c:pt>
                <c:pt idx="1837">
                  <c:v>59615</c:v>
                </c:pt>
                <c:pt idx="1838">
                  <c:v>59615</c:v>
                </c:pt>
                <c:pt idx="1839">
                  <c:v>59615</c:v>
                </c:pt>
                <c:pt idx="1840">
                  <c:v>59615</c:v>
                </c:pt>
                <c:pt idx="1841">
                  <c:v>59615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59615</c:v>
                </c:pt>
                <c:pt idx="1854">
                  <c:v>59615</c:v>
                </c:pt>
                <c:pt idx="1855">
                  <c:v>59615</c:v>
                </c:pt>
                <c:pt idx="1856">
                  <c:v>59615</c:v>
                </c:pt>
                <c:pt idx="1857">
                  <c:v>59615</c:v>
                </c:pt>
                <c:pt idx="1858">
                  <c:v>59615</c:v>
                </c:pt>
                <c:pt idx="1859">
                  <c:v>59615</c:v>
                </c:pt>
                <c:pt idx="1860">
                  <c:v>59615</c:v>
                </c:pt>
                <c:pt idx="1861">
                  <c:v>59615</c:v>
                </c:pt>
                <c:pt idx="1862">
                  <c:v>59615</c:v>
                </c:pt>
                <c:pt idx="1863">
                  <c:v>59615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59615</c:v>
                </c:pt>
                <c:pt idx="1876">
                  <c:v>59615</c:v>
                </c:pt>
                <c:pt idx="1877">
                  <c:v>59615</c:v>
                </c:pt>
                <c:pt idx="1878">
                  <c:v>59615</c:v>
                </c:pt>
                <c:pt idx="1879">
                  <c:v>59615</c:v>
                </c:pt>
                <c:pt idx="1880">
                  <c:v>59615</c:v>
                </c:pt>
                <c:pt idx="1881">
                  <c:v>59615</c:v>
                </c:pt>
                <c:pt idx="1882">
                  <c:v>59615</c:v>
                </c:pt>
                <c:pt idx="1883">
                  <c:v>59615</c:v>
                </c:pt>
                <c:pt idx="1884">
                  <c:v>59615</c:v>
                </c:pt>
                <c:pt idx="1885">
                  <c:v>59615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59615</c:v>
                </c:pt>
                <c:pt idx="1898">
                  <c:v>59615</c:v>
                </c:pt>
                <c:pt idx="1899">
                  <c:v>59615</c:v>
                </c:pt>
                <c:pt idx="1900">
                  <c:v>59615</c:v>
                </c:pt>
                <c:pt idx="1901">
                  <c:v>59615</c:v>
                </c:pt>
                <c:pt idx="1902">
                  <c:v>59615</c:v>
                </c:pt>
                <c:pt idx="1903">
                  <c:v>59615</c:v>
                </c:pt>
                <c:pt idx="1904">
                  <c:v>59615</c:v>
                </c:pt>
                <c:pt idx="1905">
                  <c:v>59615</c:v>
                </c:pt>
                <c:pt idx="1906">
                  <c:v>59615</c:v>
                </c:pt>
                <c:pt idx="1907">
                  <c:v>59615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59615</c:v>
                </c:pt>
                <c:pt idx="1920">
                  <c:v>59615</c:v>
                </c:pt>
                <c:pt idx="1921">
                  <c:v>59615</c:v>
                </c:pt>
                <c:pt idx="1922">
                  <c:v>59615</c:v>
                </c:pt>
                <c:pt idx="1923">
                  <c:v>59615</c:v>
                </c:pt>
                <c:pt idx="1924">
                  <c:v>59615</c:v>
                </c:pt>
                <c:pt idx="1925">
                  <c:v>59615</c:v>
                </c:pt>
                <c:pt idx="1926">
                  <c:v>59615</c:v>
                </c:pt>
                <c:pt idx="1927">
                  <c:v>59615</c:v>
                </c:pt>
                <c:pt idx="1928">
                  <c:v>59615</c:v>
                </c:pt>
                <c:pt idx="1929">
                  <c:v>59615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59615</c:v>
                </c:pt>
                <c:pt idx="1942">
                  <c:v>59615</c:v>
                </c:pt>
                <c:pt idx="1943">
                  <c:v>59615</c:v>
                </c:pt>
                <c:pt idx="1944">
                  <c:v>59615</c:v>
                </c:pt>
                <c:pt idx="1945">
                  <c:v>59615</c:v>
                </c:pt>
                <c:pt idx="1946">
                  <c:v>59615</c:v>
                </c:pt>
                <c:pt idx="1947">
                  <c:v>59615</c:v>
                </c:pt>
                <c:pt idx="1948">
                  <c:v>59615</c:v>
                </c:pt>
                <c:pt idx="1949">
                  <c:v>59615</c:v>
                </c:pt>
                <c:pt idx="1950">
                  <c:v>59615</c:v>
                </c:pt>
                <c:pt idx="1951">
                  <c:v>59615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59615</c:v>
                </c:pt>
                <c:pt idx="1964">
                  <c:v>59615</c:v>
                </c:pt>
                <c:pt idx="1965">
                  <c:v>59615</c:v>
                </c:pt>
                <c:pt idx="1966">
                  <c:v>59615</c:v>
                </c:pt>
                <c:pt idx="1967">
                  <c:v>59615</c:v>
                </c:pt>
                <c:pt idx="1968">
                  <c:v>59615</c:v>
                </c:pt>
                <c:pt idx="1969">
                  <c:v>59615</c:v>
                </c:pt>
                <c:pt idx="1970">
                  <c:v>59615</c:v>
                </c:pt>
                <c:pt idx="1971">
                  <c:v>59615</c:v>
                </c:pt>
                <c:pt idx="1972">
                  <c:v>59615</c:v>
                </c:pt>
                <c:pt idx="1973">
                  <c:v>59615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59615</c:v>
                </c:pt>
                <c:pt idx="1986">
                  <c:v>59615</c:v>
                </c:pt>
                <c:pt idx="1987">
                  <c:v>59615</c:v>
                </c:pt>
                <c:pt idx="1988">
                  <c:v>59615</c:v>
                </c:pt>
                <c:pt idx="1989">
                  <c:v>59615</c:v>
                </c:pt>
                <c:pt idx="1990">
                  <c:v>59615</c:v>
                </c:pt>
                <c:pt idx="1991">
                  <c:v>59615</c:v>
                </c:pt>
                <c:pt idx="1992">
                  <c:v>59615</c:v>
                </c:pt>
                <c:pt idx="1993">
                  <c:v>59615</c:v>
                </c:pt>
                <c:pt idx="1994">
                  <c:v>59615</c:v>
                </c:pt>
                <c:pt idx="1995">
                  <c:v>59615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59615</c:v>
                </c:pt>
                <c:pt idx="2008">
                  <c:v>59615</c:v>
                </c:pt>
                <c:pt idx="2009">
                  <c:v>59615</c:v>
                </c:pt>
                <c:pt idx="2010">
                  <c:v>59615</c:v>
                </c:pt>
                <c:pt idx="2011">
                  <c:v>59615</c:v>
                </c:pt>
                <c:pt idx="2012">
                  <c:v>59615</c:v>
                </c:pt>
                <c:pt idx="2013">
                  <c:v>59615</c:v>
                </c:pt>
                <c:pt idx="2014">
                  <c:v>59615</c:v>
                </c:pt>
                <c:pt idx="2015">
                  <c:v>59615</c:v>
                </c:pt>
                <c:pt idx="2016">
                  <c:v>59615</c:v>
                </c:pt>
                <c:pt idx="2017">
                  <c:v>59615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59615</c:v>
                </c:pt>
                <c:pt idx="2030">
                  <c:v>59615</c:v>
                </c:pt>
                <c:pt idx="2031">
                  <c:v>59615</c:v>
                </c:pt>
                <c:pt idx="2032">
                  <c:v>59615</c:v>
                </c:pt>
                <c:pt idx="2033">
                  <c:v>59615</c:v>
                </c:pt>
                <c:pt idx="2034">
                  <c:v>59615</c:v>
                </c:pt>
                <c:pt idx="2035">
                  <c:v>59615</c:v>
                </c:pt>
                <c:pt idx="2036">
                  <c:v>59615</c:v>
                </c:pt>
                <c:pt idx="2037">
                  <c:v>59615</c:v>
                </c:pt>
                <c:pt idx="2038">
                  <c:v>59615</c:v>
                </c:pt>
                <c:pt idx="2039">
                  <c:v>59615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10C-A91B-2BA0ABA6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643039"/>
        <c:axId val="1701734399"/>
      </c:lineChart>
      <c:catAx>
        <c:axId val="14626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34399"/>
        <c:crosses val="autoZero"/>
        <c:auto val="1"/>
        <c:lblAlgn val="ctr"/>
        <c:lblOffset val="100"/>
        <c:noMultiLvlLbl val="0"/>
      </c:catAx>
      <c:valAx>
        <c:axId val="17017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4</xdr:row>
      <xdr:rowOff>91440</xdr:rowOff>
    </xdr:from>
    <xdr:to>
      <xdr:col>14</xdr:col>
      <xdr:colOff>64770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1FA-C17F-4E50-B85D-1EFC224D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7CBF-2C93-4A83-AF05-8AB4C55157E3}">
  <dimension ref="A1:D8193"/>
  <sheetViews>
    <sheetView topLeftCell="A6" workbookViewId="0">
      <selection activeCell="D22" sqref="D22"/>
    </sheetView>
  </sheetViews>
  <sheetFormatPr defaultRowHeight="14.4" x14ac:dyDescent="0.3"/>
  <cols>
    <col min="1" max="1" width="10.88671875" bestFit="1" customWidth="1"/>
  </cols>
  <sheetData>
    <row r="1" spans="1:4" x14ac:dyDescent="0.3">
      <c r="A1" t="s">
        <v>5</v>
      </c>
      <c r="B1" t="s">
        <v>3</v>
      </c>
      <c r="C1" t="s">
        <v>4</v>
      </c>
      <c r="D1" t="s">
        <v>0</v>
      </c>
    </row>
    <row r="2" spans="1:4" x14ac:dyDescent="0.3">
      <c r="A2">
        <f>INT((ROW()-2)/4)</f>
        <v>0</v>
      </c>
      <c r="B2" t="str">
        <f>IF(OR(MOD((ROW()-2),4)=0,MOD((ROW()-2),4)=1), "Left", "Right")</f>
        <v>Left</v>
      </c>
      <c r="C2">
        <f>MOD((ROW()-2),2)</f>
        <v>0</v>
      </c>
      <c r="D2">
        <v>0</v>
      </c>
    </row>
    <row r="3" spans="1:4" x14ac:dyDescent="0.3">
      <c r="A3">
        <f t="shared" ref="A3:A23" si="0">INT((ROW()-2)/4)</f>
        <v>0</v>
      </c>
      <c r="B3" t="str">
        <f t="shared" ref="B3:B66" si="1">IF(OR(MOD((ROW()-2),4)=0,MOD((ROW()-2),4)=1), "Left", "Right")</f>
        <v>Left</v>
      </c>
      <c r="C3">
        <f t="shared" ref="C3:C66" si="2">MOD((ROW()-2),2)</f>
        <v>1</v>
      </c>
      <c r="D3">
        <v>0</v>
      </c>
    </row>
    <row r="4" spans="1:4" x14ac:dyDescent="0.3">
      <c r="A4">
        <f t="shared" si="0"/>
        <v>0</v>
      </c>
      <c r="B4" t="str">
        <f t="shared" si="1"/>
        <v>Right</v>
      </c>
      <c r="C4">
        <f t="shared" si="2"/>
        <v>0</v>
      </c>
      <c r="D4">
        <v>0</v>
      </c>
    </row>
    <row r="5" spans="1:4" x14ac:dyDescent="0.3">
      <c r="A5">
        <f t="shared" si="0"/>
        <v>0</v>
      </c>
      <c r="B5" t="str">
        <f t="shared" si="1"/>
        <v>Right</v>
      </c>
      <c r="C5">
        <f t="shared" si="2"/>
        <v>1</v>
      </c>
      <c r="D5">
        <v>0</v>
      </c>
    </row>
    <row r="6" spans="1:4" x14ac:dyDescent="0.3">
      <c r="A6">
        <f t="shared" si="0"/>
        <v>1</v>
      </c>
      <c r="B6" t="str">
        <f t="shared" si="1"/>
        <v>Left</v>
      </c>
      <c r="C6">
        <f t="shared" si="2"/>
        <v>0</v>
      </c>
      <c r="D6">
        <v>0</v>
      </c>
    </row>
    <row r="7" spans="1:4" x14ac:dyDescent="0.3">
      <c r="A7">
        <f t="shared" si="0"/>
        <v>1</v>
      </c>
      <c r="B7" t="str">
        <f t="shared" si="1"/>
        <v>Left</v>
      </c>
      <c r="C7">
        <f t="shared" si="2"/>
        <v>1</v>
      </c>
      <c r="D7">
        <v>0</v>
      </c>
    </row>
    <row r="8" spans="1:4" x14ac:dyDescent="0.3">
      <c r="A8">
        <f t="shared" si="0"/>
        <v>1</v>
      </c>
      <c r="B8" t="str">
        <f t="shared" si="1"/>
        <v>Right</v>
      </c>
      <c r="C8">
        <f t="shared" si="2"/>
        <v>0</v>
      </c>
      <c r="D8">
        <v>0</v>
      </c>
    </row>
    <row r="9" spans="1:4" x14ac:dyDescent="0.3">
      <c r="A9">
        <f t="shared" si="0"/>
        <v>1</v>
      </c>
      <c r="B9" t="str">
        <f t="shared" si="1"/>
        <v>Right</v>
      </c>
      <c r="C9">
        <f t="shared" si="2"/>
        <v>1</v>
      </c>
      <c r="D9">
        <v>0</v>
      </c>
    </row>
    <row r="10" spans="1:4" x14ac:dyDescent="0.3">
      <c r="A10">
        <f t="shared" si="0"/>
        <v>2</v>
      </c>
      <c r="B10" t="str">
        <f t="shared" si="1"/>
        <v>Left</v>
      </c>
      <c r="C10">
        <f t="shared" si="2"/>
        <v>0</v>
      </c>
      <c r="D10">
        <v>0</v>
      </c>
    </row>
    <row r="11" spans="1:4" x14ac:dyDescent="0.3">
      <c r="A11">
        <f t="shared" si="0"/>
        <v>2</v>
      </c>
      <c r="B11" t="str">
        <f t="shared" si="1"/>
        <v>Left</v>
      </c>
      <c r="C11">
        <f t="shared" si="2"/>
        <v>1</v>
      </c>
      <c r="D11">
        <v>0</v>
      </c>
    </row>
    <row r="12" spans="1:4" x14ac:dyDescent="0.3">
      <c r="A12">
        <f t="shared" si="0"/>
        <v>2</v>
      </c>
      <c r="B12" t="str">
        <f t="shared" si="1"/>
        <v>Right</v>
      </c>
      <c r="C12">
        <f t="shared" si="2"/>
        <v>0</v>
      </c>
      <c r="D12">
        <v>0</v>
      </c>
    </row>
    <row r="13" spans="1:4" x14ac:dyDescent="0.3">
      <c r="A13">
        <f t="shared" si="0"/>
        <v>2</v>
      </c>
      <c r="B13" t="str">
        <f t="shared" si="1"/>
        <v>Right</v>
      </c>
      <c r="C13">
        <f t="shared" si="2"/>
        <v>1</v>
      </c>
      <c r="D13">
        <v>0</v>
      </c>
    </row>
    <row r="14" spans="1:4" x14ac:dyDescent="0.3">
      <c r="A14">
        <f t="shared" si="0"/>
        <v>3</v>
      </c>
      <c r="B14" t="str">
        <f t="shared" si="1"/>
        <v>Left</v>
      </c>
      <c r="C14">
        <f t="shared" si="2"/>
        <v>0</v>
      </c>
      <c r="D14">
        <v>0</v>
      </c>
    </row>
    <row r="15" spans="1:4" x14ac:dyDescent="0.3">
      <c r="A15">
        <f t="shared" si="0"/>
        <v>3</v>
      </c>
      <c r="B15" t="str">
        <f t="shared" si="1"/>
        <v>Left</v>
      </c>
      <c r="C15">
        <f t="shared" si="2"/>
        <v>1</v>
      </c>
      <c r="D15">
        <v>0</v>
      </c>
    </row>
    <row r="16" spans="1:4" x14ac:dyDescent="0.3">
      <c r="A16">
        <f t="shared" si="0"/>
        <v>3</v>
      </c>
      <c r="B16" t="str">
        <f t="shared" si="1"/>
        <v>Right</v>
      </c>
      <c r="C16">
        <f t="shared" si="2"/>
        <v>0</v>
      </c>
      <c r="D16">
        <v>0</v>
      </c>
    </row>
    <row r="17" spans="1:4" x14ac:dyDescent="0.3">
      <c r="A17">
        <f t="shared" si="0"/>
        <v>3</v>
      </c>
      <c r="B17" t="str">
        <f t="shared" si="1"/>
        <v>Right</v>
      </c>
      <c r="C17">
        <f t="shared" si="2"/>
        <v>1</v>
      </c>
      <c r="D17">
        <v>0</v>
      </c>
    </row>
    <row r="18" spans="1:4" x14ac:dyDescent="0.3">
      <c r="A18">
        <f t="shared" si="0"/>
        <v>4</v>
      </c>
      <c r="B18" t="str">
        <f t="shared" si="1"/>
        <v>Left</v>
      </c>
      <c r="C18">
        <f t="shared" si="2"/>
        <v>0</v>
      </c>
      <c r="D18">
        <v>0</v>
      </c>
    </row>
    <row r="19" spans="1:4" x14ac:dyDescent="0.3">
      <c r="A19">
        <f t="shared" si="0"/>
        <v>4</v>
      </c>
      <c r="B19" t="str">
        <f t="shared" si="1"/>
        <v>Left</v>
      </c>
      <c r="C19">
        <f t="shared" si="2"/>
        <v>1</v>
      </c>
      <c r="D19">
        <v>0</v>
      </c>
    </row>
    <row r="20" spans="1:4" x14ac:dyDescent="0.3">
      <c r="A20">
        <f t="shared" si="0"/>
        <v>4</v>
      </c>
      <c r="B20" t="str">
        <f t="shared" si="1"/>
        <v>Right</v>
      </c>
      <c r="C20">
        <f t="shared" si="2"/>
        <v>0</v>
      </c>
      <c r="D20">
        <v>0</v>
      </c>
    </row>
    <row r="21" spans="1:4" x14ac:dyDescent="0.3">
      <c r="A21">
        <f t="shared" si="0"/>
        <v>4</v>
      </c>
      <c r="B21" t="str">
        <f t="shared" si="1"/>
        <v>Right</v>
      </c>
      <c r="C21">
        <f t="shared" si="2"/>
        <v>1</v>
      </c>
      <c r="D21">
        <v>0</v>
      </c>
    </row>
    <row r="22" spans="1:4" x14ac:dyDescent="0.3">
      <c r="A22">
        <f t="shared" si="0"/>
        <v>5</v>
      </c>
      <c r="B22" t="str">
        <f t="shared" si="1"/>
        <v>Left</v>
      </c>
      <c r="C22">
        <f t="shared" si="2"/>
        <v>0</v>
      </c>
      <c r="D22">
        <v>160</v>
      </c>
    </row>
    <row r="23" spans="1:4" x14ac:dyDescent="0.3">
      <c r="A23">
        <f>INT((ROW()-2)/4)</f>
        <v>5</v>
      </c>
      <c r="B23" t="str">
        <f t="shared" si="1"/>
        <v>Left</v>
      </c>
      <c r="C23">
        <f t="shared" si="2"/>
        <v>1</v>
      </c>
      <c r="D23">
        <v>104</v>
      </c>
    </row>
    <row r="24" spans="1:4" x14ac:dyDescent="0.3">
      <c r="A24">
        <f t="shared" ref="A24:A87" si="3">INT((ROW()-2)/4)</f>
        <v>5</v>
      </c>
      <c r="B24" t="str">
        <f t="shared" si="1"/>
        <v>Right</v>
      </c>
      <c r="C24">
        <f t="shared" si="2"/>
        <v>0</v>
      </c>
      <c r="D24">
        <v>160</v>
      </c>
    </row>
    <row r="25" spans="1:4" x14ac:dyDescent="0.3">
      <c r="A25">
        <f t="shared" si="3"/>
        <v>5</v>
      </c>
      <c r="B25" t="str">
        <f t="shared" si="1"/>
        <v>Right</v>
      </c>
      <c r="C25">
        <f t="shared" si="2"/>
        <v>1</v>
      </c>
      <c r="D25">
        <v>104</v>
      </c>
    </row>
    <row r="26" spans="1:4" x14ac:dyDescent="0.3">
      <c r="A26">
        <f t="shared" si="3"/>
        <v>6</v>
      </c>
      <c r="B26" t="str">
        <f t="shared" si="1"/>
        <v>Left</v>
      </c>
      <c r="C26">
        <f t="shared" si="2"/>
        <v>0</v>
      </c>
      <c r="D26">
        <v>160</v>
      </c>
    </row>
    <row r="27" spans="1:4" x14ac:dyDescent="0.3">
      <c r="A27">
        <f t="shared" si="3"/>
        <v>6</v>
      </c>
      <c r="B27" t="str">
        <f t="shared" si="1"/>
        <v>Left</v>
      </c>
      <c r="C27">
        <f t="shared" si="2"/>
        <v>1</v>
      </c>
      <c r="D27">
        <v>104</v>
      </c>
    </row>
    <row r="28" spans="1:4" x14ac:dyDescent="0.3">
      <c r="A28">
        <f t="shared" si="3"/>
        <v>6</v>
      </c>
      <c r="B28" t="str">
        <f t="shared" si="1"/>
        <v>Right</v>
      </c>
      <c r="C28">
        <f t="shared" si="2"/>
        <v>0</v>
      </c>
      <c r="D28">
        <v>160</v>
      </c>
    </row>
    <row r="29" spans="1:4" x14ac:dyDescent="0.3">
      <c r="A29">
        <f t="shared" si="3"/>
        <v>6</v>
      </c>
      <c r="B29" t="str">
        <f t="shared" si="1"/>
        <v>Right</v>
      </c>
      <c r="C29">
        <f t="shared" si="2"/>
        <v>1</v>
      </c>
      <c r="D29">
        <v>104</v>
      </c>
    </row>
    <row r="30" spans="1:4" x14ac:dyDescent="0.3">
      <c r="A30">
        <f t="shared" si="3"/>
        <v>7</v>
      </c>
      <c r="B30" t="str">
        <f t="shared" si="1"/>
        <v>Left</v>
      </c>
      <c r="C30">
        <f t="shared" si="2"/>
        <v>0</v>
      </c>
      <c r="D30">
        <v>160</v>
      </c>
    </row>
    <row r="31" spans="1:4" x14ac:dyDescent="0.3">
      <c r="A31">
        <f t="shared" si="3"/>
        <v>7</v>
      </c>
      <c r="B31" t="str">
        <f t="shared" si="1"/>
        <v>Left</v>
      </c>
      <c r="C31">
        <f t="shared" si="2"/>
        <v>1</v>
      </c>
      <c r="D31">
        <v>104</v>
      </c>
    </row>
    <row r="32" spans="1:4" x14ac:dyDescent="0.3">
      <c r="A32">
        <f t="shared" si="3"/>
        <v>7</v>
      </c>
      <c r="B32" t="str">
        <f t="shared" si="1"/>
        <v>Right</v>
      </c>
      <c r="C32">
        <f t="shared" si="2"/>
        <v>0</v>
      </c>
      <c r="D32">
        <v>160</v>
      </c>
    </row>
    <row r="33" spans="1:4" x14ac:dyDescent="0.3">
      <c r="A33">
        <f t="shared" si="3"/>
        <v>7</v>
      </c>
      <c r="B33" t="str">
        <f t="shared" si="1"/>
        <v>Right</v>
      </c>
      <c r="C33">
        <f t="shared" si="2"/>
        <v>1</v>
      </c>
      <c r="D33">
        <v>104</v>
      </c>
    </row>
    <row r="34" spans="1:4" x14ac:dyDescent="0.3">
      <c r="A34">
        <f t="shared" si="3"/>
        <v>8</v>
      </c>
      <c r="B34" t="str">
        <f t="shared" si="1"/>
        <v>Left</v>
      </c>
      <c r="C34">
        <f t="shared" si="2"/>
        <v>0</v>
      </c>
      <c r="D34">
        <v>160</v>
      </c>
    </row>
    <row r="35" spans="1:4" x14ac:dyDescent="0.3">
      <c r="A35">
        <f t="shared" si="3"/>
        <v>8</v>
      </c>
      <c r="B35" t="str">
        <f t="shared" si="1"/>
        <v>Left</v>
      </c>
      <c r="C35">
        <f t="shared" si="2"/>
        <v>1</v>
      </c>
      <c r="D35">
        <v>104</v>
      </c>
    </row>
    <row r="36" spans="1:4" x14ac:dyDescent="0.3">
      <c r="A36">
        <f t="shared" si="3"/>
        <v>8</v>
      </c>
      <c r="B36" t="str">
        <f t="shared" si="1"/>
        <v>Right</v>
      </c>
      <c r="C36">
        <f t="shared" si="2"/>
        <v>0</v>
      </c>
      <c r="D36">
        <v>160</v>
      </c>
    </row>
    <row r="37" spans="1:4" x14ac:dyDescent="0.3">
      <c r="A37">
        <f t="shared" si="3"/>
        <v>8</v>
      </c>
      <c r="B37" t="str">
        <f t="shared" si="1"/>
        <v>Right</v>
      </c>
      <c r="C37">
        <f t="shared" si="2"/>
        <v>1</v>
      </c>
      <c r="D37">
        <v>104</v>
      </c>
    </row>
    <row r="38" spans="1:4" x14ac:dyDescent="0.3">
      <c r="A38">
        <f t="shared" si="3"/>
        <v>9</v>
      </c>
      <c r="B38" t="str">
        <f t="shared" si="1"/>
        <v>Left</v>
      </c>
      <c r="C38">
        <f t="shared" si="2"/>
        <v>0</v>
      </c>
      <c r="D38">
        <v>160</v>
      </c>
    </row>
    <row r="39" spans="1:4" x14ac:dyDescent="0.3">
      <c r="A39">
        <f t="shared" si="3"/>
        <v>9</v>
      </c>
      <c r="B39" t="str">
        <f t="shared" si="1"/>
        <v>Left</v>
      </c>
      <c r="C39">
        <f t="shared" si="2"/>
        <v>1</v>
      </c>
      <c r="D39">
        <v>104</v>
      </c>
    </row>
    <row r="40" spans="1:4" x14ac:dyDescent="0.3">
      <c r="A40">
        <f t="shared" si="3"/>
        <v>9</v>
      </c>
      <c r="B40" t="str">
        <f t="shared" si="1"/>
        <v>Right</v>
      </c>
      <c r="C40">
        <f t="shared" si="2"/>
        <v>0</v>
      </c>
      <c r="D40">
        <v>160</v>
      </c>
    </row>
    <row r="41" spans="1:4" x14ac:dyDescent="0.3">
      <c r="A41">
        <f t="shared" si="3"/>
        <v>9</v>
      </c>
      <c r="B41" t="str">
        <f t="shared" si="1"/>
        <v>Right</v>
      </c>
      <c r="C41">
        <f t="shared" si="2"/>
        <v>1</v>
      </c>
      <c r="D41">
        <v>104</v>
      </c>
    </row>
    <row r="42" spans="1:4" x14ac:dyDescent="0.3">
      <c r="A42">
        <f t="shared" si="3"/>
        <v>10</v>
      </c>
      <c r="B42" t="str">
        <f t="shared" si="1"/>
        <v>Left</v>
      </c>
      <c r="C42">
        <f t="shared" si="2"/>
        <v>0</v>
      </c>
      <c r="D42">
        <v>160</v>
      </c>
    </row>
    <row r="43" spans="1:4" x14ac:dyDescent="0.3">
      <c r="A43">
        <f t="shared" si="3"/>
        <v>10</v>
      </c>
      <c r="B43" t="str">
        <f t="shared" si="1"/>
        <v>Left</v>
      </c>
      <c r="C43">
        <f t="shared" si="2"/>
        <v>1</v>
      </c>
      <c r="D43">
        <v>104</v>
      </c>
    </row>
    <row r="44" spans="1:4" x14ac:dyDescent="0.3">
      <c r="A44">
        <f t="shared" si="3"/>
        <v>10</v>
      </c>
      <c r="B44" t="str">
        <f t="shared" si="1"/>
        <v>Right</v>
      </c>
      <c r="C44">
        <f t="shared" si="2"/>
        <v>0</v>
      </c>
      <c r="D44">
        <v>160</v>
      </c>
    </row>
    <row r="45" spans="1:4" x14ac:dyDescent="0.3">
      <c r="A45">
        <f t="shared" si="3"/>
        <v>10</v>
      </c>
      <c r="B45" t="str">
        <f t="shared" si="1"/>
        <v>Right</v>
      </c>
      <c r="C45">
        <f t="shared" si="2"/>
        <v>1</v>
      </c>
      <c r="D45">
        <v>104</v>
      </c>
    </row>
    <row r="46" spans="1:4" x14ac:dyDescent="0.3">
      <c r="A46">
        <f t="shared" si="3"/>
        <v>11</v>
      </c>
      <c r="B46" t="str">
        <f t="shared" si="1"/>
        <v>Left</v>
      </c>
      <c r="C46">
        <f t="shared" si="2"/>
        <v>0</v>
      </c>
      <c r="D46">
        <v>160</v>
      </c>
    </row>
    <row r="47" spans="1:4" x14ac:dyDescent="0.3">
      <c r="A47">
        <f t="shared" si="3"/>
        <v>11</v>
      </c>
      <c r="B47" t="str">
        <f t="shared" si="1"/>
        <v>Left</v>
      </c>
      <c r="C47">
        <f t="shared" si="2"/>
        <v>1</v>
      </c>
      <c r="D47">
        <v>104</v>
      </c>
    </row>
    <row r="48" spans="1:4" x14ac:dyDescent="0.3">
      <c r="A48">
        <f t="shared" si="3"/>
        <v>11</v>
      </c>
      <c r="B48" t="str">
        <f t="shared" si="1"/>
        <v>Right</v>
      </c>
      <c r="C48">
        <f t="shared" si="2"/>
        <v>0</v>
      </c>
      <c r="D48">
        <v>160</v>
      </c>
    </row>
    <row r="49" spans="1:4" x14ac:dyDescent="0.3">
      <c r="A49">
        <f t="shared" si="3"/>
        <v>11</v>
      </c>
      <c r="B49" t="str">
        <f t="shared" si="1"/>
        <v>Right</v>
      </c>
      <c r="C49">
        <f t="shared" si="2"/>
        <v>1</v>
      </c>
      <c r="D49">
        <v>104</v>
      </c>
    </row>
    <row r="50" spans="1:4" x14ac:dyDescent="0.3">
      <c r="A50">
        <f t="shared" si="3"/>
        <v>12</v>
      </c>
      <c r="B50" t="str">
        <f t="shared" si="1"/>
        <v>Left</v>
      </c>
      <c r="C50">
        <f t="shared" si="2"/>
        <v>0</v>
      </c>
      <c r="D50">
        <v>160</v>
      </c>
    </row>
    <row r="51" spans="1:4" x14ac:dyDescent="0.3">
      <c r="A51">
        <f t="shared" si="3"/>
        <v>12</v>
      </c>
      <c r="B51" t="str">
        <f t="shared" si="1"/>
        <v>Left</v>
      </c>
      <c r="C51">
        <f t="shared" si="2"/>
        <v>1</v>
      </c>
      <c r="D51">
        <v>104</v>
      </c>
    </row>
    <row r="52" spans="1:4" x14ac:dyDescent="0.3">
      <c r="A52">
        <f t="shared" si="3"/>
        <v>12</v>
      </c>
      <c r="B52" t="str">
        <f t="shared" si="1"/>
        <v>Right</v>
      </c>
      <c r="C52">
        <f t="shared" si="2"/>
        <v>0</v>
      </c>
      <c r="D52">
        <v>160</v>
      </c>
    </row>
    <row r="53" spans="1:4" x14ac:dyDescent="0.3">
      <c r="A53">
        <f t="shared" si="3"/>
        <v>12</v>
      </c>
      <c r="B53" t="str">
        <f t="shared" si="1"/>
        <v>Right</v>
      </c>
      <c r="C53">
        <f t="shared" si="2"/>
        <v>1</v>
      </c>
      <c r="D53">
        <v>104</v>
      </c>
    </row>
    <row r="54" spans="1:4" x14ac:dyDescent="0.3">
      <c r="A54">
        <f t="shared" si="3"/>
        <v>13</v>
      </c>
      <c r="B54" t="str">
        <f t="shared" si="1"/>
        <v>Left</v>
      </c>
      <c r="C54">
        <f t="shared" si="2"/>
        <v>0</v>
      </c>
      <c r="D54">
        <v>160</v>
      </c>
    </row>
    <row r="55" spans="1:4" x14ac:dyDescent="0.3">
      <c r="A55">
        <f t="shared" si="3"/>
        <v>13</v>
      </c>
      <c r="B55" t="str">
        <f t="shared" si="1"/>
        <v>Left</v>
      </c>
      <c r="C55">
        <f t="shared" si="2"/>
        <v>1</v>
      </c>
      <c r="D55">
        <v>104</v>
      </c>
    </row>
    <row r="56" spans="1:4" x14ac:dyDescent="0.3">
      <c r="A56">
        <f t="shared" si="3"/>
        <v>13</v>
      </c>
      <c r="B56" t="str">
        <f t="shared" si="1"/>
        <v>Right</v>
      </c>
      <c r="C56">
        <f t="shared" si="2"/>
        <v>0</v>
      </c>
      <c r="D56">
        <v>160</v>
      </c>
    </row>
    <row r="57" spans="1:4" x14ac:dyDescent="0.3">
      <c r="A57">
        <f t="shared" si="3"/>
        <v>13</v>
      </c>
      <c r="B57" t="str">
        <f t="shared" si="1"/>
        <v>Right</v>
      </c>
      <c r="C57">
        <f t="shared" si="2"/>
        <v>1</v>
      </c>
      <c r="D57">
        <v>104</v>
      </c>
    </row>
    <row r="58" spans="1:4" x14ac:dyDescent="0.3">
      <c r="A58">
        <f t="shared" si="3"/>
        <v>14</v>
      </c>
      <c r="B58" t="str">
        <f t="shared" si="1"/>
        <v>Left</v>
      </c>
      <c r="C58">
        <f t="shared" si="2"/>
        <v>0</v>
      </c>
      <c r="D58">
        <v>160</v>
      </c>
    </row>
    <row r="59" spans="1:4" x14ac:dyDescent="0.3">
      <c r="A59">
        <f t="shared" si="3"/>
        <v>14</v>
      </c>
      <c r="B59" t="str">
        <f t="shared" si="1"/>
        <v>Left</v>
      </c>
      <c r="C59">
        <f t="shared" si="2"/>
        <v>1</v>
      </c>
      <c r="D59">
        <v>104</v>
      </c>
    </row>
    <row r="60" spans="1:4" x14ac:dyDescent="0.3">
      <c r="A60">
        <f t="shared" si="3"/>
        <v>14</v>
      </c>
      <c r="B60" t="str">
        <f t="shared" si="1"/>
        <v>Right</v>
      </c>
      <c r="C60">
        <f t="shared" si="2"/>
        <v>0</v>
      </c>
      <c r="D60">
        <v>160</v>
      </c>
    </row>
    <row r="61" spans="1:4" x14ac:dyDescent="0.3">
      <c r="A61">
        <f t="shared" si="3"/>
        <v>14</v>
      </c>
      <c r="B61" t="str">
        <f t="shared" si="1"/>
        <v>Right</v>
      </c>
      <c r="C61">
        <f t="shared" si="2"/>
        <v>1</v>
      </c>
      <c r="D61">
        <v>104</v>
      </c>
    </row>
    <row r="62" spans="1:4" x14ac:dyDescent="0.3">
      <c r="A62">
        <f t="shared" si="3"/>
        <v>15</v>
      </c>
      <c r="B62" t="str">
        <f t="shared" si="1"/>
        <v>Left</v>
      </c>
      <c r="C62">
        <f t="shared" si="2"/>
        <v>0</v>
      </c>
      <c r="D62">
        <v>160</v>
      </c>
    </row>
    <row r="63" spans="1:4" x14ac:dyDescent="0.3">
      <c r="A63">
        <f t="shared" si="3"/>
        <v>15</v>
      </c>
      <c r="B63" t="str">
        <f t="shared" si="1"/>
        <v>Left</v>
      </c>
      <c r="C63">
        <f t="shared" si="2"/>
        <v>1</v>
      </c>
      <c r="D63">
        <v>104</v>
      </c>
    </row>
    <row r="64" spans="1:4" x14ac:dyDescent="0.3">
      <c r="A64">
        <f t="shared" si="3"/>
        <v>15</v>
      </c>
      <c r="B64" t="str">
        <f t="shared" si="1"/>
        <v>Right</v>
      </c>
      <c r="C64">
        <f t="shared" si="2"/>
        <v>0</v>
      </c>
      <c r="D64">
        <v>160</v>
      </c>
    </row>
    <row r="65" spans="1:4" x14ac:dyDescent="0.3">
      <c r="A65">
        <f t="shared" si="3"/>
        <v>15</v>
      </c>
      <c r="B65" t="str">
        <f t="shared" si="1"/>
        <v>Right</v>
      </c>
      <c r="C65">
        <f t="shared" si="2"/>
        <v>1</v>
      </c>
      <c r="D65">
        <v>104</v>
      </c>
    </row>
    <row r="66" spans="1:4" x14ac:dyDescent="0.3">
      <c r="A66">
        <f t="shared" si="3"/>
        <v>16</v>
      </c>
      <c r="B66" t="str">
        <f t="shared" si="1"/>
        <v>Left</v>
      </c>
      <c r="C66">
        <f t="shared" si="2"/>
        <v>0</v>
      </c>
      <c r="D66">
        <v>0</v>
      </c>
    </row>
    <row r="67" spans="1:4" x14ac:dyDescent="0.3">
      <c r="A67">
        <f t="shared" si="3"/>
        <v>16</v>
      </c>
      <c r="B67" t="str">
        <f t="shared" ref="B67:B130" si="4">IF(OR(MOD((ROW()-2),4)=0,MOD((ROW()-2),4)=1), "Left", "Right")</f>
        <v>Left</v>
      </c>
      <c r="C67">
        <f t="shared" ref="C67:C130" si="5">MOD((ROW()-2),2)</f>
        <v>1</v>
      </c>
      <c r="D67">
        <v>0</v>
      </c>
    </row>
    <row r="68" spans="1:4" x14ac:dyDescent="0.3">
      <c r="A68">
        <f t="shared" si="3"/>
        <v>16</v>
      </c>
      <c r="B68" t="str">
        <f t="shared" si="4"/>
        <v>Right</v>
      </c>
      <c r="C68">
        <f t="shared" si="5"/>
        <v>0</v>
      </c>
      <c r="D68">
        <v>0</v>
      </c>
    </row>
    <row r="69" spans="1:4" x14ac:dyDescent="0.3">
      <c r="A69">
        <f t="shared" si="3"/>
        <v>16</v>
      </c>
      <c r="B69" t="str">
        <f t="shared" si="4"/>
        <v>Right</v>
      </c>
      <c r="C69">
        <f t="shared" si="5"/>
        <v>1</v>
      </c>
      <c r="D69">
        <v>0</v>
      </c>
    </row>
    <row r="70" spans="1:4" x14ac:dyDescent="0.3">
      <c r="A70">
        <f t="shared" si="3"/>
        <v>17</v>
      </c>
      <c r="B70" t="str">
        <f t="shared" si="4"/>
        <v>Left</v>
      </c>
      <c r="C70">
        <f t="shared" si="5"/>
        <v>0</v>
      </c>
      <c r="D70">
        <v>0</v>
      </c>
    </row>
    <row r="71" spans="1:4" x14ac:dyDescent="0.3">
      <c r="A71">
        <f t="shared" si="3"/>
        <v>17</v>
      </c>
      <c r="B71" t="str">
        <f t="shared" si="4"/>
        <v>Left</v>
      </c>
      <c r="C71">
        <f t="shared" si="5"/>
        <v>1</v>
      </c>
      <c r="D71">
        <v>0</v>
      </c>
    </row>
    <row r="72" spans="1:4" x14ac:dyDescent="0.3">
      <c r="A72">
        <f t="shared" si="3"/>
        <v>17</v>
      </c>
      <c r="B72" t="str">
        <f t="shared" si="4"/>
        <v>Right</v>
      </c>
      <c r="C72">
        <f t="shared" si="5"/>
        <v>0</v>
      </c>
      <c r="D72">
        <v>0</v>
      </c>
    </row>
    <row r="73" spans="1:4" x14ac:dyDescent="0.3">
      <c r="A73">
        <f t="shared" si="3"/>
        <v>17</v>
      </c>
      <c r="B73" t="str">
        <f t="shared" si="4"/>
        <v>Right</v>
      </c>
      <c r="C73">
        <f t="shared" si="5"/>
        <v>1</v>
      </c>
      <c r="D73">
        <v>0</v>
      </c>
    </row>
    <row r="74" spans="1:4" x14ac:dyDescent="0.3">
      <c r="A74">
        <f t="shared" si="3"/>
        <v>18</v>
      </c>
      <c r="B74" t="str">
        <f t="shared" si="4"/>
        <v>Left</v>
      </c>
      <c r="C74">
        <f t="shared" si="5"/>
        <v>0</v>
      </c>
      <c r="D74">
        <v>0</v>
      </c>
    </row>
    <row r="75" spans="1:4" x14ac:dyDescent="0.3">
      <c r="A75">
        <f t="shared" si="3"/>
        <v>18</v>
      </c>
      <c r="B75" t="str">
        <f t="shared" si="4"/>
        <v>Left</v>
      </c>
      <c r="C75">
        <f t="shared" si="5"/>
        <v>1</v>
      </c>
      <c r="D75">
        <v>0</v>
      </c>
    </row>
    <row r="76" spans="1:4" x14ac:dyDescent="0.3">
      <c r="A76">
        <f t="shared" si="3"/>
        <v>18</v>
      </c>
      <c r="B76" t="str">
        <f t="shared" si="4"/>
        <v>Right</v>
      </c>
      <c r="C76">
        <f t="shared" si="5"/>
        <v>0</v>
      </c>
      <c r="D76">
        <v>0</v>
      </c>
    </row>
    <row r="77" spans="1:4" x14ac:dyDescent="0.3">
      <c r="A77">
        <f t="shared" si="3"/>
        <v>18</v>
      </c>
      <c r="B77" t="str">
        <f t="shared" si="4"/>
        <v>Right</v>
      </c>
      <c r="C77">
        <f t="shared" si="5"/>
        <v>1</v>
      </c>
      <c r="D77">
        <v>0</v>
      </c>
    </row>
    <row r="78" spans="1:4" x14ac:dyDescent="0.3">
      <c r="A78">
        <f t="shared" si="3"/>
        <v>19</v>
      </c>
      <c r="B78" t="str">
        <f t="shared" si="4"/>
        <v>Left</v>
      </c>
      <c r="C78">
        <f t="shared" si="5"/>
        <v>0</v>
      </c>
      <c r="D78">
        <v>0</v>
      </c>
    </row>
    <row r="79" spans="1:4" x14ac:dyDescent="0.3">
      <c r="A79">
        <f t="shared" si="3"/>
        <v>19</v>
      </c>
      <c r="B79" t="str">
        <f t="shared" si="4"/>
        <v>Left</v>
      </c>
      <c r="C79">
        <f t="shared" si="5"/>
        <v>1</v>
      </c>
      <c r="D79">
        <v>0</v>
      </c>
    </row>
    <row r="80" spans="1:4" x14ac:dyDescent="0.3">
      <c r="A80">
        <f t="shared" si="3"/>
        <v>19</v>
      </c>
      <c r="B80" t="str">
        <f t="shared" si="4"/>
        <v>Right</v>
      </c>
      <c r="C80">
        <f t="shared" si="5"/>
        <v>0</v>
      </c>
      <c r="D80">
        <v>0</v>
      </c>
    </row>
    <row r="81" spans="1:4" x14ac:dyDescent="0.3">
      <c r="A81">
        <f t="shared" si="3"/>
        <v>19</v>
      </c>
      <c r="B81" t="str">
        <f t="shared" si="4"/>
        <v>Right</v>
      </c>
      <c r="C81">
        <f t="shared" si="5"/>
        <v>1</v>
      </c>
      <c r="D81">
        <v>0</v>
      </c>
    </row>
    <row r="82" spans="1:4" x14ac:dyDescent="0.3">
      <c r="A82">
        <f t="shared" si="3"/>
        <v>20</v>
      </c>
      <c r="B82" t="str">
        <f t="shared" si="4"/>
        <v>Left</v>
      </c>
      <c r="C82">
        <f t="shared" si="5"/>
        <v>0</v>
      </c>
      <c r="D82">
        <v>0</v>
      </c>
    </row>
    <row r="83" spans="1:4" x14ac:dyDescent="0.3">
      <c r="A83">
        <f t="shared" si="3"/>
        <v>20</v>
      </c>
      <c r="B83" t="str">
        <f t="shared" si="4"/>
        <v>Left</v>
      </c>
      <c r="C83">
        <f t="shared" si="5"/>
        <v>1</v>
      </c>
      <c r="D83">
        <v>0</v>
      </c>
    </row>
    <row r="84" spans="1:4" x14ac:dyDescent="0.3">
      <c r="A84">
        <f t="shared" si="3"/>
        <v>20</v>
      </c>
      <c r="B84" t="str">
        <f t="shared" si="4"/>
        <v>Right</v>
      </c>
      <c r="C84">
        <f t="shared" si="5"/>
        <v>0</v>
      </c>
      <c r="D84">
        <v>0</v>
      </c>
    </row>
    <row r="85" spans="1:4" x14ac:dyDescent="0.3">
      <c r="A85">
        <f t="shared" si="3"/>
        <v>20</v>
      </c>
      <c r="B85" t="str">
        <f t="shared" si="4"/>
        <v>Right</v>
      </c>
      <c r="C85">
        <f t="shared" si="5"/>
        <v>1</v>
      </c>
      <c r="D85">
        <v>0</v>
      </c>
    </row>
    <row r="86" spans="1:4" x14ac:dyDescent="0.3">
      <c r="A86">
        <f t="shared" si="3"/>
        <v>21</v>
      </c>
      <c r="B86" t="str">
        <f t="shared" si="4"/>
        <v>Left</v>
      </c>
      <c r="C86">
        <f t="shared" si="5"/>
        <v>0</v>
      </c>
      <c r="D86">
        <v>0</v>
      </c>
    </row>
    <row r="87" spans="1:4" x14ac:dyDescent="0.3">
      <c r="A87">
        <f t="shared" si="3"/>
        <v>21</v>
      </c>
      <c r="B87" t="str">
        <f t="shared" si="4"/>
        <v>Left</v>
      </c>
      <c r="C87">
        <f t="shared" si="5"/>
        <v>1</v>
      </c>
      <c r="D87">
        <v>0</v>
      </c>
    </row>
    <row r="88" spans="1:4" x14ac:dyDescent="0.3">
      <c r="A88">
        <f t="shared" ref="A88:A151" si="6">INT((ROW()-2)/4)</f>
        <v>21</v>
      </c>
      <c r="B88" t="str">
        <f t="shared" si="4"/>
        <v>Right</v>
      </c>
      <c r="C88">
        <f t="shared" si="5"/>
        <v>0</v>
      </c>
      <c r="D88">
        <v>0</v>
      </c>
    </row>
    <row r="89" spans="1:4" x14ac:dyDescent="0.3">
      <c r="A89">
        <f t="shared" si="6"/>
        <v>21</v>
      </c>
      <c r="B89" t="str">
        <f t="shared" si="4"/>
        <v>Right</v>
      </c>
      <c r="C89">
        <f t="shared" si="5"/>
        <v>1</v>
      </c>
      <c r="D89">
        <v>0</v>
      </c>
    </row>
    <row r="90" spans="1:4" x14ac:dyDescent="0.3">
      <c r="A90">
        <f t="shared" si="6"/>
        <v>22</v>
      </c>
      <c r="B90" t="str">
        <f t="shared" si="4"/>
        <v>Left</v>
      </c>
      <c r="C90">
        <f t="shared" si="5"/>
        <v>0</v>
      </c>
      <c r="D90">
        <v>0</v>
      </c>
    </row>
    <row r="91" spans="1:4" x14ac:dyDescent="0.3">
      <c r="A91">
        <f t="shared" si="6"/>
        <v>22</v>
      </c>
      <c r="B91" t="str">
        <f t="shared" si="4"/>
        <v>Left</v>
      </c>
      <c r="C91">
        <f t="shared" si="5"/>
        <v>1</v>
      </c>
      <c r="D91">
        <v>0</v>
      </c>
    </row>
    <row r="92" spans="1:4" x14ac:dyDescent="0.3">
      <c r="A92">
        <f t="shared" si="6"/>
        <v>22</v>
      </c>
      <c r="B92" t="str">
        <f t="shared" si="4"/>
        <v>Right</v>
      </c>
      <c r="C92">
        <f t="shared" si="5"/>
        <v>0</v>
      </c>
      <c r="D92">
        <v>0</v>
      </c>
    </row>
    <row r="93" spans="1:4" x14ac:dyDescent="0.3">
      <c r="A93">
        <f t="shared" si="6"/>
        <v>22</v>
      </c>
      <c r="B93" t="str">
        <f t="shared" si="4"/>
        <v>Right</v>
      </c>
      <c r="C93">
        <f t="shared" si="5"/>
        <v>1</v>
      </c>
      <c r="D93">
        <v>0</v>
      </c>
    </row>
    <row r="94" spans="1:4" x14ac:dyDescent="0.3">
      <c r="A94">
        <f t="shared" si="6"/>
        <v>23</v>
      </c>
      <c r="B94" t="str">
        <f t="shared" si="4"/>
        <v>Left</v>
      </c>
      <c r="C94">
        <f t="shared" si="5"/>
        <v>0</v>
      </c>
      <c r="D94">
        <v>0</v>
      </c>
    </row>
    <row r="95" spans="1:4" x14ac:dyDescent="0.3">
      <c r="A95">
        <f t="shared" si="6"/>
        <v>23</v>
      </c>
      <c r="B95" t="str">
        <f t="shared" si="4"/>
        <v>Left</v>
      </c>
      <c r="C95">
        <f t="shared" si="5"/>
        <v>1</v>
      </c>
      <c r="D95">
        <v>0</v>
      </c>
    </row>
    <row r="96" spans="1:4" x14ac:dyDescent="0.3">
      <c r="A96">
        <f t="shared" si="6"/>
        <v>23</v>
      </c>
      <c r="B96" t="str">
        <f t="shared" si="4"/>
        <v>Right</v>
      </c>
      <c r="C96">
        <f t="shared" si="5"/>
        <v>0</v>
      </c>
      <c r="D96">
        <v>0</v>
      </c>
    </row>
    <row r="97" spans="1:4" x14ac:dyDescent="0.3">
      <c r="A97">
        <f t="shared" si="6"/>
        <v>23</v>
      </c>
      <c r="B97" t="str">
        <f t="shared" si="4"/>
        <v>Right</v>
      </c>
      <c r="C97">
        <f t="shared" si="5"/>
        <v>1</v>
      </c>
      <c r="D97">
        <v>0</v>
      </c>
    </row>
    <row r="98" spans="1:4" x14ac:dyDescent="0.3">
      <c r="A98">
        <f t="shared" si="6"/>
        <v>24</v>
      </c>
      <c r="B98" t="str">
        <f t="shared" si="4"/>
        <v>Left</v>
      </c>
      <c r="C98">
        <f t="shared" si="5"/>
        <v>0</v>
      </c>
      <c r="D98">
        <v>0</v>
      </c>
    </row>
    <row r="99" spans="1:4" x14ac:dyDescent="0.3">
      <c r="A99">
        <f t="shared" si="6"/>
        <v>24</v>
      </c>
      <c r="B99" t="str">
        <f t="shared" si="4"/>
        <v>Left</v>
      </c>
      <c r="C99">
        <f t="shared" si="5"/>
        <v>1</v>
      </c>
      <c r="D99">
        <v>0</v>
      </c>
    </row>
    <row r="100" spans="1:4" x14ac:dyDescent="0.3">
      <c r="A100">
        <f t="shared" si="6"/>
        <v>24</v>
      </c>
      <c r="B100" t="str">
        <f t="shared" si="4"/>
        <v>Right</v>
      </c>
      <c r="C100">
        <f t="shared" si="5"/>
        <v>0</v>
      </c>
      <c r="D100">
        <v>0</v>
      </c>
    </row>
    <row r="101" spans="1:4" x14ac:dyDescent="0.3">
      <c r="A101">
        <f t="shared" si="6"/>
        <v>24</v>
      </c>
      <c r="B101" t="str">
        <f t="shared" si="4"/>
        <v>Right</v>
      </c>
      <c r="C101">
        <f t="shared" si="5"/>
        <v>1</v>
      </c>
      <c r="D101">
        <v>0</v>
      </c>
    </row>
    <row r="102" spans="1:4" x14ac:dyDescent="0.3">
      <c r="A102">
        <f t="shared" si="6"/>
        <v>25</v>
      </c>
      <c r="B102" t="str">
        <f t="shared" si="4"/>
        <v>Left</v>
      </c>
      <c r="C102">
        <f t="shared" si="5"/>
        <v>0</v>
      </c>
      <c r="D102">
        <v>0</v>
      </c>
    </row>
    <row r="103" spans="1:4" x14ac:dyDescent="0.3">
      <c r="A103">
        <f t="shared" si="6"/>
        <v>25</v>
      </c>
      <c r="B103" t="str">
        <f t="shared" si="4"/>
        <v>Left</v>
      </c>
      <c r="C103">
        <f t="shared" si="5"/>
        <v>1</v>
      </c>
      <c r="D103">
        <v>0</v>
      </c>
    </row>
    <row r="104" spans="1:4" x14ac:dyDescent="0.3">
      <c r="A104">
        <f t="shared" si="6"/>
        <v>25</v>
      </c>
      <c r="B104" t="str">
        <f t="shared" si="4"/>
        <v>Right</v>
      </c>
      <c r="C104">
        <f t="shared" si="5"/>
        <v>0</v>
      </c>
      <c r="D104">
        <v>0</v>
      </c>
    </row>
    <row r="105" spans="1:4" x14ac:dyDescent="0.3">
      <c r="A105">
        <f t="shared" si="6"/>
        <v>25</v>
      </c>
      <c r="B105" t="str">
        <f t="shared" si="4"/>
        <v>Right</v>
      </c>
      <c r="C105">
        <f t="shared" si="5"/>
        <v>1</v>
      </c>
      <c r="D105">
        <v>0</v>
      </c>
    </row>
    <row r="106" spans="1:4" x14ac:dyDescent="0.3">
      <c r="A106">
        <f t="shared" si="6"/>
        <v>26</v>
      </c>
      <c r="B106" t="str">
        <f t="shared" si="4"/>
        <v>Left</v>
      </c>
      <c r="C106">
        <f t="shared" si="5"/>
        <v>0</v>
      </c>
      <c r="D106">
        <v>0</v>
      </c>
    </row>
    <row r="107" spans="1:4" x14ac:dyDescent="0.3">
      <c r="A107">
        <f t="shared" si="6"/>
        <v>26</v>
      </c>
      <c r="B107" t="str">
        <f t="shared" si="4"/>
        <v>Left</v>
      </c>
      <c r="C107">
        <f t="shared" si="5"/>
        <v>1</v>
      </c>
      <c r="D107">
        <v>0</v>
      </c>
    </row>
    <row r="108" spans="1:4" x14ac:dyDescent="0.3">
      <c r="A108">
        <f t="shared" si="6"/>
        <v>26</v>
      </c>
      <c r="B108" t="str">
        <f t="shared" si="4"/>
        <v>Right</v>
      </c>
      <c r="C108">
        <f t="shared" si="5"/>
        <v>0</v>
      </c>
      <c r="D108">
        <v>0</v>
      </c>
    </row>
    <row r="109" spans="1:4" x14ac:dyDescent="0.3">
      <c r="A109">
        <f t="shared" si="6"/>
        <v>26</v>
      </c>
      <c r="B109" t="str">
        <f t="shared" si="4"/>
        <v>Right</v>
      </c>
      <c r="C109">
        <f t="shared" si="5"/>
        <v>1</v>
      </c>
      <c r="D109">
        <v>0</v>
      </c>
    </row>
    <row r="110" spans="1:4" x14ac:dyDescent="0.3">
      <c r="A110">
        <f t="shared" si="6"/>
        <v>27</v>
      </c>
      <c r="B110" t="str">
        <f t="shared" si="4"/>
        <v>Left</v>
      </c>
      <c r="C110">
        <f t="shared" si="5"/>
        <v>0</v>
      </c>
      <c r="D110">
        <v>160</v>
      </c>
    </row>
    <row r="111" spans="1:4" x14ac:dyDescent="0.3">
      <c r="A111">
        <f t="shared" si="6"/>
        <v>27</v>
      </c>
      <c r="B111" t="str">
        <f t="shared" si="4"/>
        <v>Left</v>
      </c>
      <c r="C111">
        <f t="shared" si="5"/>
        <v>1</v>
      </c>
      <c r="D111">
        <v>104</v>
      </c>
    </row>
    <row r="112" spans="1:4" x14ac:dyDescent="0.3">
      <c r="A112">
        <f t="shared" si="6"/>
        <v>27</v>
      </c>
      <c r="B112" t="str">
        <f t="shared" si="4"/>
        <v>Right</v>
      </c>
      <c r="C112">
        <f t="shared" si="5"/>
        <v>0</v>
      </c>
      <c r="D112">
        <v>160</v>
      </c>
    </row>
    <row r="113" spans="1:4" x14ac:dyDescent="0.3">
      <c r="A113">
        <f t="shared" si="6"/>
        <v>27</v>
      </c>
      <c r="B113" t="str">
        <f t="shared" si="4"/>
        <v>Right</v>
      </c>
      <c r="C113">
        <f t="shared" si="5"/>
        <v>1</v>
      </c>
      <c r="D113">
        <v>104</v>
      </c>
    </row>
    <row r="114" spans="1:4" x14ac:dyDescent="0.3">
      <c r="A114">
        <f t="shared" si="6"/>
        <v>28</v>
      </c>
      <c r="B114" t="str">
        <f t="shared" si="4"/>
        <v>Left</v>
      </c>
      <c r="C114">
        <f t="shared" si="5"/>
        <v>0</v>
      </c>
      <c r="D114">
        <v>160</v>
      </c>
    </row>
    <row r="115" spans="1:4" x14ac:dyDescent="0.3">
      <c r="A115">
        <f t="shared" si="6"/>
        <v>28</v>
      </c>
      <c r="B115" t="str">
        <f t="shared" si="4"/>
        <v>Left</v>
      </c>
      <c r="C115">
        <f t="shared" si="5"/>
        <v>1</v>
      </c>
      <c r="D115">
        <v>104</v>
      </c>
    </row>
    <row r="116" spans="1:4" x14ac:dyDescent="0.3">
      <c r="A116">
        <f t="shared" si="6"/>
        <v>28</v>
      </c>
      <c r="B116" t="str">
        <f t="shared" si="4"/>
        <v>Right</v>
      </c>
      <c r="C116">
        <f t="shared" si="5"/>
        <v>0</v>
      </c>
      <c r="D116">
        <v>160</v>
      </c>
    </row>
    <row r="117" spans="1:4" x14ac:dyDescent="0.3">
      <c r="A117">
        <f t="shared" si="6"/>
        <v>28</v>
      </c>
      <c r="B117" t="str">
        <f t="shared" si="4"/>
        <v>Right</v>
      </c>
      <c r="C117">
        <f t="shared" si="5"/>
        <v>1</v>
      </c>
      <c r="D117">
        <v>104</v>
      </c>
    </row>
    <row r="118" spans="1:4" x14ac:dyDescent="0.3">
      <c r="A118">
        <f t="shared" si="6"/>
        <v>29</v>
      </c>
      <c r="B118" t="str">
        <f t="shared" si="4"/>
        <v>Left</v>
      </c>
      <c r="C118">
        <f t="shared" si="5"/>
        <v>0</v>
      </c>
      <c r="D118">
        <v>160</v>
      </c>
    </row>
    <row r="119" spans="1:4" x14ac:dyDescent="0.3">
      <c r="A119">
        <f t="shared" si="6"/>
        <v>29</v>
      </c>
      <c r="B119" t="str">
        <f t="shared" si="4"/>
        <v>Left</v>
      </c>
      <c r="C119">
        <f t="shared" si="5"/>
        <v>1</v>
      </c>
      <c r="D119">
        <v>104</v>
      </c>
    </row>
    <row r="120" spans="1:4" x14ac:dyDescent="0.3">
      <c r="A120">
        <f t="shared" si="6"/>
        <v>29</v>
      </c>
      <c r="B120" t="str">
        <f t="shared" si="4"/>
        <v>Right</v>
      </c>
      <c r="C120">
        <f t="shared" si="5"/>
        <v>0</v>
      </c>
      <c r="D120">
        <v>160</v>
      </c>
    </row>
    <row r="121" spans="1:4" x14ac:dyDescent="0.3">
      <c r="A121">
        <f t="shared" si="6"/>
        <v>29</v>
      </c>
      <c r="B121" t="str">
        <f t="shared" si="4"/>
        <v>Right</v>
      </c>
      <c r="C121">
        <f t="shared" si="5"/>
        <v>1</v>
      </c>
      <c r="D121">
        <v>104</v>
      </c>
    </row>
    <row r="122" spans="1:4" x14ac:dyDescent="0.3">
      <c r="A122">
        <f t="shared" si="6"/>
        <v>30</v>
      </c>
      <c r="B122" t="str">
        <f t="shared" si="4"/>
        <v>Left</v>
      </c>
      <c r="C122">
        <f t="shared" si="5"/>
        <v>0</v>
      </c>
      <c r="D122">
        <v>160</v>
      </c>
    </row>
    <row r="123" spans="1:4" x14ac:dyDescent="0.3">
      <c r="A123">
        <f t="shared" si="6"/>
        <v>30</v>
      </c>
      <c r="B123" t="str">
        <f t="shared" si="4"/>
        <v>Left</v>
      </c>
      <c r="C123">
        <f t="shared" si="5"/>
        <v>1</v>
      </c>
      <c r="D123">
        <v>104</v>
      </c>
    </row>
    <row r="124" spans="1:4" x14ac:dyDescent="0.3">
      <c r="A124">
        <f t="shared" si="6"/>
        <v>30</v>
      </c>
      <c r="B124" t="str">
        <f t="shared" si="4"/>
        <v>Right</v>
      </c>
      <c r="C124">
        <f t="shared" si="5"/>
        <v>0</v>
      </c>
      <c r="D124">
        <v>160</v>
      </c>
    </row>
    <row r="125" spans="1:4" x14ac:dyDescent="0.3">
      <c r="A125">
        <f t="shared" si="6"/>
        <v>30</v>
      </c>
      <c r="B125" t="str">
        <f t="shared" si="4"/>
        <v>Right</v>
      </c>
      <c r="C125">
        <f t="shared" si="5"/>
        <v>1</v>
      </c>
      <c r="D125">
        <v>104</v>
      </c>
    </row>
    <row r="126" spans="1:4" x14ac:dyDescent="0.3">
      <c r="A126">
        <f t="shared" si="6"/>
        <v>31</v>
      </c>
      <c r="B126" t="str">
        <f t="shared" si="4"/>
        <v>Left</v>
      </c>
      <c r="C126">
        <f t="shared" si="5"/>
        <v>0</v>
      </c>
      <c r="D126">
        <v>160</v>
      </c>
    </row>
    <row r="127" spans="1:4" x14ac:dyDescent="0.3">
      <c r="A127">
        <f t="shared" si="6"/>
        <v>31</v>
      </c>
      <c r="B127" t="str">
        <f t="shared" si="4"/>
        <v>Left</v>
      </c>
      <c r="C127">
        <f t="shared" si="5"/>
        <v>1</v>
      </c>
      <c r="D127">
        <v>104</v>
      </c>
    </row>
    <row r="128" spans="1:4" x14ac:dyDescent="0.3">
      <c r="A128">
        <f t="shared" si="6"/>
        <v>31</v>
      </c>
      <c r="B128" t="str">
        <f t="shared" si="4"/>
        <v>Right</v>
      </c>
      <c r="C128">
        <f t="shared" si="5"/>
        <v>0</v>
      </c>
      <c r="D128">
        <v>160</v>
      </c>
    </row>
    <row r="129" spans="1:4" x14ac:dyDescent="0.3">
      <c r="A129">
        <f t="shared" si="6"/>
        <v>31</v>
      </c>
      <c r="B129" t="str">
        <f t="shared" si="4"/>
        <v>Right</v>
      </c>
      <c r="C129">
        <f t="shared" si="5"/>
        <v>1</v>
      </c>
      <c r="D129">
        <v>104</v>
      </c>
    </row>
    <row r="130" spans="1:4" x14ac:dyDescent="0.3">
      <c r="A130">
        <f t="shared" si="6"/>
        <v>32</v>
      </c>
      <c r="B130" t="str">
        <f t="shared" si="4"/>
        <v>Left</v>
      </c>
      <c r="C130">
        <f t="shared" si="5"/>
        <v>0</v>
      </c>
      <c r="D130">
        <v>160</v>
      </c>
    </row>
    <row r="131" spans="1:4" x14ac:dyDescent="0.3">
      <c r="A131">
        <f t="shared" si="6"/>
        <v>32</v>
      </c>
      <c r="B131" t="str">
        <f t="shared" ref="B131:B194" si="7">IF(OR(MOD((ROW()-2),4)=0,MOD((ROW()-2),4)=1), "Left", "Right")</f>
        <v>Left</v>
      </c>
      <c r="C131">
        <f t="shared" ref="C131:C194" si="8">MOD((ROW()-2),2)</f>
        <v>1</v>
      </c>
      <c r="D131">
        <v>104</v>
      </c>
    </row>
    <row r="132" spans="1:4" x14ac:dyDescent="0.3">
      <c r="A132">
        <f t="shared" si="6"/>
        <v>32</v>
      </c>
      <c r="B132" t="str">
        <f t="shared" si="7"/>
        <v>Right</v>
      </c>
      <c r="C132">
        <f t="shared" si="8"/>
        <v>0</v>
      </c>
      <c r="D132">
        <v>160</v>
      </c>
    </row>
    <row r="133" spans="1:4" x14ac:dyDescent="0.3">
      <c r="A133">
        <f t="shared" si="6"/>
        <v>32</v>
      </c>
      <c r="B133" t="str">
        <f t="shared" si="7"/>
        <v>Right</v>
      </c>
      <c r="C133">
        <f t="shared" si="8"/>
        <v>1</v>
      </c>
      <c r="D133">
        <v>104</v>
      </c>
    </row>
    <row r="134" spans="1:4" x14ac:dyDescent="0.3">
      <c r="A134">
        <f t="shared" si="6"/>
        <v>33</v>
      </c>
      <c r="B134" t="str">
        <f t="shared" si="7"/>
        <v>Left</v>
      </c>
      <c r="C134">
        <f t="shared" si="8"/>
        <v>0</v>
      </c>
      <c r="D134">
        <v>160</v>
      </c>
    </row>
    <row r="135" spans="1:4" x14ac:dyDescent="0.3">
      <c r="A135">
        <f t="shared" si="6"/>
        <v>33</v>
      </c>
      <c r="B135" t="str">
        <f t="shared" si="7"/>
        <v>Left</v>
      </c>
      <c r="C135">
        <f t="shared" si="8"/>
        <v>1</v>
      </c>
      <c r="D135">
        <v>104</v>
      </c>
    </row>
    <row r="136" spans="1:4" x14ac:dyDescent="0.3">
      <c r="A136">
        <f t="shared" si="6"/>
        <v>33</v>
      </c>
      <c r="B136" t="str">
        <f t="shared" si="7"/>
        <v>Right</v>
      </c>
      <c r="C136">
        <f t="shared" si="8"/>
        <v>0</v>
      </c>
      <c r="D136">
        <v>160</v>
      </c>
    </row>
    <row r="137" spans="1:4" x14ac:dyDescent="0.3">
      <c r="A137">
        <f t="shared" si="6"/>
        <v>33</v>
      </c>
      <c r="B137" t="str">
        <f t="shared" si="7"/>
        <v>Right</v>
      </c>
      <c r="C137">
        <f t="shared" si="8"/>
        <v>1</v>
      </c>
      <c r="D137">
        <v>104</v>
      </c>
    </row>
    <row r="138" spans="1:4" x14ac:dyDescent="0.3">
      <c r="A138">
        <f t="shared" si="6"/>
        <v>34</v>
      </c>
      <c r="B138" t="str">
        <f t="shared" si="7"/>
        <v>Left</v>
      </c>
      <c r="C138">
        <f t="shared" si="8"/>
        <v>0</v>
      </c>
      <c r="D138">
        <v>160</v>
      </c>
    </row>
    <row r="139" spans="1:4" x14ac:dyDescent="0.3">
      <c r="A139">
        <f t="shared" si="6"/>
        <v>34</v>
      </c>
      <c r="B139" t="str">
        <f t="shared" si="7"/>
        <v>Left</v>
      </c>
      <c r="C139">
        <f t="shared" si="8"/>
        <v>1</v>
      </c>
      <c r="D139">
        <v>104</v>
      </c>
    </row>
    <row r="140" spans="1:4" x14ac:dyDescent="0.3">
      <c r="A140">
        <f t="shared" si="6"/>
        <v>34</v>
      </c>
      <c r="B140" t="str">
        <f t="shared" si="7"/>
        <v>Right</v>
      </c>
      <c r="C140">
        <f t="shared" si="8"/>
        <v>0</v>
      </c>
      <c r="D140">
        <v>160</v>
      </c>
    </row>
    <row r="141" spans="1:4" x14ac:dyDescent="0.3">
      <c r="A141">
        <f t="shared" si="6"/>
        <v>34</v>
      </c>
      <c r="B141" t="str">
        <f t="shared" si="7"/>
        <v>Right</v>
      </c>
      <c r="C141">
        <f t="shared" si="8"/>
        <v>1</v>
      </c>
      <c r="D141">
        <v>104</v>
      </c>
    </row>
    <row r="142" spans="1:4" x14ac:dyDescent="0.3">
      <c r="A142">
        <f t="shared" si="6"/>
        <v>35</v>
      </c>
      <c r="B142" t="str">
        <f t="shared" si="7"/>
        <v>Left</v>
      </c>
      <c r="C142">
        <f t="shared" si="8"/>
        <v>0</v>
      </c>
      <c r="D142">
        <v>160</v>
      </c>
    </row>
    <row r="143" spans="1:4" x14ac:dyDescent="0.3">
      <c r="A143">
        <f t="shared" si="6"/>
        <v>35</v>
      </c>
      <c r="B143" t="str">
        <f t="shared" si="7"/>
        <v>Left</v>
      </c>
      <c r="C143">
        <f t="shared" si="8"/>
        <v>1</v>
      </c>
      <c r="D143">
        <v>104</v>
      </c>
    </row>
    <row r="144" spans="1:4" x14ac:dyDescent="0.3">
      <c r="A144">
        <f t="shared" si="6"/>
        <v>35</v>
      </c>
      <c r="B144" t="str">
        <f t="shared" si="7"/>
        <v>Right</v>
      </c>
      <c r="C144">
        <f t="shared" si="8"/>
        <v>0</v>
      </c>
      <c r="D144">
        <v>160</v>
      </c>
    </row>
    <row r="145" spans="1:4" x14ac:dyDescent="0.3">
      <c r="A145">
        <f t="shared" si="6"/>
        <v>35</v>
      </c>
      <c r="B145" t="str">
        <f t="shared" si="7"/>
        <v>Right</v>
      </c>
      <c r="C145">
        <f t="shared" si="8"/>
        <v>1</v>
      </c>
      <c r="D145">
        <v>104</v>
      </c>
    </row>
    <row r="146" spans="1:4" x14ac:dyDescent="0.3">
      <c r="A146">
        <f t="shared" si="6"/>
        <v>36</v>
      </c>
      <c r="B146" t="str">
        <f t="shared" si="7"/>
        <v>Left</v>
      </c>
      <c r="C146">
        <f t="shared" si="8"/>
        <v>0</v>
      </c>
      <c r="D146">
        <v>160</v>
      </c>
    </row>
    <row r="147" spans="1:4" x14ac:dyDescent="0.3">
      <c r="A147">
        <f t="shared" si="6"/>
        <v>36</v>
      </c>
      <c r="B147" t="str">
        <f t="shared" si="7"/>
        <v>Left</v>
      </c>
      <c r="C147">
        <f t="shared" si="8"/>
        <v>1</v>
      </c>
      <c r="D147">
        <v>104</v>
      </c>
    </row>
    <row r="148" spans="1:4" x14ac:dyDescent="0.3">
      <c r="A148">
        <f t="shared" si="6"/>
        <v>36</v>
      </c>
      <c r="B148" t="str">
        <f t="shared" si="7"/>
        <v>Right</v>
      </c>
      <c r="C148">
        <f t="shared" si="8"/>
        <v>0</v>
      </c>
      <c r="D148">
        <v>160</v>
      </c>
    </row>
    <row r="149" spans="1:4" x14ac:dyDescent="0.3">
      <c r="A149">
        <f t="shared" si="6"/>
        <v>36</v>
      </c>
      <c r="B149" t="str">
        <f t="shared" si="7"/>
        <v>Right</v>
      </c>
      <c r="C149">
        <f t="shared" si="8"/>
        <v>1</v>
      </c>
      <c r="D149">
        <v>104</v>
      </c>
    </row>
    <row r="150" spans="1:4" x14ac:dyDescent="0.3">
      <c r="A150">
        <f t="shared" si="6"/>
        <v>37</v>
      </c>
      <c r="B150" t="str">
        <f t="shared" si="7"/>
        <v>Left</v>
      </c>
      <c r="C150">
        <f t="shared" si="8"/>
        <v>0</v>
      </c>
      <c r="D150">
        <v>160</v>
      </c>
    </row>
    <row r="151" spans="1:4" x14ac:dyDescent="0.3">
      <c r="A151">
        <f t="shared" si="6"/>
        <v>37</v>
      </c>
      <c r="B151" t="str">
        <f t="shared" si="7"/>
        <v>Left</v>
      </c>
      <c r="C151">
        <f t="shared" si="8"/>
        <v>1</v>
      </c>
      <c r="D151">
        <v>104</v>
      </c>
    </row>
    <row r="152" spans="1:4" x14ac:dyDescent="0.3">
      <c r="A152">
        <f t="shared" ref="A152:A215" si="9">INT((ROW()-2)/4)</f>
        <v>37</v>
      </c>
      <c r="B152" t="str">
        <f t="shared" si="7"/>
        <v>Right</v>
      </c>
      <c r="C152">
        <f t="shared" si="8"/>
        <v>0</v>
      </c>
      <c r="D152">
        <v>160</v>
      </c>
    </row>
    <row r="153" spans="1:4" x14ac:dyDescent="0.3">
      <c r="A153">
        <f t="shared" si="9"/>
        <v>37</v>
      </c>
      <c r="B153" t="str">
        <f t="shared" si="7"/>
        <v>Right</v>
      </c>
      <c r="C153">
        <f t="shared" si="8"/>
        <v>1</v>
      </c>
      <c r="D153">
        <v>104</v>
      </c>
    </row>
    <row r="154" spans="1:4" x14ac:dyDescent="0.3">
      <c r="A154">
        <f t="shared" si="9"/>
        <v>38</v>
      </c>
      <c r="B154" t="str">
        <f t="shared" si="7"/>
        <v>Left</v>
      </c>
      <c r="C154">
        <f t="shared" si="8"/>
        <v>0</v>
      </c>
      <c r="D154">
        <v>0</v>
      </c>
    </row>
    <row r="155" spans="1:4" x14ac:dyDescent="0.3">
      <c r="A155">
        <f t="shared" si="9"/>
        <v>38</v>
      </c>
      <c r="B155" t="str">
        <f t="shared" si="7"/>
        <v>Left</v>
      </c>
      <c r="C155">
        <f t="shared" si="8"/>
        <v>1</v>
      </c>
      <c r="D155">
        <v>0</v>
      </c>
    </row>
    <row r="156" spans="1:4" x14ac:dyDescent="0.3">
      <c r="A156">
        <f t="shared" si="9"/>
        <v>38</v>
      </c>
      <c r="B156" t="str">
        <f t="shared" si="7"/>
        <v>Right</v>
      </c>
      <c r="C156">
        <f t="shared" si="8"/>
        <v>0</v>
      </c>
      <c r="D156">
        <v>0</v>
      </c>
    </row>
    <row r="157" spans="1:4" x14ac:dyDescent="0.3">
      <c r="A157">
        <f t="shared" si="9"/>
        <v>38</v>
      </c>
      <c r="B157" t="str">
        <f t="shared" si="7"/>
        <v>Right</v>
      </c>
      <c r="C157">
        <f t="shared" si="8"/>
        <v>1</v>
      </c>
      <c r="D157">
        <v>0</v>
      </c>
    </row>
    <row r="158" spans="1:4" x14ac:dyDescent="0.3">
      <c r="A158">
        <f t="shared" si="9"/>
        <v>39</v>
      </c>
      <c r="B158" t="str">
        <f t="shared" si="7"/>
        <v>Left</v>
      </c>
      <c r="C158">
        <f t="shared" si="8"/>
        <v>0</v>
      </c>
      <c r="D158">
        <v>0</v>
      </c>
    </row>
    <row r="159" spans="1:4" x14ac:dyDescent="0.3">
      <c r="A159">
        <f t="shared" si="9"/>
        <v>39</v>
      </c>
      <c r="B159" t="str">
        <f t="shared" si="7"/>
        <v>Left</v>
      </c>
      <c r="C159">
        <f t="shared" si="8"/>
        <v>1</v>
      </c>
      <c r="D159">
        <v>0</v>
      </c>
    </row>
    <row r="160" spans="1:4" x14ac:dyDescent="0.3">
      <c r="A160">
        <f t="shared" si="9"/>
        <v>39</v>
      </c>
      <c r="B160" t="str">
        <f t="shared" si="7"/>
        <v>Right</v>
      </c>
      <c r="C160">
        <f t="shared" si="8"/>
        <v>0</v>
      </c>
      <c r="D160">
        <v>0</v>
      </c>
    </row>
    <row r="161" spans="1:4" x14ac:dyDescent="0.3">
      <c r="A161">
        <f t="shared" si="9"/>
        <v>39</v>
      </c>
      <c r="B161" t="str">
        <f t="shared" si="7"/>
        <v>Right</v>
      </c>
      <c r="C161">
        <f t="shared" si="8"/>
        <v>1</v>
      </c>
      <c r="D161">
        <v>0</v>
      </c>
    </row>
    <row r="162" spans="1:4" x14ac:dyDescent="0.3">
      <c r="A162">
        <f t="shared" si="9"/>
        <v>40</v>
      </c>
      <c r="B162" t="str">
        <f t="shared" si="7"/>
        <v>Left</v>
      </c>
      <c r="C162">
        <f t="shared" si="8"/>
        <v>0</v>
      </c>
      <c r="D162">
        <v>0</v>
      </c>
    </row>
    <row r="163" spans="1:4" x14ac:dyDescent="0.3">
      <c r="A163">
        <f t="shared" si="9"/>
        <v>40</v>
      </c>
      <c r="B163" t="str">
        <f t="shared" si="7"/>
        <v>Left</v>
      </c>
      <c r="C163">
        <f t="shared" si="8"/>
        <v>1</v>
      </c>
      <c r="D163">
        <v>0</v>
      </c>
    </row>
    <row r="164" spans="1:4" x14ac:dyDescent="0.3">
      <c r="A164">
        <f t="shared" si="9"/>
        <v>40</v>
      </c>
      <c r="B164" t="str">
        <f t="shared" si="7"/>
        <v>Right</v>
      </c>
      <c r="C164">
        <f t="shared" si="8"/>
        <v>0</v>
      </c>
      <c r="D164">
        <v>0</v>
      </c>
    </row>
    <row r="165" spans="1:4" x14ac:dyDescent="0.3">
      <c r="A165">
        <f t="shared" si="9"/>
        <v>40</v>
      </c>
      <c r="B165" t="str">
        <f t="shared" si="7"/>
        <v>Right</v>
      </c>
      <c r="C165">
        <f t="shared" si="8"/>
        <v>1</v>
      </c>
      <c r="D165">
        <v>0</v>
      </c>
    </row>
    <row r="166" spans="1:4" x14ac:dyDescent="0.3">
      <c r="A166">
        <f t="shared" si="9"/>
        <v>41</v>
      </c>
      <c r="B166" t="str">
        <f t="shared" si="7"/>
        <v>Left</v>
      </c>
      <c r="C166">
        <f t="shared" si="8"/>
        <v>0</v>
      </c>
      <c r="D166">
        <v>0</v>
      </c>
    </row>
    <row r="167" spans="1:4" x14ac:dyDescent="0.3">
      <c r="A167">
        <f t="shared" si="9"/>
        <v>41</v>
      </c>
      <c r="B167" t="str">
        <f t="shared" si="7"/>
        <v>Left</v>
      </c>
      <c r="C167">
        <f t="shared" si="8"/>
        <v>1</v>
      </c>
      <c r="D167">
        <v>0</v>
      </c>
    </row>
    <row r="168" spans="1:4" x14ac:dyDescent="0.3">
      <c r="A168">
        <f t="shared" si="9"/>
        <v>41</v>
      </c>
      <c r="B168" t="str">
        <f t="shared" si="7"/>
        <v>Right</v>
      </c>
      <c r="C168">
        <f t="shared" si="8"/>
        <v>0</v>
      </c>
      <c r="D168">
        <v>0</v>
      </c>
    </row>
    <row r="169" spans="1:4" x14ac:dyDescent="0.3">
      <c r="A169">
        <f t="shared" si="9"/>
        <v>41</v>
      </c>
      <c r="B169" t="str">
        <f t="shared" si="7"/>
        <v>Right</v>
      </c>
      <c r="C169">
        <f t="shared" si="8"/>
        <v>1</v>
      </c>
      <c r="D169">
        <v>0</v>
      </c>
    </row>
    <row r="170" spans="1:4" x14ac:dyDescent="0.3">
      <c r="A170">
        <f t="shared" si="9"/>
        <v>42</v>
      </c>
      <c r="B170" t="str">
        <f t="shared" si="7"/>
        <v>Left</v>
      </c>
      <c r="C170">
        <f t="shared" si="8"/>
        <v>0</v>
      </c>
      <c r="D170">
        <v>0</v>
      </c>
    </row>
    <row r="171" spans="1:4" x14ac:dyDescent="0.3">
      <c r="A171">
        <f t="shared" si="9"/>
        <v>42</v>
      </c>
      <c r="B171" t="str">
        <f t="shared" si="7"/>
        <v>Left</v>
      </c>
      <c r="C171">
        <f t="shared" si="8"/>
        <v>1</v>
      </c>
      <c r="D171">
        <v>0</v>
      </c>
    </row>
    <row r="172" spans="1:4" x14ac:dyDescent="0.3">
      <c r="A172">
        <f t="shared" si="9"/>
        <v>42</v>
      </c>
      <c r="B172" t="str">
        <f t="shared" si="7"/>
        <v>Right</v>
      </c>
      <c r="C172">
        <f t="shared" si="8"/>
        <v>0</v>
      </c>
      <c r="D172">
        <v>0</v>
      </c>
    </row>
    <row r="173" spans="1:4" x14ac:dyDescent="0.3">
      <c r="A173">
        <f t="shared" si="9"/>
        <v>42</v>
      </c>
      <c r="B173" t="str">
        <f t="shared" si="7"/>
        <v>Right</v>
      </c>
      <c r="C173">
        <f t="shared" si="8"/>
        <v>1</v>
      </c>
      <c r="D173">
        <v>0</v>
      </c>
    </row>
    <row r="174" spans="1:4" x14ac:dyDescent="0.3">
      <c r="A174">
        <f t="shared" si="9"/>
        <v>43</v>
      </c>
      <c r="B174" t="str">
        <f t="shared" si="7"/>
        <v>Left</v>
      </c>
      <c r="C174">
        <f t="shared" si="8"/>
        <v>0</v>
      </c>
      <c r="D174">
        <v>0</v>
      </c>
    </row>
    <row r="175" spans="1:4" x14ac:dyDescent="0.3">
      <c r="A175">
        <f t="shared" si="9"/>
        <v>43</v>
      </c>
      <c r="B175" t="str">
        <f t="shared" si="7"/>
        <v>Left</v>
      </c>
      <c r="C175">
        <f t="shared" si="8"/>
        <v>1</v>
      </c>
      <c r="D175">
        <v>0</v>
      </c>
    </row>
    <row r="176" spans="1:4" x14ac:dyDescent="0.3">
      <c r="A176">
        <f t="shared" si="9"/>
        <v>43</v>
      </c>
      <c r="B176" t="str">
        <f t="shared" si="7"/>
        <v>Right</v>
      </c>
      <c r="C176">
        <f t="shared" si="8"/>
        <v>0</v>
      </c>
      <c r="D176">
        <v>0</v>
      </c>
    </row>
    <row r="177" spans="1:4" x14ac:dyDescent="0.3">
      <c r="A177">
        <f t="shared" si="9"/>
        <v>43</v>
      </c>
      <c r="B177" t="str">
        <f t="shared" si="7"/>
        <v>Right</v>
      </c>
      <c r="C177">
        <f t="shared" si="8"/>
        <v>1</v>
      </c>
      <c r="D177">
        <v>0</v>
      </c>
    </row>
    <row r="178" spans="1:4" x14ac:dyDescent="0.3">
      <c r="A178">
        <f t="shared" si="9"/>
        <v>44</v>
      </c>
      <c r="B178" t="str">
        <f t="shared" si="7"/>
        <v>Left</v>
      </c>
      <c r="C178">
        <f t="shared" si="8"/>
        <v>0</v>
      </c>
      <c r="D178">
        <v>0</v>
      </c>
    </row>
    <row r="179" spans="1:4" x14ac:dyDescent="0.3">
      <c r="A179">
        <f t="shared" si="9"/>
        <v>44</v>
      </c>
      <c r="B179" t="str">
        <f t="shared" si="7"/>
        <v>Left</v>
      </c>
      <c r="C179">
        <f t="shared" si="8"/>
        <v>1</v>
      </c>
      <c r="D179">
        <v>0</v>
      </c>
    </row>
    <row r="180" spans="1:4" x14ac:dyDescent="0.3">
      <c r="A180">
        <f t="shared" si="9"/>
        <v>44</v>
      </c>
      <c r="B180" t="str">
        <f t="shared" si="7"/>
        <v>Right</v>
      </c>
      <c r="C180">
        <f t="shared" si="8"/>
        <v>0</v>
      </c>
      <c r="D180">
        <v>0</v>
      </c>
    </row>
    <row r="181" spans="1:4" x14ac:dyDescent="0.3">
      <c r="A181">
        <f t="shared" si="9"/>
        <v>44</v>
      </c>
      <c r="B181" t="str">
        <f t="shared" si="7"/>
        <v>Right</v>
      </c>
      <c r="C181">
        <f t="shared" si="8"/>
        <v>1</v>
      </c>
      <c r="D181">
        <v>0</v>
      </c>
    </row>
    <row r="182" spans="1:4" x14ac:dyDescent="0.3">
      <c r="A182">
        <f t="shared" si="9"/>
        <v>45</v>
      </c>
      <c r="B182" t="str">
        <f t="shared" si="7"/>
        <v>Left</v>
      </c>
      <c r="C182">
        <f t="shared" si="8"/>
        <v>0</v>
      </c>
      <c r="D182">
        <v>0</v>
      </c>
    </row>
    <row r="183" spans="1:4" x14ac:dyDescent="0.3">
      <c r="A183">
        <f t="shared" si="9"/>
        <v>45</v>
      </c>
      <c r="B183" t="str">
        <f t="shared" si="7"/>
        <v>Left</v>
      </c>
      <c r="C183">
        <f t="shared" si="8"/>
        <v>1</v>
      </c>
      <c r="D183">
        <v>0</v>
      </c>
    </row>
    <row r="184" spans="1:4" x14ac:dyDescent="0.3">
      <c r="A184">
        <f t="shared" si="9"/>
        <v>45</v>
      </c>
      <c r="B184" t="str">
        <f t="shared" si="7"/>
        <v>Right</v>
      </c>
      <c r="C184">
        <f t="shared" si="8"/>
        <v>0</v>
      </c>
      <c r="D184">
        <v>0</v>
      </c>
    </row>
    <row r="185" spans="1:4" x14ac:dyDescent="0.3">
      <c r="A185">
        <f t="shared" si="9"/>
        <v>45</v>
      </c>
      <c r="B185" t="str">
        <f t="shared" si="7"/>
        <v>Right</v>
      </c>
      <c r="C185">
        <f t="shared" si="8"/>
        <v>1</v>
      </c>
      <c r="D185">
        <v>0</v>
      </c>
    </row>
    <row r="186" spans="1:4" x14ac:dyDescent="0.3">
      <c r="A186">
        <f t="shared" si="9"/>
        <v>46</v>
      </c>
      <c r="B186" t="str">
        <f t="shared" si="7"/>
        <v>Left</v>
      </c>
      <c r="C186">
        <f t="shared" si="8"/>
        <v>0</v>
      </c>
      <c r="D186">
        <v>0</v>
      </c>
    </row>
    <row r="187" spans="1:4" x14ac:dyDescent="0.3">
      <c r="A187">
        <f t="shared" si="9"/>
        <v>46</v>
      </c>
      <c r="B187" t="str">
        <f t="shared" si="7"/>
        <v>Left</v>
      </c>
      <c r="C187">
        <f t="shared" si="8"/>
        <v>1</v>
      </c>
      <c r="D187">
        <v>0</v>
      </c>
    </row>
    <row r="188" spans="1:4" x14ac:dyDescent="0.3">
      <c r="A188">
        <f t="shared" si="9"/>
        <v>46</v>
      </c>
      <c r="B188" t="str">
        <f t="shared" si="7"/>
        <v>Right</v>
      </c>
      <c r="C188">
        <f t="shared" si="8"/>
        <v>0</v>
      </c>
      <c r="D188">
        <v>0</v>
      </c>
    </row>
    <row r="189" spans="1:4" x14ac:dyDescent="0.3">
      <c r="A189">
        <f t="shared" si="9"/>
        <v>46</v>
      </c>
      <c r="B189" t="str">
        <f t="shared" si="7"/>
        <v>Right</v>
      </c>
      <c r="C189">
        <f t="shared" si="8"/>
        <v>1</v>
      </c>
      <c r="D189">
        <v>0</v>
      </c>
    </row>
    <row r="190" spans="1:4" x14ac:dyDescent="0.3">
      <c r="A190">
        <f t="shared" si="9"/>
        <v>47</v>
      </c>
      <c r="B190" t="str">
        <f t="shared" si="7"/>
        <v>Left</v>
      </c>
      <c r="C190">
        <f t="shared" si="8"/>
        <v>0</v>
      </c>
      <c r="D190">
        <v>0</v>
      </c>
    </row>
    <row r="191" spans="1:4" x14ac:dyDescent="0.3">
      <c r="A191">
        <f t="shared" si="9"/>
        <v>47</v>
      </c>
      <c r="B191" t="str">
        <f t="shared" si="7"/>
        <v>Left</v>
      </c>
      <c r="C191">
        <f t="shared" si="8"/>
        <v>1</v>
      </c>
      <c r="D191">
        <v>0</v>
      </c>
    </row>
    <row r="192" spans="1:4" x14ac:dyDescent="0.3">
      <c r="A192">
        <f t="shared" si="9"/>
        <v>47</v>
      </c>
      <c r="B192" t="str">
        <f t="shared" si="7"/>
        <v>Right</v>
      </c>
      <c r="C192">
        <f t="shared" si="8"/>
        <v>0</v>
      </c>
      <c r="D192">
        <v>0</v>
      </c>
    </row>
    <row r="193" spans="1:4" x14ac:dyDescent="0.3">
      <c r="A193">
        <f t="shared" si="9"/>
        <v>47</v>
      </c>
      <c r="B193" t="str">
        <f t="shared" si="7"/>
        <v>Right</v>
      </c>
      <c r="C193">
        <f t="shared" si="8"/>
        <v>1</v>
      </c>
      <c r="D193">
        <v>0</v>
      </c>
    </row>
    <row r="194" spans="1:4" x14ac:dyDescent="0.3">
      <c r="A194">
        <f t="shared" si="9"/>
        <v>48</v>
      </c>
      <c r="B194" t="str">
        <f t="shared" si="7"/>
        <v>Left</v>
      </c>
      <c r="C194">
        <f t="shared" si="8"/>
        <v>0</v>
      </c>
      <c r="D194">
        <v>0</v>
      </c>
    </row>
    <row r="195" spans="1:4" x14ac:dyDescent="0.3">
      <c r="A195">
        <f t="shared" si="9"/>
        <v>48</v>
      </c>
      <c r="B195" t="str">
        <f t="shared" ref="B195:B258" si="10">IF(OR(MOD((ROW()-2),4)=0,MOD((ROW()-2),4)=1), "Left", "Right")</f>
        <v>Left</v>
      </c>
      <c r="C195">
        <f t="shared" ref="C195:C258" si="11">MOD((ROW()-2),2)</f>
        <v>1</v>
      </c>
      <c r="D195">
        <v>0</v>
      </c>
    </row>
    <row r="196" spans="1:4" x14ac:dyDescent="0.3">
      <c r="A196">
        <f t="shared" si="9"/>
        <v>48</v>
      </c>
      <c r="B196" t="str">
        <f t="shared" si="10"/>
        <v>Right</v>
      </c>
      <c r="C196">
        <f t="shared" si="11"/>
        <v>0</v>
      </c>
      <c r="D196">
        <v>0</v>
      </c>
    </row>
    <row r="197" spans="1:4" x14ac:dyDescent="0.3">
      <c r="A197">
        <f t="shared" si="9"/>
        <v>48</v>
      </c>
      <c r="B197" t="str">
        <f t="shared" si="10"/>
        <v>Right</v>
      </c>
      <c r="C197">
        <f t="shared" si="11"/>
        <v>1</v>
      </c>
      <c r="D197">
        <v>0</v>
      </c>
    </row>
    <row r="198" spans="1:4" x14ac:dyDescent="0.3">
      <c r="A198">
        <f t="shared" si="9"/>
        <v>49</v>
      </c>
      <c r="B198" t="str">
        <f t="shared" si="10"/>
        <v>Left</v>
      </c>
      <c r="C198">
        <f t="shared" si="11"/>
        <v>0</v>
      </c>
      <c r="D198">
        <v>160</v>
      </c>
    </row>
    <row r="199" spans="1:4" x14ac:dyDescent="0.3">
      <c r="A199">
        <f t="shared" si="9"/>
        <v>49</v>
      </c>
      <c r="B199" t="str">
        <f t="shared" si="10"/>
        <v>Left</v>
      </c>
      <c r="C199">
        <f t="shared" si="11"/>
        <v>1</v>
      </c>
      <c r="D199">
        <v>104</v>
      </c>
    </row>
    <row r="200" spans="1:4" x14ac:dyDescent="0.3">
      <c r="A200">
        <f t="shared" si="9"/>
        <v>49</v>
      </c>
      <c r="B200" t="str">
        <f t="shared" si="10"/>
        <v>Right</v>
      </c>
      <c r="C200">
        <f t="shared" si="11"/>
        <v>0</v>
      </c>
      <c r="D200">
        <v>160</v>
      </c>
    </row>
    <row r="201" spans="1:4" x14ac:dyDescent="0.3">
      <c r="A201">
        <f t="shared" si="9"/>
        <v>49</v>
      </c>
      <c r="B201" t="str">
        <f t="shared" si="10"/>
        <v>Right</v>
      </c>
      <c r="C201">
        <f t="shared" si="11"/>
        <v>1</v>
      </c>
      <c r="D201">
        <v>104</v>
      </c>
    </row>
    <row r="202" spans="1:4" x14ac:dyDescent="0.3">
      <c r="A202">
        <f t="shared" si="9"/>
        <v>50</v>
      </c>
      <c r="B202" t="str">
        <f t="shared" si="10"/>
        <v>Left</v>
      </c>
      <c r="C202">
        <f t="shared" si="11"/>
        <v>0</v>
      </c>
      <c r="D202">
        <v>160</v>
      </c>
    </row>
    <row r="203" spans="1:4" x14ac:dyDescent="0.3">
      <c r="A203">
        <f t="shared" si="9"/>
        <v>50</v>
      </c>
      <c r="B203" t="str">
        <f t="shared" si="10"/>
        <v>Left</v>
      </c>
      <c r="C203">
        <f t="shared" si="11"/>
        <v>1</v>
      </c>
      <c r="D203">
        <v>104</v>
      </c>
    </row>
    <row r="204" spans="1:4" x14ac:dyDescent="0.3">
      <c r="A204">
        <f t="shared" si="9"/>
        <v>50</v>
      </c>
      <c r="B204" t="str">
        <f t="shared" si="10"/>
        <v>Right</v>
      </c>
      <c r="C204">
        <f t="shared" si="11"/>
        <v>0</v>
      </c>
      <c r="D204">
        <v>160</v>
      </c>
    </row>
    <row r="205" spans="1:4" x14ac:dyDescent="0.3">
      <c r="A205">
        <f t="shared" si="9"/>
        <v>50</v>
      </c>
      <c r="B205" t="str">
        <f t="shared" si="10"/>
        <v>Right</v>
      </c>
      <c r="C205">
        <f t="shared" si="11"/>
        <v>1</v>
      </c>
      <c r="D205">
        <v>104</v>
      </c>
    </row>
    <row r="206" spans="1:4" x14ac:dyDescent="0.3">
      <c r="A206">
        <f t="shared" si="9"/>
        <v>51</v>
      </c>
      <c r="B206" t="str">
        <f t="shared" si="10"/>
        <v>Left</v>
      </c>
      <c r="C206">
        <f t="shared" si="11"/>
        <v>0</v>
      </c>
      <c r="D206">
        <v>160</v>
      </c>
    </row>
    <row r="207" spans="1:4" x14ac:dyDescent="0.3">
      <c r="A207">
        <f t="shared" si="9"/>
        <v>51</v>
      </c>
      <c r="B207" t="str">
        <f t="shared" si="10"/>
        <v>Left</v>
      </c>
      <c r="C207">
        <f t="shared" si="11"/>
        <v>1</v>
      </c>
      <c r="D207">
        <v>104</v>
      </c>
    </row>
    <row r="208" spans="1:4" x14ac:dyDescent="0.3">
      <c r="A208">
        <f t="shared" si="9"/>
        <v>51</v>
      </c>
      <c r="B208" t="str">
        <f t="shared" si="10"/>
        <v>Right</v>
      </c>
      <c r="C208">
        <f t="shared" si="11"/>
        <v>0</v>
      </c>
      <c r="D208">
        <v>160</v>
      </c>
    </row>
    <row r="209" spans="1:4" x14ac:dyDescent="0.3">
      <c r="A209">
        <f t="shared" si="9"/>
        <v>51</v>
      </c>
      <c r="B209" t="str">
        <f t="shared" si="10"/>
        <v>Right</v>
      </c>
      <c r="C209">
        <f t="shared" si="11"/>
        <v>1</v>
      </c>
      <c r="D209">
        <v>104</v>
      </c>
    </row>
    <row r="210" spans="1:4" x14ac:dyDescent="0.3">
      <c r="A210">
        <f t="shared" si="9"/>
        <v>52</v>
      </c>
      <c r="B210" t="str">
        <f t="shared" si="10"/>
        <v>Left</v>
      </c>
      <c r="C210">
        <f t="shared" si="11"/>
        <v>0</v>
      </c>
      <c r="D210">
        <v>160</v>
      </c>
    </row>
    <row r="211" spans="1:4" x14ac:dyDescent="0.3">
      <c r="A211">
        <f t="shared" si="9"/>
        <v>52</v>
      </c>
      <c r="B211" t="str">
        <f t="shared" si="10"/>
        <v>Left</v>
      </c>
      <c r="C211">
        <f t="shared" si="11"/>
        <v>1</v>
      </c>
      <c r="D211">
        <v>104</v>
      </c>
    </row>
    <row r="212" spans="1:4" x14ac:dyDescent="0.3">
      <c r="A212">
        <f t="shared" si="9"/>
        <v>52</v>
      </c>
      <c r="B212" t="str">
        <f t="shared" si="10"/>
        <v>Right</v>
      </c>
      <c r="C212">
        <f t="shared" si="11"/>
        <v>0</v>
      </c>
      <c r="D212">
        <v>160</v>
      </c>
    </row>
    <row r="213" spans="1:4" x14ac:dyDescent="0.3">
      <c r="A213">
        <f t="shared" si="9"/>
        <v>52</v>
      </c>
      <c r="B213" t="str">
        <f t="shared" si="10"/>
        <v>Right</v>
      </c>
      <c r="C213">
        <f t="shared" si="11"/>
        <v>1</v>
      </c>
      <c r="D213">
        <v>104</v>
      </c>
    </row>
    <row r="214" spans="1:4" x14ac:dyDescent="0.3">
      <c r="A214">
        <f t="shared" si="9"/>
        <v>53</v>
      </c>
      <c r="B214" t="str">
        <f t="shared" si="10"/>
        <v>Left</v>
      </c>
      <c r="C214">
        <f t="shared" si="11"/>
        <v>0</v>
      </c>
      <c r="D214">
        <v>160</v>
      </c>
    </row>
    <row r="215" spans="1:4" x14ac:dyDescent="0.3">
      <c r="A215">
        <f t="shared" si="9"/>
        <v>53</v>
      </c>
      <c r="B215" t="str">
        <f t="shared" si="10"/>
        <v>Left</v>
      </c>
      <c r="C215">
        <f t="shared" si="11"/>
        <v>1</v>
      </c>
      <c r="D215">
        <v>104</v>
      </c>
    </row>
    <row r="216" spans="1:4" x14ac:dyDescent="0.3">
      <c r="A216">
        <f t="shared" ref="A216:A279" si="12">INT((ROW()-2)/4)</f>
        <v>53</v>
      </c>
      <c r="B216" t="str">
        <f t="shared" si="10"/>
        <v>Right</v>
      </c>
      <c r="C216">
        <f t="shared" si="11"/>
        <v>0</v>
      </c>
      <c r="D216">
        <v>160</v>
      </c>
    </row>
    <row r="217" spans="1:4" x14ac:dyDescent="0.3">
      <c r="A217">
        <f t="shared" si="12"/>
        <v>53</v>
      </c>
      <c r="B217" t="str">
        <f t="shared" si="10"/>
        <v>Right</v>
      </c>
      <c r="C217">
        <f t="shared" si="11"/>
        <v>1</v>
      </c>
      <c r="D217">
        <v>104</v>
      </c>
    </row>
    <row r="218" spans="1:4" x14ac:dyDescent="0.3">
      <c r="A218">
        <f t="shared" si="12"/>
        <v>54</v>
      </c>
      <c r="B218" t="str">
        <f t="shared" si="10"/>
        <v>Left</v>
      </c>
      <c r="C218">
        <f t="shared" si="11"/>
        <v>0</v>
      </c>
      <c r="D218">
        <v>160</v>
      </c>
    </row>
    <row r="219" spans="1:4" x14ac:dyDescent="0.3">
      <c r="A219">
        <f t="shared" si="12"/>
        <v>54</v>
      </c>
      <c r="B219" t="str">
        <f t="shared" si="10"/>
        <v>Left</v>
      </c>
      <c r="C219">
        <f t="shared" si="11"/>
        <v>1</v>
      </c>
      <c r="D219">
        <v>104</v>
      </c>
    </row>
    <row r="220" spans="1:4" x14ac:dyDescent="0.3">
      <c r="A220">
        <f t="shared" si="12"/>
        <v>54</v>
      </c>
      <c r="B220" t="str">
        <f t="shared" si="10"/>
        <v>Right</v>
      </c>
      <c r="C220">
        <f t="shared" si="11"/>
        <v>0</v>
      </c>
      <c r="D220">
        <v>160</v>
      </c>
    </row>
    <row r="221" spans="1:4" x14ac:dyDescent="0.3">
      <c r="A221">
        <f t="shared" si="12"/>
        <v>54</v>
      </c>
      <c r="B221" t="str">
        <f t="shared" si="10"/>
        <v>Right</v>
      </c>
      <c r="C221">
        <f t="shared" si="11"/>
        <v>1</v>
      </c>
      <c r="D221">
        <v>104</v>
      </c>
    </row>
    <row r="222" spans="1:4" x14ac:dyDescent="0.3">
      <c r="A222">
        <f t="shared" si="12"/>
        <v>55</v>
      </c>
      <c r="B222" t="str">
        <f t="shared" si="10"/>
        <v>Left</v>
      </c>
      <c r="C222">
        <f t="shared" si="11"/>
        <v>0</v>
      </c>
      <c r="D222">
        <v>160</v>
      </c>
    </row>
    <row r="223" spans="1:4" x14ac:dyDescent="0.3">
      <c r="A223">
        <f t="shared" si="12"/>
        <v>55</v>
      </c>
      <c r="B223" t="str">
        <f t="shared" si="10"/>
        <v>Left</v>
      </c>
      <c r="C223">
        <f t="shared" si="11"/>
        <v>1</v>
      </c>
      <c r="D223">
        <v>104</v>
      </c>
    </row>
    <row r="224" spans="1:4" x14ac:dyDescent="0.3">
      <c r="A224">
        <f t="shared" si="12"/>
        <v>55</v>
      </c>
      <c r="B224" t="str">
        <f t="shared" si="10"/>
        <v>Right</v>
      </c>
      <c r="C224">
        <f t="shared" si="11"/>
        <v>0</v>
      </c>
      <c r="D224">
        <v>160</v>
      </c>
    </row>
    <row r="225" spans="1:4" x14ac:dyDescent="0.3">
      <c r="A225">
        <f t="shared" si="12"/>
        <v>55</v>
      </c>
      <c r="B225" t="str">
        <f t="shared" si="10"/>
        <v>Right</v>
      </c>
      <c r="C225">
        <f t="shared" si="11"/>
        <v>1</v>
      </c>
      <c r="D225">
        <v>104</v>
      </c>
    </row>
    <row r="226" spans="1:4" x14ac:dyDescent="0.3">
      <c r="A226">
        <f t="shared" si="12"/>
        <v>56</v>
      </c>
      <c r="B226" t="str">
        <f t="shared" si="10"/>
        <v>Left</v>
      </c>
      <c r="C226">
        <f t="shared" si="11"/>
        <v>0</v>
      </c>
      <c r="D226">
        <v>160</v>
      </c>
    </row>
    <row r="227" spans="1:4" x14ac:dyDescent="0.3">
      <c r="A227">
        <f t="shared" si="12"/>
        <v>56</v>
      </c>
      <c r="B227" t="str">
        <f t="shared" si="10"/>
        <v>Left</v>
      </c>
      <c r="C227">
        <f t="shared" si="11"/>
        <v>1</v>
      </c>
      <c r="D227">
        <v>104</v>
      </c>
    </row>
    <row r="228" spans="1:4" x14ac:dyDescent="0.3">
      <c r="A228">
        <f t="shared" si="12"/>
        <v>56</v>
      </c>
      <c r="B228" t="str">
        <f t="shared" si="10"/>
        <v>Right</v>
      </c>
      <c r="C228">
        <f t="shared" si="11"/>
        <v>0</v>
      </c>
      <c r="D228">
        <v>160</v>
      </c>
    </row>
    <row r="229" spans="1:4" x14ac:dyDescent="0.3">
      <c r="A229">
        <f t="shared" si="12"/>
        <v>56</v>
      </c>
      <c r="B229" t="str">
        <f t="shared" si="10"/>
        <v>Right</v>
      </c>
      <c r="C229">
        <f t="shared" si="11"/>
        <v>1</v>
      </c>
      <c r="D229">
        <v>104</v>
      </c>
    </row>
    <row r="230" spans="1:4" x14ac:dyDescent="0.3">
      <c r="A230">
        <f t="shared" si="12"/>
        <v>57</v>
      </c>
      <c r="B230" t="str">
        <f t="shared" si="10"/>
        <v>Left</v>
      </c>
      <c r="C230">
        <f t="shared" si="11"/>
        <v>0</v>
      </c>
      <c r="D230">
        <v>160</v>
      </c>
    </row>
    <row r="231" spans="1:4" x14ac:dyDescent="0.3">
      <c r="A231">
        <f t="shared" si="12"/>
        <v>57</v>
      </c>
      <c r="B231" t="str">
        <f t="shared" si="10"/>
        <v>Left</v>
      </c>
      <c r="C231">
        <f t="shared" si="11"/>
        <v>1</v>
      </c>
      <c r="D231">
        <v>104</v>
      </c>
    </row>
    <row r="232" spans="1:4" x14ac:dyDescent="0.3">
      <c r="A232">
        <f t="shared" si="12"/>
        <v>57</v>
      </c>
      <c r="B232" t="str">
        <f t="shared" si="10"/>
        <v>Right</v>
      </c>
      <c r="C232">
        <f t="shared" si="11"/>
        <v>0</v>
      </c>
      <c r="D232">
        <v>160</v>
      </c>
    </row>
    <row r="233" spans="1:4" x14ac:dyDescent="0.3">
      <c r="A233">
        <f t="shared" si="12"/>
        <v>57</v>
      </c>
      <c r="B233" t="str">
        <f t="shared" si="10"/>
        <v>Right</v>
      </c>
      <c r="C233">
        <f t="shared" si="11"/>
        <v>1</v>
      </c>
      <c r="D233">
        <v>104</v>
      </c>
    </row>
    <row r="234" spans="1:4" x14ac:dyDescent="0.3">
      <c r="A234">
        <f t="shared" si="12"/>
        <v>58</v>
      </c>
      <c r="B234" t="str">
        <f t="shared" si="10"/>
        <v>Left</v>
      </c>
      <c r="C234">
        <f t="shared" si="11"/>
        <v>0</v>
      </c>
      <c r="D234">
        <v>160</v>
      </c>
    </row>
    <row r="235" spans="1:4" x14ac:dyDescent="0.3">
      <c r="A235">
        <f t="shared" si="12"/>
        <v>58</v>
      </c>
      <c r="B235" t="str">
        <f t="shared" si="10"/>
        <v>Left</v>
      </c>
      <c r="C235">
        <f t="shared" si="11"/>
        <v>1</v>
      </c>
      <c r="D235">
        <v>104</v>
      </c>
    </row>
    <row r="236" spans="1:4" x14ac:dyDescent="0.3">
      <c r="A236">
        <f t="shared" si="12"/>
        <v>58</v>
      </c>
      <c r="B236" t="str">
        <f t="shared" si="10"/>
        <v>Right</v>
      </c>
      <c r="C236">
        <f t="shared" si="11"/>
        <v>0</v>
      </c>
      <c r="D236">
        <v>160</v>
      </c>
    </row>
    <row r="237" spans="1:4" x14ac:dyDescent="0.3">
      <c r="A237">
        <f t="shared" si="12"/>
        <v>58</v>
      </c>
      <c r="B237" t="str">
        <f t="shared" si="10"/>
        <v>Right</v>
      </c>
      <c r="C237">
        <f t="shared" si="11"/>
        <v>1</v>
      </c>
      <c r="D237">
        <v>104</v>
      </c>
    </row>
    <row r="238" spans="1:4" x14ac:dyDescent="0.3">
      <c r="A238">
        <f t="shared" si="12"/>
        <v>59</v>
      </c>
      <c r="B238" t="str">
        <f t="shared" si="10"/>
        <v>Left</v>
      </c>
      <c r="C238">
        <f t="shared" si="11"/>
        <v>0</v>
      </c>
      <c r="D238">
        <v>160</v>
      </c>
    </row>
    <row r="239" spans="1:4" x14ac:dyDescent="0.3">
      <c r="A239">
        <f t="shared" si="12"/>
        <v>59</v>
      </c>
      <c r="B239" t="str">
        <f t="shared" si="10"/>
        <v>Left</v>
      </c>
      <c r="C239">
        <f t="shared" si="11"/>
        <v>1</v>
      </c>
      <c r="D239">
        <v>104</v>
      </c>
    </row>
    <row r="240" spans="1:4" x14ac:dyDescent="0.3">
      <c r="A240">
        <f t="shared" si="12"/>
        <v>59</v>
      </c>
      <c r="B240" t="str">
        <f t="shared" si="10"/>
        <v>Right</v>
      </c>
      <c r="C240">
        <f t="shared" si="11"/>
        <v>0</v>
      </c>
      <c r="D240">
        <v>160</v>
      </c>
    </row>
    <row r="241" spans="1:4" x14ac:dyDescent="0.3">
      <c r="A241">
        <f t="shared" si="12"/>
        <v>59</v>
      </c>
      <c r="B241" t="str">
        <f t="shared" si="10"/>
        <v>Right</v>
      </c>
      <c r="C241">
        <f t="shared" si="11"/>
        <v>1</v>
      </c>
      <c r="D241">
        <v>104</v>
      </c>
    </row>
    <row r="242" spans="1:4" x14ac:dyDescent="0.3">
      <c r="A242">
        <f t="shared" si="12"/>
        <v>60</v>
      </c>
      <c r="B242" t="str">
        <f t="shared" si="10"/>
        <v>Left</v>
      </c>
      <c r="C242">
        <f t="shared" si="11"/>
        <v>0</v>
      </c>
      <c r="D242">
        <v>0</v>
      </c>
    </row>
    <row r="243" spans="1:4" x14ac:dyDescent="0.3">
      <c r="A243">
        <f t="shared" si="12"/>
        <v>60</v>
      </c>
      <c r="B243" t="str">
        <f t="shared" si="10"/>
        <v>Left</v>
      </c>
      <c r="C243">
        <f t="shared" si="11"/>
        <v>1</v>
      </c>
      <c r="D243">
        <v>0</v>
      </c>
    </row>
    <row r="244" spans="1:4" x14ac:dyDescent="0.3">
      <c r="A244">
        <f t="shared" si="12"/>
        <v>60</v>
      </c>
      <c r="B244" t="str">
        <f t="shared" si="10"/>
        <v>Right</v>
      </c>
      <c r="C244">
        <f t="shared" si="11"/>
        <v>0</v>
      </c>
      <c r="D244">
        <v>0</v>
      </c>
    </row>
    <row r="245" spans="1:4" x14ac:dyDescent="0.3">
      <c r="A245">
        <f t="shared" si="12"/>
        <v>60</v>
      </c>
      <c r="B245" t="str">
        <f t="shared" si="10"/>
        <v>Right</v>
      </c>
      <c r="C245">
        <f t="shared" si="11"/>
        <v>1</v>
      </c>
      <c r="D245">
        <v>0</v>
      </c>
    </row>
    <row r="246" spans="1:4" x14ac:dyDescent="0.3">
      <c r="A246">
        <f t="shared" si="12"/>
        <v>61</v>
      </c>
      <c r="B246" t="str">
        <f t="shared" si="10"/>
        <v>Left</v>
      </c>
      <c r="C246">
        <f t="shared" si="11"/>
        <v>0</v>
      </c>
      <c r="D246">
        <v>0</v>
      </c>
    </row>
    <row r="247" spans="1:4" x14ac:dyDescent="0.3">
      <c r="A247">
        <f t="shared" si="12"/>
        <v>61</v>
      </c>
      <c r="B247" t="str">
        <f t="shared" si="10"/>
        <v>Left</v>
      </c>
      <c r="C247">
        <f t="shared" si="11"/>
        <v>1</v>
      </c>
      <c r="D247">
        <v>0</v>
      </c>
    </row>
    <row r="248" spans="1:4" x14ac:dyDescent="0.3">
      <c r="A248">
        <f t="shared" si="12"/>
        <v>61</v>
      </c>
      <c r="B248" t="str">
        <f t="shared" si="10"/>
        <v>Right</v>
      </c>
      <c r="C248">
        <f t="shared" si="11"/>
        <v>0</v>
      </c>
      <c r="D248">
        <v>0</v>
      </c>
    </row>
    <row r="249" spans="1:4" x14ac:dyDescent="0.3">
      <c r="A249">
        <f t="shared" si="12"/>
        <v>61</v>
      </c>
      <c r="B249" t="str">
        <f t="shared" si="10"/>
        <v>Right</v>
      </c>
      <c r="C249">
        <f t="shared" si="11"/>
        <v>1</v>
      </c>
      <c r="D249">
        <v>0</v>
      </c>
    </row>
    <row r="250" spans="1:4" x14ac:dyDescent="0.3">
      <c r="A250">
        <f t="shared" si="12"/>
        <v>62</v>
      </c>
      <c r="B250" t="str">
        <f t="shared" si="10"/>
        <v>Left</v>
      </c>
      <c r="C250">
        <f t="shared" si="11"/>
        <v>0</v>
      </c>
      <c r="D250">
        <v>0</v>
      </c>
    </row>
    <row r="251" spans="1:4" x14ac:dyDescent="0.3">
      <c r="A251">
        <f t="shared" si="12"/>
        <v>62</v>
      </c>
      <c r="B251" t="str">
        <f t="shared" si="10"/>
        <v>Left</v>
      </c>
      <c r="C251">
        <f t="shared" si="11"/>
        <v>1</v>
      </c>
      <c r="D251">
        <v>0</v>
      </c>
    </row>
    <row r="252" spans="1:4" x14ac:dyDescent="0.3">
      <c r="A252">
        <f t="shared" si="12"/>
        <v>62</v>
      </c>
      <c r="B252" t="str">
        <f t="shared" si="10"/>
        <v>Right</v>
      </c>
      <c r="C252">
        <f t="shared" si="11"/>
        <v>0</v>
      </c>
      <c r="D252">
        <v>0</v>
      </c>
    </row>
    <row r="253" spans="1:4" x14ac:dyDescent="0.3">
      <c r="A253">
        <f t="shared" si="12"/>
        <v>62</v>
      </c>
      <c r="B253" t="str">
        <f t="shared" si="10"/>
        <v>Right</v>
      </c>
      <c r="C253">
        <f t="shared" si="11"/>
        <v>1</v>
      </c>
      <c r="D253">
        <v>0</v>
      </c>
    </row>
    <row r="254" spans="1:4" x14ac:dyDescent="0.3">
      <c r="A254">
        <f t="shared" si="12"/>
        <v>63</v>
      </c>
      <c r="B254" t="str">
        <f t="shared" si="10"/>
        <v>Left</v>
      </c>
      <c r="C254">
        <f t="shared" si="11"/>
        <v>0</v>
      </c>
      <c r="D254">
        <v>0</v>
      </c>
    </row>
    <row r="255" spans="1:4" x14ac:dyDescent="0.3">
      <c r="A255">
        <f t="shared" si="12"/>
        <v>63</v>
      </c>
      <c r="B255" t="str">
        <f t="shared" si="10"/>
        <v>Left</v>
      </c>
      <c r="C255">
        <f t="shared" si="11"/>
        <v>1</v>
      </c>
      <c r="D255">
        <v>0</v>
      </c>
    </row>
    <row r="256" spans="1:4" x14ac:dyDescent="0.3">
      <c r="A256">
        <f t="shared" si="12"/>
        <v>63</v>
      </c>
      <c r="B256" t="str">
        <f t="shared" si="10"/>
        <v>Right</v>
      </c>
      <c r="C256">
        <f t="shared" si="11"/>
        <v>0</v>
      </c>
      <c r="D256">
        <v>0</v>
      </c>
    </row>
    <row r="257" spans="1:4" x14ac:dyDescent="0.3">
      <c r="A257">
        <f t="shared" si="12"/>
        <v>63</v>
      </c>
      <c r="B257" t="str">
        <f t="shared" si="10"/>
        <v>Right</v>
      </c>
      <c r="C257">
        <f t="shared" si="11"/>
        <v>1</v>
      </c>
      <c r="D257">
        <v>0</v>
      </c>
    </row>
    <row r="258" spans="1:4" x14ac:dyDescent="0.3">
      <c r="A258">
        <f t="shared" si="12"/>
        <v>64</v>
      </c>
      <c r="B258" t="str">
        <f t="shared" si="10"/>
        <v>Left</v>
      </c>
      <c r="C258">
        <f t="shared" si="11"/>
        <v>0</v>
      </c>
      <c r="D258">
        <v>0</v>
      </c>
    </row>
    <row r="259" spans="1:4" x14ac:dyDescent="0.3">
      <c r="A259">
        <f t="shared" si="12"/>
        <v>64</v>
      </c>
      <c r="B259" t="str">
        <f t="shared" ref="B259:B322" si="13">IF(OR(MOD((ROW()-2),4)=0,MOD((ROW()-2),4)=1), "Left", "Right")</f>
        <v>Left</v>
      </c>
      <c r="C259">
        <f t="shared" ref="C259:C322" si="14">MOD((ROW()-2),2)</f>
        <v>1</v>
      </c>
      <c r="D259">
        <v>0</v>
      </c>
    </row>
    <row r="260" spans="1:4" x14ac:dyDescent="0.3">
      <c r="A260">
        <f t="shared" si="12"/>
        <v>64</v>
      </c>
      <c r="B260" t="str">
        <f t="shared" si="13"/>
        <v>Right</v>
      </c>
      <c r="C260">
        <f t="shared" si="14"/>
        <v>0</v>
      </c>
      <c r="D260">
        <v>0</v>
      </c>
    </row>
    <row r="261" spans="1:4" x14ac:dyDescent="0.3">
      <c r="A261">
        <f t="shared" si="12"/>
        <v>64</v>
      </c>
      <c r="B261" t="str">
        <f t="shared" si="13"/>
        <v>Right</v>
      </c>
      <c r="C261">
        <f t="shared" si="14"/>
        <v>1</v>
      </c>
      <c r="D261">
        <v>0</v>
      </c>
    </row>
    <row r="262" spans="1:4" x14ac:dyDescent="0.3">
      <c r="A262">
        <f t="shared" si="12"/>
        <v>65</v>
      </c>
      <c r="B262" t="str">
        <f t="shared" si="13"/>
        <v>Left</v>
      </c>
      <c r="C262">
        <f t="shared" si="14"/>
        <v>0</v>
      </c>
      <c r="D262">
        <v>0</v>
      </c>
    </row>
    <row r="263" spans="1:4" x14ac:dyDescent="0.3">
      <c r="A263">
        <f t="shared" si="12"/>
        <v>65</v>
      </c>
      <c r="B263" t="str">
        <f t="shared" si="13"/>
        <v>Left</v>
      </c>
      <c r="C263">
        <f t="shared" si="14"/>
        <v>1</v>
      </c>
      <c r="D263">
        <v>0</v>
      </c>
    </row>
    <row r="264" spans="1:4" x14ac:dyDescent="0.3">
      <c r="A264">
        <f t="shared" si="12"/>
        <v>65</v>
      </c>
      <c r="B264" t="str">
        <f t="shared" si="13"/>
        <v>Right</v>
      </c>
      <c r="C264">
        <f t="shared" si="14"/>
        <v>0</v>
      </c>
      <c r="D264">
        <v>0</v>
      </c>
    </row>
    <row r="265" spans="1:4" x14ac:dyDescent="0.3">
      <c r="A265">
        <f t="shared" si="12"/>
        <v>65</v>
      </c>
      <c r="B265" t="str">
        <f t="shared" si="13"/>
        <v>Right</v>
      </c>
      <c r="C265">
        <f t="shared" si="14"/>
        <v>1</v>
      </c>
      <c r="D265">
        <v>0</v>
      </c>
    </row>
    <row r="266" spans="1:4" x14ac:dyDescent="0.3">
      <c r="A266">
        <f t="shared" si="12"/>
        <v>66</v>
      </c>
      <c r="B266" t="str">
        <f t="shared" si="13"/>
        <v>Left</v>
      </c>
      <c r="C266">
        <f t="shared" si="14"/>
        <v>0</v>
      </c>
      <c r="D266">
        <v>0</v>
      </c>
    </row>
    <row r="267" spans="1:4" x14ac:dyDescent="0.3">
      <c r="A267">
        <f t="shared" si="12"/>
        <v>66</v>
      </c>
      <c r="B267" t="str">
        <f t="shared" si="13"/>
        <v>Left</v>
      </c>
      <c r="C267">
        <f t="shared" si="14"/>
        <v>1</v>
      </c>
      <c r="D267">
        <v>0</v>
      </c>
    </row>
    <row r="268" spans="1:4" x14ac:dyDescent="0.3">
      <c r="A268">
        <f t="shared" si="12"/>
        <v>66</v>
      </c>
      <c r="B268" t="str">
        <f t="shared" si="13"/>
        <v>Right</v>
      </c>
      <c r="C268">
        <f t="shared" si="14"/>
        <v>0</v>
      </c>
      <c r="D268">
        <v>0</v>
      </c>
    </row>
    <row r="269" spans="1:4" x14ac:dyDescent="0.3">
      <c r="A269">
        <f t="shared" si="12"/>
        <v>66</v>
      </c>
      <c r="B269" t="str">
        <f t="shared" si="13"/>
        <v>Right</v>
      </c>
      <c r="C269">
        <f t="shared" si="14"/>
        <v>1</v>
      </c>
      <c r="D269">
        <v>0</v>
      </c>
    </row>
    <row r="270" spans="1:4" x14ac:dyDescent="0.3">
      <c r="A270">
        <f t="shared" si="12"/>
        <v>67</v>
      </c>
      <c r="B270" t="str">
        <f t="shared" si="13"/>
        <v>Left</v>
      </c>
      <c r="C270">
        <f t="shared" si="14"/>
        <v>0</v>
      </c>
      <c r="D270">
        <v>0</v>
      </c>
    </row>
    <row r="271" spans="1:4" x14ac:dyDescent="0.3">
      <c r="A271">
        <f t="shared" si="12"/>
        <v>67</v>
      </c>
      <c r="B271" t="str">
        <f t="shared" si="13"/>
        <v>Left</v>
      </c>
      <c r="C271">
        <f t="shared" si="14"/>
        <v>1</v>
      </c>
      <c r="D271">
        <v>0</v>
      </c>
    </row>
    <row r="272" spans="1:4" x14ac:dyDescent="0.3">
      <c r="A272">
        <f t="shared" si="12"/>
        <v>67</v>
      </c>
      <c r="B272" t="str">
        <f t="shared" si="13"/>
        <v>Right</v>
      </c>
      <c r="C272">
        <f t="shared" si="14"/>
        <v>0</v>
      </c>
      <c r="D272">
        <v>0</v>
      </c>
    </row>
    <row r="273" spans="1:4" x14ac:dyDescent="0.3">
      <c r="A273">
        <f t="shared" si="12"/>
        <v>67</v>
      </c>
      <c r="B273" t="str">
        <f t="shared" si="13"/>
        <v>Right</v>
      </c>
      <c r="C273">
        <f t="shared" si="14"/>
        <v>1</v>
      </c>
      <c r="D273">
        <v>0</v>
      </c>
    </row>
    <row r="274" spans="1:4" x14ac:dyDescent="0.3">
      <c r="A274">
        <f t="shared" si="12"/>
        <v>68</v>
      </c>
      <c r="B274" t="str">
        <f t="shared" si="13"/>
        <v>Left</v>
      </c>
      <c r="C274">
        <f t="shared" si="14"/>
        <v>0</v>
      </c>
      <c r="D274">
        <v>0</v>
      </c>
    </row>
    <row r="275" spans="1:4" x14ac:dyDescent="0.3">
      <c r="A275">
        <f t="shared" si="12"/>
        <v>68</v>
      </c>
      <c r="B275" t="str">
        <f t="shared" si="13"/>
        <v>Left</v>
      </c>
      <c r="C275">
        <f t="shared" si="14"/>
        <v>1</v>
      </c>
      <c r="D275">
        <v>0</v>
      </c>
    </row>
    <row r="276" spans="1:4" x14ac:dyDescent="0.3">
      <c r="A276">
        <f t="shared" si="12"/>
        <v>68</v>
      </c>
      <c r="B276" t="str">
        <f t="shared" si="13"/>
        <v>Right</v>
      </c>
      <c r="C276">
        <f t="shared" si="14"/>
        <v>0</v>
      </c>
      <c r="D276">
        <v>0</v>
      </c>
    </row>
    <row r="277" spans="1:4" x14ac:dyDescent="0.3">
      <c r="A277">
        <f t="shared" si="12"/>
        <v>68</v>
      </c>
      <c r="B277" t="str">
        <f t="shared" si="13"/>
        <v>Right</v>
      </c>
      <c r="C277">
        <f t="shared" si="14"/>
        <v>1</v>
      </c>
      <c r="D277">
        <v>0</v>
      </c>
    </row>
    <row r="278" spans="1:4" x14ac:dyDescent="0.3">
      <c r="A278">
        <f t="shared" si="12"/>
        <v>69</v>
      </c>
      <c r="B278" t="str">
        <f t="shared" si="13"/>
        <v>Left</v>
      </c>
      <c r="C278">
        <f t="shared" si="14"/>
        <v>0</v>
      </c>
      <c r="D278">
        <v>0</v>
      </c>
    </row>
    <row r="279" spans="1:4" x14ac:dyDescent="0.3">
      <c r="A279">
        <f t="shared" si="12"/>
        <v>69</v>
      </c>
      <c r="B279" t="str">
        <f t="shared" si="13"/>
        <v>Left</v>
      </c>
      <c r="C279">
        <f t="shared" si="14"/>
        <v>1</v>
      </c>
      <c r="D279">
        <v>0</v>
      </c>
    </row>
    <row r="280" spans="1:4" x14ac:dyDescent="0.3">
      <c r="A280">
        <f t="shared" ref="A280:A343" si="15">INT((ROW()-2)/4)</f>
        <v>69</v>
      </c>
      <c r="B280" t="str">
        <f t="shared" si="13"/>
        <v>Right</v>
      </c>
      <c r="C280">
        <f t="shared" si="14"/>
        <v>0</v>
      </c>
      <c r="D280">
        <v>0</v>
      </c>
    </row>
    <row r="281" spans="1:4" x14ac:dyDescent="0.3">
      <c r="A281">
        <f t="shared" si="15"/>
        <v>69</v>
      </c>
      <c r="B281" t="str">
        <f t="shared" si="13"/>
        <v>Right</v>
      </c>
      <c r="C281">
        <f t="shared" si="14"/>
        <v>1</v>
      </c>
      <c r="D281">
        <v>0</v>
      </c>
    </row>
    <row r="282" spans="1:4" x14ac:dyDescent="0.3">
      <c r="A282">
        <f t="shared" si="15"/>
        <v>70</v>
      </c>
      <c r="B282" t="str">
        <f t="shared" si="13"/>
        <v>Left</v>
      </c>
      <c r="C282">
        <f t="shared" si="14"/>
        <v>0</v>
      </c>
      <c r="D282">
        <v>0</v>
      </c>
    </row>
    <row r="283" spans="1:4" x14ac:dyDescent="0.3">
      <c r="A283">
        <f t="shared" si="15"/>
        <v>70</v>
      </c>
      <c r="B283" t="str">
        <f t="shared" si="13"/>
        <v>Left</v>
      </c>
      <c r="C283">
        <f t="shared" si="14"/>
        <v>1</v>
      </c>
      <c r="D283">
        <v>0</v>
      </c>
    </row>
    <row r="284" spans="1:4" x14ac:dyDescent="0.3">
      <c r="A284">
        <f t="shared" si="15"/>
        <v>70</v>
      </c>
      <c r="B284" t="str">
        <f t="shared" si="13"/>
        <v>Right</v>
      </c>
      <c r="C284">
        <f t="shared" si="14"/>
        <v>0</v>
      </c>
      <c r="D284">
        <v>0</v>
      </c>
    </row>
    <row r="285" spans="1:4" x14ac:dyDescent="0.3">
      <c r="A285">
        <f t="shared" si="15"/>
        <v>70</v>
      </c>
      <c r="B285" t="str">
        <f t="shared" si="13"/>
        <v>Right</v>
      </c>
      <c r="C285">
        <f t="shared" si="14"/>
        <v>1</v>
      </c>
      <c r="D285">
        <v>0</v>
      </c>
    </row>
    <row r="286" spans="1:4" x14ac:dyDescent="0.3">
      <c r="A286">
        <f t="shared" si="15"/>
        <v>71</v>
      </c>
      <c r="B286" t="str">
        <f t="shared" si="13"/>
        <v>Left</v>
      </c>
      <c r="C286">
        <f t="shared" si="14"/>
        <v>0</v>
      </c>
      <c r="D286">
        <v>160</v>
      </c>
    </row>
    <row r="287" spans="1:4" x14ac:dyDescent="0.3">
      <c r="A287">
        <f t="shared" si="15"/>
        <v>71</v>
      </c>
      <c r="B287" t="str">
        <f t="shared" si="13"/>
        <v>Left</v>
      </c>
      <c r="C287">
        <f t="shared" si="14"/>
        <v>1</v>
      </c>
      <c r="D287">
        <v>104</v>
      </c>
    </row>
    <row r="288" spans="1:4" x14ac:dyDescent="0.3">
      <c r="A288">
        <f t="shared" si="15"/>
        <v>71</v>
      </c>
      <c r="B288" t="str">
        <f t="shared" si="13"/>
        <v>Right</v>
      </c>
      <c r="C288">
        <f t="shared" si="14"/>
        <v>0</v>
      </c>
      <c r="D288">
        <v>160</v>
      </c>
    </row>
    <row r="289" spans="1:4" x14ac:dyDescent="0.3">
      <c r="A289">
        <f t="shared" si="15"/>
        <v>71</v>
      </c>
      <c r="B289" t="str">
        <f t="shared" si="13"/>
        <v>Right</v>
      </c>
      <c r="C289">
        <f t="shared" si="14"/>
        <v>1</v>
      </c>
      <c r="D289">
        <v>104</v>
      </c>
    </row>
    <row r="290" spans="1:4" x14ac:dyDescent="0.3">
      <c r="A290">
        <f t="shared" si="15"/>
        <v>72</v>
      </c>
      <c r="B290" t="str">
        <f t="shared" si="13"/>
        <v>Left</v>
      </c>
      <c r="C290">
        <f t="shared" si="14"/>
        <v>0</v>
      </c>
      <c r="D290">
        <v>160</v>
      </c>
    </row>
    <row r="291" spans="1:4" x14ac:dyDescent="0.3">
      <c r="A291">
        <f t="shared" si="15"/>
        <v>72</v>
      </c>
      <c r="B291" t="str">
        <f t="shared" si="13"/>
        <v>Left</v>
      </c>
      <c r="C291">
        <f t="shared" si="14"/>
        <v>1</v>
      </c>
      <c r="D291">
        <v>104</v>
      </c>
    </row>
    <row r="292" spans="1:4" x14ac:dyDescent="0.3">
      <c r="A292">
        <f t="shared" si="15"/>
        <v>72</v>
      </c>
      <c r="B292" t="str">
        <f t="shared" si="13"/>
        <v>Right</v>
      </c>
      <c r="C292">
        <f t="shared" si="14"/>
        <v>0</v>
      </c>
      <c r="D292">
        <v>160</v>
      </c>
    </row>
    <row r="293" spans="1:4" x14ac:dyDescent="0.3">
      <c r="A293">
        <f t="shared" si="15"/>
        <v>72</v>
      </c>
      <c r="B293" t="str">
        <f t="shared" si="13"/>
        <v>Right</v>
      </c>
      <c r="C293">
        <f t="shared" si="14"/>
        <v>1</v>
      </c>
      <c r="D293">
        <v>104</v>
      </c>
    </row>
    <row r="294" spans="1:4" x14ac:dyDescent="0.3">
      <c r="A294">
        <f t="shared" si="15"/>
        <v>73</v>
      </c>
      <c r="B294" t="str">
        <f t="shared" si="13"/>
        <v>Left</v>
      </c>
      <c r="C294">
        <f t="shared" si="14"/>
        <v>0</v>
      </c>
      <c r="D294">
        <v>160</v>
      </c>
    </row>
    <row r="295" spans="1:4" x14ac:dyDescent="0.3">
      <c r="A295">
        <f t="shared" si="15"/>
        <v>73</v>
      </c>
      <c r="B295" t="str">
        <f t="shared" si="13"/>
        <v>Left</v>
      </c>
      <c r="C295">
        <f t="shared" si="14"/>
        <v>1</v>
      </c>
      <c r="D295">
        <v>104</v>
      </c>
    </row>
    <row r="296" spans="1:4" x14ac:dyDescent="0.3">
      <c r="A296">
        <f t="shared" si="15"/>
        <v>73</v>
      </c>
      <c r="B296" t="str">
        <f t="shared" si="13"/>
        <v>Right</v>
      </c>
      <c r="C296">
        <f t="shared" si="14"/>
        <v>0</v>
      </c>
      <c r="D296">
        <v>160</v>
      </c>
    </row>
    <row r="297" spans="1:4" x14ac:dyDescent="0.3">
      <c r="A297">
        <f t="shared" si="15"/>
        <v>73</v>
      </c>
      <c r="B297" t="str">
        <f t="shared" si="13"/>
        <v>Right</v>
      </c>
      <c r="C297">
        <f t="shared" si="14"/>
        <v>1</v>
      </c>
      <c r="D297">
        <v>104</v>
      </c>
    </row>
    <row r="298" spans="1:4" x14ac:dyDescent="0.3">
      <c r="A298">
        <f t="shared" si="15"/>
        <v>74</v>
      </c>
      <c r="B298" t="str">
        <f t="shared" si="13"/>
        <v>Left</v>
      </c>
      <c r="C298">
        <f t="shared" si="14"/>
        <v>0</v>
      </c>
      <c r="D298">
        <v>160</v>
      </c>
    </row>
    <row r="299" spans="1:4" x14ac:dyDescent="0.3">
      <c r="A299">
        <f t="shared" si="15"/>
        <v>74</v>
      </c>
      <c r="B299" t="str">
        <f t="shared" si="13"/>
        <v>Left</v>
      </c>
      <c r="C299">
        <f t="shared" si="14"/>
        <v>1</v>
      </c>
      <c r="D299">
        <v>104</v>
      </c>
    </row>
    <row r="300" spans="1:4" x14ac:dyDescent="0.3">
      <c r="A300">
        <f t="shared" si="15"/>
        <v>74</v>
      </c>
      <c r="B300" t="str">
        <f t="shared" si="13"/>
        <v>Right</v>
      </c>
      <c r="C300">
        <f t="shared" si="14"/>
        <v>0</v>
      </c>
      <c r="D300">
        <v>160</v>
      </c>
    </row>
    <row r="301" spans="1:4" x14ac:dyDescent="0.3">
      <c r="A301">
        <f t="shared" si="15"/>
        <v>74</v>
      </c>
      <c r="B301" t="str">
        <f t="shared" si="13"/>
        <v>Right</v>
      </c>
      <c r="C301">
        <f t="shared" si="14"/>
        <v>1</v>
      </c>
      <c r="D301">
        <v>104</v>
      </c>
    </row>
    <row r="302" spans="1:4" x14ac:dyDescent="0.3">
      <c r="A302">
        <f t="shared" si="15"/>
        <v>75</v>
      </c>
      <c r="B302" t="str">
        <f t="shared" si="13"/>
        <v>Left</v>
      </c>
      <c r="C302">
        <f t="shared" si="14"/>
        <v>0</v>
      </c>
      <c r="D302">
        <v>160</v>
      </c>
    </row>
    <row r="303" spans="1:4" x14ac:dyDescent="0.3">
      <c r="A303">
        <f t="shared" si="15"/>
        <v>75</v>
      </c>
      <c r="B303" t="str">
        <f t="shared" si="13"/>
        <v>Left</v>
      </c>
      <c r="C303">
        <f t="shared" si="14"/>
        <v>1</v>
      </c>
      <c r="D303">
        <v>104</v>
      </c>
    </row>
    <row r="304" spans="1:4" x14ac:dyDescent="0.3">
      <c r="A304">
        <f t="shared" si="15"/>
        <v>75</v>
      </c>
      <c r="B304" t="str">
        <f t="shared" si="13"/>
        <v>Right</v>
      </c>
      <c r="C304">
        <f t="shared" si="14"/>
        <v>0</v>
      </c>
      <c r="D304">
        <v>160</v>
      </c>
    </row>
    <row r="305" spans="1:4" x14ac:dyDescent="0.3">
      <c r="A305">
        <f t="shared" si="15"/>
        <v>75</v>
      </c>
      <c r="B305" t="str">
        <f t="shared" si="13"/>
        <v>Right</v>
      </c>
      <c r="C305">
        <f t="shared" si="14"/>
        <v>1</v>
      </c>
      <c r="D305">
        <v>104</v>
      </c>
    </row>
    <row r="306" spans="1:4" x14ac:dyDescent="0.3">
      <c r="A306">
        <f t="shared" si="15"/>
        <v>76</v>
      </c>
      <c r="B306" t="str">
        <f t="shared" si="13"/>
        <v>Left</v>
      </c>
      <c r="C306">
        <f t="shared" si="14"/>
        <v>0</v>
      </c>
      <c r="D306">
        <v>160</v>
      </c>
    </row>
    <row r="307" spans="1:4" x14ac:dyDescent="0.3">
      <c r="A307">
        <f t="shared" si="15"/>
        <v>76</v>
      </c>
      <c r="B307" t="str">
        <f t="shared" si="13"/>
        <v>Left</v>
      </c>
      <c r="C307">
        <f t="shared" si="14"/>
        <v>1</v>
      </c>
      <c r="D307">
        <v>104</v>
      </c>
    </row>
    <row r="308" spans="1:4" x14ac:dyDescent="0.3">
      <c r="A308">
        <f t="shared" si="15"/>
        <v>76</v>
      </c>
      <c r="B308" t="str">
        <f t="shared" si="13"/>
        <v>Right</v>
      </c>
      <c r="C308">
        <f t="shared" si="14"/>
        <v>0</v>
      </c>
      <c r="D308">
        <v>160</v>
      </c>
    </row>
    <row r="309" spans="1:4" x14ac:dyDescent="0.3">
      <c r="A309">
        <f t="shared" si="15"/>
        <v>76</v>
      </c>
      <c r="B309" t="str">
        <f t="shared" si="13"/>
        <v>Right</v>
      </c>
      <c r="C309">
        <f t="shared" si="14"/>
        <v>1</v>
      </c>
      <c r="D309">
        <v>104</v>
      </c>
    </row>
    <row r="310" spans="1:4" x14ac:dyDescent="0.3">
      <c r="A310">
        <f t="shared" si="15"/>
        <v>77</v>
      </c>
      <c r="B310" t="str">
        <f t="shared" si="13"/>
        <v>Left</v>
      </c>
      <c r="C310">
        <f t="shared" si="14"/>
        <v>0</v>
      </c>
      <c r="D310">
        <v>160</v>
      </c>
    </row>
    <row r="311" spans="1:4" x14ac:dyDescent="0.3">
      <c r="A311">
        <f t="shared" si="15"/>
        <v>77</v>
      </c>
      <c r="B311" t="str">
        <f t="shared" si="13"/>
        <v>Left</v>
      </c>
      <c r="C311">
        <f t="shared" si="14"/>
        <v>1</v>
      </c>
      <c r="D311">
        <v>104</v>
      </c>
    </row>
    <row r="312" spans="1:4" x14ac:dyDescent="0.3">
      <c r="A312">
        <f t="shared" si="15"/>
        <v>77</v>
      </c>
      <c r="B312" t="str">
        <f t="shared" si="13"/>
        <v>Right</v>
      </c>
      <c r="C312">
        <f t="shared" si="14"/>
        <v>0</v>
      </c>
      <c r="D312">
        <v>160</v>
      </c>
    </row>
    <row r="313" spans="1:4" x14ac:dyDescent="0.3">
      <c r="A313">
        <f t="shared" si="15"/>
        <v>77</v>
      </c>
      <c r="B313" t="str">
        <f t="shared" si="13"/>
        <v>Right</v>
      </c>
      <c r="C313">
        <f t="shared" si="14"/>
        <v>1</v>
      </c>
      <c r="D313">
        <v>104</v>
      </c>
    </row>
    <row r="314" spans="1:4" x14ac:dyDescent="0.3">
      <c r="A314">
        <f t="shared" si="15"/>
        <v>78</v>
      </c>
      <c r="B314" t="str">
        <f t="shared" si="13"/>
        <v>Left</v>
      </c>
      <c r="C314">
        <f t="shared" si="14"/>
        <v>0</v>
      </c>
      <c r="D314">
        <v>160</v>
      </c>
    </row>
    <row r="315" spans="1:4" x14ac:dyDescent="0.3">
      <c r="A315">
        <f t="shared" si="15"/>
        <v>78</v>
      </c>
      <c r="B315" t="str">
        <f t="shared" si="13"/>
        <v>Left</v>
      </c>
      <c r="C315">
        <f t="shared" si="14"/>
        <v>1</v>
      </c>
      <c r="D315">
        <v>104</v>
      </c>
    </row>
    <row r="316" spans="1:4" x14ac:dyDescent="0.3">
      <c r="A316">
        <f t="shared" si="15"/>
        <v>78</v>
      </c>
      <c r="B316" t="str">
        <f t="shared" si="13"/>
        <v>Right</v>
      </c>
      <c r="C316">
        <f t="shared" si="14"/>
        <v>0</v>
      </c>
      <c r="D316">
        <v>160</v>
      </c>
    </row>
    <row r="317" spans="1:4" x14ac:dyDescent="0.3">
      <c r="A317">
        <f t="shared" si="15"/>
        <v>78</v>
      </c>
      <c r="B317" t="str">
        <f t="shared" si="13"/>
        <v>Right</v>
      </c>
      <c r="C317">
        <f t="shared" si="14"/>
        <v>1</v>
      </c>
      <c r="D317">
        <v>104</v>
      </c>
    </row>
    <row r="318" spans="1:4" x14ac:dyDescent="0.3">
      <c r="A318">
        <f t="shared" si="15"/>
        <v>79</v>
      </c>
      <c r="B318" t="str">
        <f t="shared" si="13"/>
        <v>Left</v>
      </c>
      <c r="C318">
        <f t="shared" si="14"/>
        <v>0</v>
      </c>
      <c r="D318">
        <v>160</v>
      </c>
    </row>
    <row r="319" spans="1:4" x14ac:dyDescent="0.3">
      <c r="A319">
        <f t="shared" si="15"/>
        <v>79</v>
      </c>
      <c r="B319" t="str">
        <f t="shared" si="13"/>
        <v>Left</v>
      </c>
      <c r="C319">
        <f t="shared" si="14"/>
        <v>1</v>
      </c>
      <c r="D319">
        <v>104</v>
      </c>
    </row>
    <row r="320" spans="1:4" x14ac:dyDescent="0.3">
      <c r="A320">
        <f t="shared" si="15"/>
        <v>79</v>
      </c>
      <c r="B320" t="str">
        <f t="shared" si="13"/>
        <v>Right</v>
      </c>
      <c r="C320">
        <f t="shared" si="14"/>
        <v>0</v>
      </c>
      <c r="D320">
        <v>160</v>
      </c>
    </row>
    <row r="321" spans="1:4" x14ac:dyDescent="0.3">
      <c r="A321">
        <f t="shared" si="15"/>
        <v>79</v>
      </c>
      <c r="B321" t="str">
        <f t="shared" si="13"/>
        <v>Right</v>
      </c>
      <c r="C321">
        <f t="shared" si="14"/>
        <v>1</v>
      </c>
      <c r="D321">
        <v>104</v>
      </c>
    </row>
    <row r="322" spans="1:4" x14ac:dyDescent="0.3">
      <c r="A322">
        <f t="shared" si="15"/>
        <v>80</v>
      </c>
      <c r="B322" t="str">
        <f t="shared" si="13"/>
        <v>Left</v>
      </c>
      <c r="C322">
        <f t="shared" si="14"/>
        <v>0</v>
      </c>
      <c r="D322">
        <v>160</v>
      </c>
    </row>
    <row r="323" spans="1:4" x14ac:dyDescent="0.3">
      <c r="A323">
        <f t="shared" si="15"/>
        <v>80</v>
      </c>
      <c r="B323" t="str">
        <f t="shared" ref="B323:B386" si="16">IF(OR(MOD((ROW()-2),4)=0,MOD((ROW()-2),4)=1), "Left", "Right")</f>
        <v>Left</v>
      </c>
      <c r="C323">
        <f t="shared" ref="C323:C386" si="17">MOD((ROW()-2),2)</f>
        <v>1</v>
      </c>
      <c r="D323">
        <v>104</v>
      </c>
    </row>
    <row r="324" spans="1:4" x14ac:dyDescent="0.3">
      <c r="A324">
        <f t="shared" si="15"/>
        <v>80</v>
      </c>
      <c r="B324" t="str">
        <f t="shared" si="16"/>
        <v>Right</v>
      </c>
      <c r="C324">
        <f t="shared" si="17"/>
        <v>0</v>
      </c>
      <c r="D324">
        <v>160</v>
      </c>
    </row>
    <row r="325" spans="1:4" x14ac:dyDescent="0.3">
      <c r="A325">
        <f t="shared" si="15"/>
        <v>80</v>
      </c>
      <c r="B325" t="str">
        <f t="shared" si="16"/>
        <v>Right</v>
      </c>
      <c r="C325">
        <f t="shared" si="17"/>
        <v>1</v>
      </c>
      <c r="D325">
        <v>104</v>
      </c>
    </row>
    <row r="326" spans="1:4" x14ac:dyDescent="0.3">
      <c r="A326">
        <f t="shared" si="15"/>
        <v>81</v>
      </c>
      <c r="B326" t="str">
        <f t="shared" si="16"/>
        <v>Left</v>
      </c>
      <c r="C326">
        <f t="shared" si="17"/>
        <v>0</v>
      </c>
      <c r="D326">
        <v>160</v>
      </c>
    </row>
    <row r="327" spans="1:4" x14ac:dyDescent="0.3">
      <c r="A327">
        <f t="shared" si="15"/>
        <v>81</v>
      </c>
      <c r="B327" t="str">
        <f t="shared" si="16"/>
        <v>Left</v>
      </c>
      <c r="C327">
        <f t="shared" si="17"/>
        <v>1</v>
      </c>
      <c r="D327">
        <v>104</v>
      </c>
    </row>
    <row r="328" spans="1:4" x14ac:dyDescent="0.3">
      <c r="A328">
        <f t="shared" si="15"/>
        <v>81</v>
      </c>
      <c r="B328" t="str">
        <f t="shared" si="16"/>
        <v>Right</v>
      </c>
      <c r="C328">
        <f t="shared" si="17"/>
        <v>0</v>
      </c>
      <c r="D328">
        <v>160</v>
      </c>
    </row>
    <row r="329" spans="1:4" x14ac:dyDescent="0.3">
      <c r="A329">
        <f t="shared" si="15"/>
        <v>81</v>
      </c>
      <c r="B329" t="str">
        <f t="shared" si="16"/>
        <v>Right</v>
      </c>
      <c r="C329">
        <f t="shared" si="17"/>
        <v>1</v>
      </c>
      <c r="D329">
        <v>104</v>
      </c>
    </row>
    <row r="330" spans="1:4" x14ac:dyDescent="0.3">
      <c r="A330">
        <f t="shared" si="15"/>
        <v>82</v>
      </c>
      <c r="B330" t="str">
        <f t="shared" si="16"/>
        <v>Left</v>
      </c>
      <c r="C330">
        <f t="shared" si="17"/>
        <v>0</v>
      </c>
      <c r="D330">
        <v>0</v>
      </c>
    </row>
    <row r="331" spans="1:4" x14ac:dyDescent="0.3">
      <c r="A331">
        <f t="shared" si="15"/>
        <v>82</v>
      </c>
      <c r="B331" t="str">
        <f t="shared" si="16"/>
        <v>Left</v>
      </c>
      <c r="C331">
        <f t="shared" si="17"/>
        <v>1</v>
      </c>
      <c r="D331">
        <v>0</v>
      </c>
    </row>
    <row r="332" spans="1:4" x14ac:dyDescent="0.3">
      <c r="A332">
        <f t="shared" si="15"/>
        <v>82</v>
      </c>
      <c r="B332" t="str">
        <f t="shared" si="16"/>
        <v>Right</v>
      </c>
      <c r="C332">
        <f t="shared" si="17"/>
        <v>0</v>
      </c>
      <c r="D332">
        <v>0</v>
      </c>
    </row>
    <row r="333" spans="1:4" x14ac:dyDescent="0.3">
      <c r="A333">
        <f t="shared" si="15"/>
        <v>82</v>
      </c>
      <c r="B333" t="str">
        <f t="shared" si="16"/>
        <v>Right</v>
      </c>
      <c r="C333">
        <f t="shared" si="17"/>
        <v>1</v>
      </c>
      <c r="D333">
        <v>0</v>
      </c>
    </row>
    <row r="334" spans="1:4" x14ac:dyDescent="0.3">
      <c r="A334">
        <f t="shared" si="15"/>
        <v>83</v>
      </c>
      <c r="B334" t="str">
        <f t="shared" si="16"/>
        <v>Left</v>
      </c>
      <c r="C334">
        <f t="shared" si="17"/>
        <v>0</v>
      </c>
      <c r="D334">
        <v>0</v>
      </c>
    </row>
    <row r="335" spans="1:4" x14ac:dyDescent="0.3">
      <c r="A335">
        <f t="shared" si="15"/>
        <v>83</v>
      </c>
      <c r="B335" t="str">
        <f t="shared" si="16"/>
        <v>Left</v>
      </c>
      <c r="C335">
        <f t="shared" si="17"/>
        <v>1</v>
      </c>
      <c r="D335">
        <v>0</v>
      </c>
    </row>
    <row r="336" spans="1:4" x14ac:dyDescent="0.3">
      <c r="A336">
        <f t="shared" si="15"/>
        <v>83</v>
      </c>
      <c r="B336" t="str">
        <f t="shared" si="16"/>
        <v>Right</v>
      </c>
      <c r="C336">
        <f t="shared" si="17"/>
        <v>0</v>
      </c>
      <c r="D336">
        <v>0</v>
      </c>
    </row>
    <row r="337" spans="1:4" x14ac:dyDescent="0.3">
      <c r="A337">
        <f t="shared" si="15"/>
        <v>83</v>
      </c>
      <c r="B337" t="str">
        <f t="shared" si="16"/>
        <v>Right</v>
      </c>
      <c r="C337">
        <f t="shared" si="17"/>
        <v>1</v>
      </c>
      <c r="D337">
        <v>0</v>
      </c>
    </row>
    <row r="338" spans="1:4" x14ac:dyDescent="0.3">
      <c r="A338">
        <f t="shared" si="15"/>
        <v>84</v>
      </c>
      <c r="B338" t="str">
        <f t="shared" si="16"/>
        <v>Left</v>
      </c>
      <c r="C338">
        <f t="shared" si="17"/>
        <v>0</v>
      </c>
      <c r="D338">
        <v>0</v>
      </c>
    </row>
    <row r="339" spans="1:4" x14ac:dyDescent="0.3">
      <c r="A339">
        <f t="shared" si="15"/>
        <v>84</v>
      </c>
      <c r="B339" t="str">
        <f t="shared" si="16"/>
        <v>Left</v>
      </c>
      <c r="C339">
        <f t="shared" si="17"/>
        <v>1</v>
      </c>
      <c r="D339">
        <v>0</v>
      </c>
    </row>
    <row r="340" spans="1:4" x14ac:dyDescent="0.3">
      <c r="A340">
        <f t="shared" si="15"/>
        <v>84</v>
      </c>
      <c r="B340" t="str">
        <f t="shared" si="16"/>
        <v>Right</v>
      </c>
      <c r="C340">
        <f t="shared" si="17"/>
        <v>0</v>
      </c>
      <c r="D340">
        <v>0</v>
      </c>
    </row>
    <row r="341" spans="1:4" x14ac:dyDescent="0.3">
      <c r="A341">
        <f t="shared" si="15"/>
        <v>84</v>
      </c>
      <c r="B341" t="str">
        <f t="shared" si="16"/>
        <v>Right</v>
      </c>
      <c r="C341">
        <f t="shared" si="17"/>
        <v>1</v>
      </c>
      <c r="D341">
        <v>0</v>
      </c>
    </row>
    <row r="342" spans="1:4" x14ac:dyDescent="0.3">
      <c r="A342">
        <f t="shared" si="15"/>
        <v>85</v>
      </c>
      <c r="B342" t="str">
        <f t="shared" si="16"/>
        <v>Left</v>
      </c>
      <c r="C342">
        <f t="shared" si="17"/>
        <v>0</v>
      </c>
      <c r="D342">
        <v>0</v>
      </c>
    </row>
    <row r="343" spans="1:4" x14ac:dyDescent="0.3">
      <c r="A343">
        <f t="shared" si="15"/>
        <v>85</v>
      </c>
      <c r="B343" t="str">
        <f t="shared" si="16"/>
        <v>Left</v>
      </c>
      <c r="C343">
        <f t="shared" si="17"/>
        <v>1</v>
      </c>
      <c r="D343">
        <v>0</v>
      </c>
    </row>
    <row r="344" spans="1:4" x14ac:dyDescent="0.3">
      <c r="A344">
        <f t="shared" ref="A344:A407" si="18">INT((ROW()-2)/4)</f>
        <v>85</v>
      </c>
      <c r="B344" t="str">
        <f t="shared" si="16"/>
        <v>Right</v>
      </c>
      <c r="C344">
        <f t="shared" si="17"/>
        <v>0</v>
      </c>
      <c r="D344">
        <v>0</v>
      </c>
    </row>
    <row r="345" spans="1:4" x14ac:dyDescent="0.3">
      <c r="A345">
        <f t="shared" si="18"/>
        <v>85</v>
      </c>
      <c r="B345" t="str">
        <f t="shared" si="16"/>
        <v>Right</v>
      </c>
      <c r="C345">
        <f t="shared" si="17"/>
        <v>1</v>
      </c>
      <c r="D345">
        <v>0</v>
      </c>
    </row>
    <row r="346" spans="1:4" x14ac:dyDescent="0.3">
      <c r="A346">
        <f t="shared" si="18"/>
        <v>86</v>
      </c>
      <c r="B346" t="str">
        <f t="shared" si="16"/>
        <v>Left</v>
      </c>
      <c r="C346">
        <f t="shared" si="17"/>
        <v>0</v>
      </c>
      <c r="D346">
        <v>0</v>
      </c>
    </row>
    <row r="347" spans="1:4" x14ac:dyDescent="0.3">
      <c r="A347">
        <f t="shared" si="18"/>
        <v>86</v>
      </c>
      <c r="B347" t="str">
        <f t="shared" si="16"/>
        <v>Left</v>
      </c>
      <c r="C347">
        <f t="shared" si="17"/>
        <v>1</v>
      </c>
      <c r="D347">
        <v>0</v>
      </c>
    </row>
    <row r="348" spans="1:4" x14ac:dyDescent="0.3">
      <c r="A348">
        <f t="shared" si="18"/>
        <v>86</v>
      </c>
      <c r="B348" t="str">
        <f t="shared" si="16"/>
        <v>Right</v>
      </c>
      <c r="C348">
        <f t="shared" si="17"/>
        <v>0</v>
      </c>
      <c r="D348">
        <v>0</v>
      </c>
    </row>
    <row r="349" spans="1:4" x14ac:dyDescent="0.3">
      <c r="A349">
        <f t="shared" si="18"/>
        <v>86</v>
      </c>
      <c r="B349" t="str">
        <f t="shared" si="16"/>
        <v>Right</v>
      </c>
      <c r="C349">
        <f t="shared" si="17"/>
        <v>1</v>
      </c>
      <c r="D349">
        <v>0</v>
      </c>
    </row>
    <row r="350" spans="1:4" x14ac:dyDescent="0.3">
      <c r="A350">
        <f t="shared" si="18"/>
        <v>87</v>
      </c>
      <c r="B350" t="str">
        <f t="shared" si="16"/>
        <v>Left</v>
      </c>
      <c r="C350">
        <f t="shared" si="17"/>
        <v>0</v>
      </c>
      <c r="D350">
        <v>0</v>
      </c>
    </row>
    <row r="351" spans="1:4" x14ac:dyDescent="0.3">
      <c r="A351">
        <f t="shared" si="18"/>
        <v>87</v>
      </c>
      <c r="B351" t="str">
        <f t="shared" si="16"/>
        <v>Left</v>
      </c>
      <c r="C351">
        <f t="shared" si="17"/>
        <v>1</v>
      </c>
      <c r="D351">
        <v>0</v>
      </c>
    </row>
    <row r="352" spans="1:4" x14ac:dyDescent="0.3">
      <c r="A352">
        <f t="shared" si="18"/>
        <v>87</v>
      </c>
      <c r="B352" t="str">
        <f t="shared" si="16"/>
        <v>Right</v>
      </c>
      <c r="C352">
        <f t="shared" si="17"/>
        <v>0</v>
      </c>
      <c r="D352">
        <v>0</v>
      </c>
    </row>
    <row r="353" spans="1:4" x14ac:dyDescent="0.3">
      <c r="A353">
        <f t="shared" si="18"/>
        <v>87</v>
      </c>
      <c r="B353" t="str">
        <f t="shared" si="16"/>
        <v>Right</v>
      </c>
      <c r="C353">
        <f t="shared" si="17"/>
        <v>1</v>
      </c>
      <c r="D353">
        <v>0</v>
      </c>
    </row>
    <row r="354" spans="1:4" x14ac:dyDescent="0.3">
      <c r="A354">
        <f t="shared" si="18"/>
        <v>88</v>
      </c>
      <c r="B354" t="str">
        <f t="shared" si="16"/>
        <v>Left</v>
      </c>
      <c r="C354">
        <f t="shared" si="17"/>
        <v>0</v>
      </c>
      <c r="D354">
        <v>0</v>
      </c>
    </row>
    <row r="355" spans="1:4" x14ac:dyDescent="0.3">
      <c r="A355">
        <f t="shared" si="18"/>
        <v>88</v>
      </c>
      <c r="B355" t="str">
        <f t="shared" si="16"/>
        <v>Left</v>
      </c>
      <c r="C355">
        <f t="shared" si="17"/>
        <v>1</v>
      </c>
      <c r="D355">
        <v>0</v>
      </c>
    </row>
    <row r="356" spans="1:4" x14ac:dyDescent="0.3">
      <c r="A356">
        <f t="shared" si="18"/>
        <v>88</v>
      </c>
      <c r="B356" t="str">
        <f t="shared" si="16"/>
        <v>Right</v>
      </c>
      <c r="C356">
        <f t="shared" si="17"/>
        <v>0</v>
      </c>
      <c r="D356">
        <v>0</v>
      </c>
    </row>
    <row r="357" spans="1:4" x14ac:dyDescent="0.3">
      <c r="A357">
        <f t="shared" si="18"/>
        <v>88</v>
      </c>
      <c r="B357" t="str">
        <f t="shared" si="16"/>
        <v>Right</v>
      </c>
      <c r="C357">
        <f t="shared" si="17"/>
        <v>1</v>
      </c>
      <c r="D357">
        <v>0</v>
      </c>
    </row>
    <row r="358" spans="1:4" x14ac:dyDescent="0.3">
      <c r="A358">
        <f t="shared" si="18"/>
        <v>89</v>
      </c>
      <c r="B358" t="str">
        <f t="shared" si="16"/>
        <v>Left</v>
      </c>
      <c r="C358">
        <f t="shared" si="17"/>
        <v>0</v>
      </c>
      <c r="D358">
        <v>0</v>
      </c>
    </row>
    <row r="359" spans="1:4" x14ac:dyDescent="0.3">
      <c r="A359">
        <f t="shared" si="18"/>
        <v>89</v>
      </c>
      <c r="B359" t="str">
        <f t="shared" si="16"/>
        <v>Left</v>
      </c>
      <c r="C359">
        <f t="shared" si="17"/>
        <v>1</v>
      </c>
      <c r="D359">
        <v>0</v>
      </c>
    </row>
    <row r="360" spans="1:4" x14ac:dyDescent="0.3">
      <c r="A360">
        <f t="shared" si="18"/>
        <v>89</v>
      </c>
      <c r="B360" t="str">
        <f t="shared" si="16"/>
        <v>Right</v>
      </c>
      <c r="C360">
        <f t="shared" si="17"/>
        <v>0</v>
      </c>
      <c r="D360">
        <v>0</v>
      </c>
    </row>
    <row r="361" spans="1:4" x14ac:dyDescent="0.3">
      <c r="A361">
        <f t="shared" si="18"/>
        <v>89</v>
      </c>
      <c r="B361" t="str">
        <f t="shared" si="16"/>
        <v>Right</v>
      </c>
      <c r="C361">
        <f t="shared" si="17"/>
        <v>1</v>
      </c>
      <c r="D361">
        <v>0</v>
      </c>
    </row>
    <row r="362" spans="1:4" x14ac:dyDescent="0.3">
      <c r="A362">
        <f t="shared" si="18"/>
        <v>90</v>
      </c>
      <c r="B362" t="str">
        <f t="shared" si="16"/>
        <v>Left</v>
      </c>
      <c r="C362">
        <f t="shared" si="17"/>
        <v>0</v>
      </c>
      <c r="D362">
        <v>0</v>
      </c>
    </row>
    <row r="363" spans="1:4" x14ac:dyDescent="0.3">
      <c r="A363">
        <f t="shared" si="18"/>
        <v>90</v>
      </c>
      <c r="B363" t="str">
        <f t="shared" si="16"/>
        <v>Left</v>
      </c>
      <c r="C363">
        <f t="shared" si="17"/>
        <v>1</v>
      </c>
      <c r="D363">
        <v>0</v>
      </c>
    </row>
    <row r="364" spans="1:4" x14ac:dyDescent="0.3">
      <c r="A364">
        <f t="shared" si="18"/>
        <v>90</v>
      </c>
      <c r="B364" t="str">
        <f t="shared" si="16"/>
        <v>Right</v>
      </c>
      <c r="C364">
        <f t="shared" si="17"/>
        <v>0</v>
      </c>
      <c r="D364">
        <v>0</v>
      </c>
    </row>
    <row r="365" spans="1:4" x14ac:dyDescent="0.3">
      <c r="A365">
        <f t="shared" si="18"/>
        <v>90</v>
      </c>
      <c r="B365" t="str">
        <f t="shared" si="16"/>
        <v>Right</v>
      </c>
      <c r="C365">
        <f t="shared" si="17"/>
        <v>1</v>
      </c>
      <c r="D365">
        <v>0</v>
      </c>
    </row>
    <row r="366" spans="1:4" x14ac:dyDescent="0.3">
      <c r="A366">
        <f t="shared" si="18"/>
        <v>91</v>
      </c>
      <c r="B366" t="str">
        <f t="shared" si="16"/>
        <v>Left</v>
      </c>
      <c r="C366">
        <f t="shared" si="17"/>
        <v>0</v>
      </c>
      <c r="D366">
        <v>0</v>
      </c>
    </row>
    <row r="367" spans="1:4" x14ac:dyDescent="0.3">
      <c r="A367">
        <f t="shared" si="18"/>
        <v>91</v>
      </c>
      <c r="B367" t="str">
        <f t="shared" si="16"/>
        <v>Left</v>
      </c>
      <c r="C367">
        <f t="shared" si="17"/>
        <v>1</v>
      </c>
      <c r="D367">
        <v>0</v>
      </c>
    </row>
    <row r="368" spans="1:4" x14ac:dyDescent="0.3">
      <c r="A368">
        <f t="shared" si="18"/>
        <v>91</v>
      </c>
      <c r="B368" t="str">
        <f t="shared" si="16"/>
        <v>Right</v>
      </c>
      <c r="C368">
        <f t="shared" si="17"/>
        <v>0</v>
      </c>
      <c r="D368">
        <v>0</v>
      </c>
    </row>
    <row r="369" spans="1:4" x14ac:dyDescent="0.3">
      <c r="A369">
        <f t="shared" si="18"/>
        <v>91</v>
      </c>
      <c r="B369" t="str">
        <f t="shared" si="16"/>
        <v>Right</v>
      </c>
      <c r="C369">
        <f t="shared" si="17"/>
        <v>1</v>
      </c>
      <c r="D369">
        <v>0</v>
      </c>
    </row>
    <row r="370" spans="1:4" x14ac:dyDescent="0.3">
      <c r="A370">
        <f t="shared" si="18"/>
        <v>92</v>
      </c>
      <c r="B370" t="str">
        <f t="shared" si="16"/>
        <v>Left</v>
      </c>
      <c r="C370">
        <f t="shared" si="17"/>
        <v>0</v>
      </c>
      <c r="D370">
        <v>0</v>
      </c>
    </row>
    <row r="371" spans="1:4" x14ac:dyDescent="0.3">
      <c r="A371">
        <f t="shared" si="18"/>
        <v>92</v>
      </c>
      <c r="B371" t="str">
        <f t="shared" si="16"/>
        <v>Left</v>
      </c>
      <c r="C371">
        <f t="shared" si="17"/>
        <v>1</v>
      </c>
      <c r="D371">
        <v>0</v>
      </c>
    </row>
    <row r="372" spans="1:4" x14ac:dyDescent="0.3">
      <c r="A372">
        <f t="shared" si="18"/>
        <v>92</v>
      </c>
      <c r="B372" t="str">
        <f t="shared" si="16"/>
        <v>Right</v>
      </c>
      <c r="C372">
        <f t="shared" si="17"/>
        <v>0</v>
      </c>
      <c r="D372">
        <v>0</v>
      </c>
    </row>
    <row r="373" spans="1:4" x14ac:dyDescent="0.3">
      <c r="A373">
        <f t="shared" si="18"/>
        <v>92</v>
      </c>
      <c r="B373" t="str">
        <f t="shared" si="16"/>
        <v>Right</v>
      </c>
      <c r="C373">
        <f t="shared" si="17"/>
        <v>1</v>
      </c>
      <c r="D373">
        <v>0</v>
      </c>
    </row>
    <row r="374" spans="1:4" x14ac:dyDescent="0.3">
      <c r="A374">
        <f t="shared" si="18"/>
        <v>93</v>
      </c>
      <c r="B374" t="str">
        <f t="shared" si="16"/>
        <v>Left</v>
      </c>
      <c r="C374">
        <f t="shared" si="17"/>
        <v>0</v>
      </c>
      <c r="D374">
        <v>160</v>
      </c>
    </row>
    <row r="375" spans="1:4" x14ac:dyDescent="0.3">
      <c r="A375">
        <f t="shared" si="18"/>
        <v>93</v>
      </c>
      <c r="B375" t="str">
        <f t="shared" si="16"/>
        <v>Left</v>
      </c>
      <c r="C375">
        <f t="shared" si="17"/>
        <v>1</v>
      </c>
      <c r="D375">
        <v>104</v>
      </c>
    </row>
    <row r="376" spans="1:4" x14ac:dyDescent="0.3">
      <c r="A376">
        <f t="shared" si="18"/>
        <v>93</v>
      </c>
      <c r="B376" t="str">
        <f t="shared" si="16"/>
        <v>Right</v>
      </c>
      <c r="C376">
        <f t="shared" si="17"/>
        <v>0</v>
      </c>
      <c r="D376">
        <v>160</v>
      </c>
    </row>
    <row r="377" spans="1:4" x14ac:dyDescent="0.3">
      <c r="A377">
        <f t="shared" si="18"/>
        <v>93</v>
      </c>
      <c r="B377" t="str">
        <f t="shared" si="16"/>
        <v>Right</v>
      </c>
      <c r="C377">
        <f t="shared" si="17"/>
        <v>1</v>
      </c>
      <c r="D377">
        <v>104</v>
      </c>
    </row>
    <row r="378" spans="1:4" x14ac:dyDescent="0.3">
      <c r="A378">
        <f t="shared" si="18"/>
        <v>94</v>
      </c>
      <c r="B378" t="str">
        <f t="shared" si="16"/>
        <v>Left</v>
      </c>
      <c r="C378">
        <f t="shared" si="17"/>
        <v>0</v>
      </c>
      <c r="D378">
        <v>160</v>
      </c>
    </row>
    <row r="379" spans="1:4" x14ac:dyDescent="0.3">
      <c r="A379">
        <f t="shared" si="18"/>
        <v>94</v>
      </c>
      <c r="B379" t="str">
        <f t="shared" si="16"/>
        <v>Left</v>
      </c>
      <c r="C379">
        <f t="shared" si="17"/>
        <v>1</v>
      </c>
      <c r="D379">
        <v>104</v>
      </c>
    </row>
    <row r="380" spans="1:4" x14ac:dyDescent="0.3">
      <c r="A380">
        <f t="shared" si="18"/>
        <v>94</v>
      </c>
      <c r="B380" t="str">
        <f t="shared" si="16"/>
        <v>Right</v>
      </c>
      <c r="C380">
        <f t="shared" si="17"/>
        <v>0</v>
      </c>
      <c r="D380">
        <v>160</v>
      </c>
    </row>
    <row r="381" spans="1:4" x14ac:dyDescent="0.3">
      <c r="A381">
        <f t="shared" si="18"/>
        <v>94</v>
      </c>
      <c r="B381" t="str">
        <f t="shared" si="16"/>
        <v>Right</v>
      </c>
      <c r="C381">
        <f t="shared" si="17"/>
        <v>1</v>
      </c>
      <c r="D381">
        <v>104</v>
      </c>
    </row>
    <row r="382" spans="1:4" x14ac:dyDescent="0.3">
      <c r="A382">
        <f t="shared" si="18"/>
        <v>95</v>
      </c>
      <c r="B382" t="str">
        <f t="shared" si="16"/>
        <v>Left</v>
      </c>
      <c r="C382">
        <f t="shared" si="17"/>
        <v>0</v>
      </c>
      <c r="D382">
        <v>160</v>
      </c>
    </row>
    <row r="383" spans="1:4" x14ac:dyDescent="0.3">
      <c r="A383">
        <f t="shared" si="18"/>
        <v>95</v>
      </c>
      <c r="B383" t="str">
        <f t="shared" si="16"/>
        <v>Left</v>
      </c>
      <c r="C383">
        <f t="shared" si="17"/>
        <v>1</v>
      </c>
      <c r="D383">
        <v>104</v>
      </c>
    </row>
    <row r="384" spans="1:4" x14ac:dyDescent="0.3">
      <c r="A384">
        <f t="shared" si="18"/>
        <v>95</v>
      </c>
      <c r="B384" t="str">
        <f t="shared" si="16"/>
        <v>Right</v>
      </c>
      <c r="C384">
        <f t="shared" si="17"/>
        <v>0</v>
      </c>
      <c r="D384">
        <v>160</v>
      </c>
    </row>
    <row r="385" spans="1:4" x14ac:dyDescent="0.3">
      <c r="A385">
        <f t="shared" si="18"/>
        <v>95</v>
      </c>
      <c r="B385" t="str">
        <f t="shared" si="16"/>
        <v>Right</v>
      </c>
      <c r="C385">
        <f t="shared" si="17"/>
        <v>1</v>
      </c>
      <c r="D385">
        <v>104</v>
      </c>
    </row>
    <row r="386" spans="1:4" x14ac:dyDescent="0.3">
      <c r="A386">
        <f t="shared" si="18"/>
        <v>96</v>
      </c>
      <c r="B386" t="str">
        <f t="shared" si="16"/>
        <v>Left</v>
      </c>
      <c r="C386">
        <f t="shared" si="17"/>
        <v>0</v>
      </c>
      <c r="D386">
        <v>160</v>
      </c>
    </row>
    <row r="387" spans="1:4" x14ac:dyDescent="0.3">
      <c r="A387">
        <f t="shared" si="18"/>
        <v>96</v>
      </c>
      <c r="B387" t="str">
        <f t="shared" ref="B387:B450" si="19">IF(OR(MOD((ROW()-2),4)=0,MOD((ROW()-2),4)=1), "Left", "Right")</f>
        <v>Left</v>
      </c>
      <c r="C387">
        <f t="shared" ref="C387:C450" si="20">MOD((ROW()-2),2)</f>
        <v>1</v>
      </c>
      <c r="D387">
        <v>104</v>
      </c>
    </row>
    <row r="388" spans="1:4" x14ac:dyDescent="0.3">
      <c r="A388">
        <f t="shared" si="18"/>
        <v>96</v>
      </c>
      <c r="B388" t="str">
        <f t="shared" si="19"/>
        <v>Right</v>
      </c>
      <c r="C388">
        <f t="shared" si="20"/>
        <v>0</v>
      </c>
      <c r="D388">
        <v>160</v>
      </c>
    </row>
    <row r="389" spans="1:4" x14ac:dyDescent="0.3">
      <c r="A389">
        <f t="shared" si="18"/>
        <v>96</v>
      </c>
      <c r="B389" t="str">
        <f t="shared" si="19"/>
        <v>Right</v>
      </c>
      <c r="C389">
        <f t="shared" si="20"/>
        <v>1</v>
      </c>
      <c r="D389">
        <v>104</v>
      </c>
    </row>
    <row r="390" spans="1:4" x14ac:dyDescent="0.3">
      <c r="A390">
        <f t="shared" si="18"/>
        <v>97</v>
      </c>
      <c r="B390" t="str">
        <f t="shared" si="19"/>
        <v>Left</v>
      </c>
      <c r="C390">
        <f t="shared" si="20"/>
        <v>0</v>
      </c>
      <c r="D390">
        <v>160</v>
      </c>
    </row>
    <row r="391" spans="1:4" x14ac:dyDescent="0.3">
      <c r="A391">
        <f t="shared" si="18"/>
        <v>97</v>
      </c>
      <c r="B391" t="str">
        <f t="shared" si="19"/>
        <v>Left</v>
      </c>
      <c r="C391">
        <f t="shared" si="20"/>
        <v>1</v>
      </c>
      <c r="D391">
        <v>104</v>
      </c>
    </row>
    <row r="392" spans="1:4" x14ac:dyDescent="0.3">
      <c r="A392">
        <f t="shared" si="18"/>
        <v>97</v>
      </c>
      <c r="B392" t="str">
        <f t="shared" si="19"/>
        <v>Right</v>
      </c>
      <c r="C392">
        <f t="shared" si="20"/>
        <v>0</v>
      </c>
      <c r="D392">
        <v>160</v>
      </c>
    </row>
    <row r="393" spans="1:4" x14ac:dyDescent="0.3">
      <c r="A393">
        <f t="shared" si="18"/>
        <v>97</v>
      </c>
      <c r="B393" t="str">
        <f t="shared" si="19"/>
        <v>Right</v>
      </c>
      <c r="C393">
        <f t="shared" si="20"/>
        <v>1</v>
      </c>
      <c r="D393">
        <v>104</v>
      </c>
    </row>
    <row r="394" spans="1:4" x14ac:dyDescent="0.3">
      <c r="A394">
        <f t="shared" si="18"/>
        <v>98</v>
      </c>
      <c r="B394" t="str">
        <f t="shared" si="19"/>
        <v>Left</v>
      </c>
      <c r="C394">
        <f t="shared" si="20"/>
        <v>0</v>
      </c>
      <c r="D394">
        <v>160</v>
      </c>
    </row>
    <row r="395" spans="1:4" x14ac:dyDescent="0.3">
      <c r="A395">
        <f t="shared" si="18"/>
        <v>98</v>
      </c>
      <c r="B395" t="str">
        <f t="shared" si="19"/>
        <v>Left</v>
      </c>
      <c r="C395">
        <f t="shared" si="20"/>
        <v>1</v>
      </c>
      <c r="D395">
        <v>104</v>
      </c>
    </row>
    <row r="396" spans="1:4" x14ac:dyDescent="0.3">
      <c r="A396">
        <f t="shared" si="18"/>
        <v>98</v>
      </c>
      <c r="B396" t="str">
        <f t="shared" si="19"/>
        <v>Right</v>
      </c>
      <c r="C396">
        <f t="shared" si="20"/>
        <v>0</v>
      </c>
      <c r="D396">
        <v>160</v>
      </c>
    </row>
    <row r="397" spans="1:4" x14ac:dyDescent="0.3">
      <c r="A397">
        <f t="shared" si="18"/>
        <v>98</v>
      </c>
      <c r="B397" t="str">
        <f t="shared" si="19"/>
        <v>Right</v>
      </c>
      <c r="C397">
        <f t="shared" si="20"/>
        <v>1</v>
      </c>
      <c r="D397">
        <v>104</v>
      </c>
    </row>
    <row r="398" spans="1:4" x14ac:dyDescent="0.3">
      <c r="A398">
        <f t="shared" si="18"/>
        <v>99</v>
      </c>
      <c r="B398" t="str">
        <f t="shared" si="19"/>
        <v>Left</v>
      </c>
      <c r="C398">
        <f t="shared" si="20"/>
        <v>0</v>
      </c>
      <c r="D398">
        <v>160</v>
      </c>
    </row>
    <row r="399" spans="1:4" x14ac:dyDescent="0.3">
      <c r="A399">
        <f t="shared" si="18"/>
        <v>99</v>
      </c>
      <c r="B399" t="str">
        <f t="shared" si="19"/>
        <v>Left</v>
      </c>
      <c r="C399">
        <f t="shared" si="20"/>
        <v>1</v>
      </c>
      <c r="D399">
        <v>104</v>
      </c>
    </row>
    <row r="400" spans="1:4" x14ac:dyDescent="0.3">
      <c r="A400">
        <f t="shared" si="18"/>
        <v>99</v>
      </c>
      <c r="B400" t="str">
        <f t="shared" si="19"/>
        <v>Right</v>
      </c>
      <c r="C400">
        <f t="shared" si="20"/>
        <v>0</v>
      </c>
      <c r="D400">
        <v>160</v>
      </c>
    </row>
    <row r="401" spans="1:4" x14ac:dyDescent="0.3">
      <c r="A401">
        <f t="shared" si="18"/>
        <v>99</v>
      </c>
      <c r="B401" t="str">
        <f t="shared" si="19"/>
        <v>Right</v>
      </c>
      <c r="C401">
        <f t="shared" si="20"/>
        <v>1</v>
      </c>
      <c r="D401">
        <v>104</v>
      </c>
    </row>
    <row r="402" spans="1:4" x14ac:dyDescent="0.3">
      <c r="A402">
        <f t="shared" si="18"/>
        <v>100</v>
      </c>
      <c r="B402" t="str">
        <f t="shared" si="19"/>
        <v>Left</v>
      </c>
      <c r="C402">
        <f t="shared" si="20"/>
        <v>0</v>
      </c>
      <c r="D402">
        <v>160</v>
      </c>
    </row>
    <row r="403" spans="1:4" x14ac:dyDescent="0.3">
      <c r="A403">
        <f t="shared" si="18"/>
        <v>100</v>
      </c>
      <c r="B403" t="str">
        <f t="shared" si="19"/>
        <v>Left</v>
      </c>
      <c r="C403">
        <f t="shared" si="20"/>
        <v>1</v>
      </c>
      <c r="D403">
        <v>104</v>
      </c>
    </row>
    <row r="404" spans="1:4" x14ac:dyDescent="0.3">
      <c r="A404">
        <f t="shared" si="18"/>
        <v>100</v>
      </c>
      <c r="B404" t="str">
        <f t="shared" si="19"/>
        <v>Right</v>
      </c>
      <c r="C404">
        <f t="shared" si="20"/>
        <v>0</v>
      </c>
      <c r="D404">
        <v>160</v>
      </c>
    </row>
    <row r="405" spans="1:4" x14ac:dyDescent="0.3">
      <c r="A405">
        <f t="shared" si="18"/>
        <v>100</v>
      </c>
      <c r="B405" t="str">
        <f t="shared" si="19"/>
        <v>Right</v>
      </c>
      <c r="C405">
        <f t="shared" si="20"/>
        <v>1</v>
      </c>
      <c r="D405">
        <v>104</v>
      </c>
    </row>
    <row r="406" spans="1:4" x14ac:dyDescent="0.3">
      <c r="A406">
        <f t="shared" si="18"/>
        <v>101</v>
      </c>
      <c r="B406" t="str">
        <f t="shared" si="19"/>
        <v>Left</v>
      </c>
      <c r="C406">
        <f t="shared" si="20"/>
        <v>0</v>
      </c>
      <c r="D406">
        <v>160</v>
      </c>
    </row>
    <row r="407" spans="1:4" x14ac:dyDescent="0.3">
      <c r="A407">
        <f t="shared" si="18"/>
        <v>101</v>
      </c>
      <c r="B407" t="str">
        <f t="shared" si="19"/>
        <v>Left</v>
      </c>
      <c r="C407">
        <f t="shared" si="20"/>
        <v>1</v>
      </c>
      <c r="D407">
        <v>104</v>
      </c>
    </row>
    <row r="408" spans="1:4" x14ac:dyDescent="0.3">
      <c r="A408">
        <f t="shared" ref="A408:A471" si="21">INT((ROW()-2)/4)</f>
        <v>101</v>
      </c>
      <c r="B408" t="str">
        <f t="shared" si="19"/>
        <v>Right</v>
      </c>
      <c r="C408">
        <f t="shared" si="20"/>
        <v>0</v>
      </c>
      <c r="D408">
        <v>160</v>
      </c>
    </row>
    <row r="409" spans="1:4" x14ac:dyDescent="0.3">
      <c r="A409">
        <f t="shared" si="21"/>
        <v>101</v>
      </c>
      <c r="B409" t="str">
        <f t="shared" si="19"/>
        <v>Right</v>
      </c>
      <c r="C409">
        <f t="shared" si="20"/>
        <v>1</v>
      </c>
      <c r="D409">
        <v>104</v>
      </c>
    </row>
    <row r="410" spans="1:4" x14ac:dyDescent="0.3">
      <c r="A410">
        <f t="shared" si="21"/>
        <v>102</v>
      </c>
      <c r="B410" t="str">
        <f t="shared" si="19"/>
        <v>Left</v>
      </c>
      <c r="C410">
        <f t="shared" si="20"/>
        <v>0</v>
      </c>
      <c r="D410">
        <v>160</v>
      </c>
    </row>
    <row r="411" spans="1:4" x14ac:dyDescent="0.3">
      <c r="A411">
        <f t="shared" si="21"/>
        <v>102</v>
      </c>
      <c r="B411" t="str">
        <f t="shared" si="19"/>
        <v>Left</v>
      </c>
      <c r="C411">
        <f t="shared" si="20"/>
        <v>1</v>
      </c>
      <c r="D411">
        <v>104</v>
      </c>
    </row>
    <row r="412" spans="1:4" x14ac:dyDescent="0.3">
      <c r="A412">
        <f t="shared" si="21"/>
        <v>102</v>
      </c>
      <c r="B412" t="str">
        <f t="shared" si="19"/>
        <v>Right</v>
      </c>
      <c r="C412">
        <f t="shared" si="20"/>
        <v>0</v>
      </c>
      <c r="D412">
        <v>160</v>
      </c>
    </row>
    <row r="413" spans="1:4" x14ac:dyDescent="0.3">
      <c r="A413">
        <f t="shared" si="21"/>
        <v>102</v>
      </c>
      <c r="B413" t="str">
        <f t="shared" si="19"/>
        <v>Right</v>
      </c>
      <c r="C413">
        <f t="shared" si="20"/>
        <v>1</v>
      </c>
      <c r="D413">
        <v>104</v>
      </c>
    </row>
    <row r="414" spans="1:4" x14ac:dyDescent="0.3">
      <c r="A414">
        <f t="shared" si="21"/>
        <v>103</v>
      </c>
      <c r="B414" t="str">
        <f t="shared" si="19"/>
        <v>Left</v>
      </c>
      <c r="C414">
        <f t="shared" si="20"/>
        <v>0</v>
      </c>
      <c r="D414">
        <v>160</v>
      </c>
    </row>
    <row r="415" spans="1:4" x14ac:dyDescent="0.3">
      <c r="A415">
        <f t="shared" si="21"/>
        <v>103</v>
      </c>
      <c r="B415" t="str">
        <f t="shared" si="19"/>
        <v>Left</v>
      </c>
      <c r="C415">
        <f t="shared" si="20"/>
        <v>1</v>
      </c>
      <c r="D415">
        <v>104</v>
      </c>
    </row>
    <row r="416" spans="1:4" x14ac:dyDescent="0.3">
      <c r="A416">
        <f t="shared" si="21"/>
        <v>103</v>
      </c>
      <c r="B416" t="str">
        <f t="shared" si="19"/>
        <v>Right</v>
      </c>
      <c r="C416">
        <f t="shared" si="20"/>
        <v>0</v>
      </c>
      <c r="D416">
        <v>160</v>
      </c>
    </row>
    <row r="417" spans="1:4" x14ac:dyDescent="0.3">
      <c r="A417">
        <f t="shared" si="21"/>
        <v>103</v>
      </c>
      <c r="B417" t="str">
        <f t="shared" si="19"/>
        <v>Right</v>
      </c>
      <c r="C417">
        <f t="shared" si="20"/>
        <v>1</v>
      </c>
      <c r="D417">
        <v>104</v>
      </c>
    </row>
    <row r="418" spans="1:4" x14ac:dyDescent="0.3">
      <c r="A418">
        <f t="shared" si="21"/>
        <v>104</v>
      </c>
      <c r="B418" t="str">
        <f t="shared" si="19"/>
        <v>Left</v>
      </c>
      <c r="C418">
        <f t="shared" si="20"/>
        <v>0</v>
      </c>
      <c r="D418">
        <v>0</v>
      </c>
    </row>
    <row r="419" spans="1:4" x14ac:dyDescent="0.3">
      <c r="A419">
        <f t="shared" si="21"/>
        <v>104</v>
      </c>
      <c r="B419" t="str">
        <f t="shared" si="19"/>
        <v>Left</v>
      </c>
      <c r="C419">
        <f t="shared" si="20"/>
        <v>1</v>
      </c>
      <c r="D419">
        <v>0</v>
      </c>
    </row>
    <row r="420" spans="1:4" x14ac:dyDescent="0.3">
      <c r="A420">
        <f t="shared" si="21"/>
        <v>104</v>
      </c>
      <c r="B420" t="str">
        <f t="shared" si="19"/>
        <v>Right</v>
      </c>
      <c r="C420">
        <f t="shared" si="20"/>
        <v>0</v>
      </c>
      <c r="D420">
        <v>0</v>
      </c>
    </row>
    <row r="421" spans="1:4" x14ac:dyDescent="0.3">
      <c r="A421">
        <f t="shared" si="21"/>
        <v>104</v>
      </c>
      <c r="B421" t="str">
        <f t="shared" si="19"/>
        <v>Right</v>
      </c>
      <c r="C421">
        <f t="shared" si="20"/>
        <v>1</v>
      </c>
      <c r="D421">
        <v>0</v>
      </c>
    </row>
    <row r="422" spans="1:4" x14ac:dyDescent="0.3">
      <c r="A422">
        <f t="shared" si="21"/>
        <v>105</v>
      </c>
      <c r="B422" t="str">
        <f t="shared" si="19"/>
        <v>Left</v>
      </c>
      <c r="C422">
        <f t="shared" si="20"/>
        <v>0</v>
      </c>
      <c r="D422">
        <v>0</v>
      </c>
    </row>
    <row r="423" spans="1:4" x14ac:dyDescent="0.3">
      <c r="A423">
        <f t="shared" si="21"/>
        <v>105</v>
      </c>
      <c r="B423" t="str">
        <f t="shared" si="19"/>
        <v>Left</v>
      </c>
      <c r="C423">
        <f t="shared" si="20"/>
        <v>1</v>
      </c>
      <c r="D423">
        <v>0</v>
      </c>
    </row>
    <row r="424" spans="1:4" x14ac:dyDescent="0.3">
      <c r="A424">
        <f t="shared" si="21"/>
        <v>105</v>
      </c>
      <c r="B424" t="str">
        <f t="shared" si="19"/>
        <v>Right</v>
      </c>
      <c r="C424">
        <f t="shared" si="20"/>
        <v>0</v>
      </c>
      <c r="D424">
        <v>0</v>
      </c>
    </row>
    <row r="425" spans="1:4" x14ac:dyDescent="0.3">
      <c r="A425">
        <f t="shared" si="21"/>
        <v>105</v>
      </c>
      <c r="B425" t="str">
        <f t="shared" si="19"/>
        <v>Right</v>
      </c>
      <c r="C425">
        <f t="shared" si="20"/>
        <v>1</v>
      </c>
      <c r="D425">
        <v>0</v>
      </c>
    </row>
    <row r="426" spans="1:4" x14ac:dyDescent="0.3">
      <c r="A426">
        <f t="shared" si="21"/>
        <v>106</v>
      </c>
      <c r="B426" t="str">
        <f t="shared" si="19"/>
        <v>Left</v>
      </c>
      <c r="C426">
        <f t="shared" si="20"/>
        <v>0</v>
      </c>
      <c r="D426">
        <v>0</v>
      </c>
    </row>
    <row r="427" spans="1:4" x14ac:dyDescent="0.3">
      <c r="A427">
        <f t="shared" si="21"/>
        <v>106</v>
      </c>
      <c r="B427" t="str">
        <f t="shared" si="19"/>
        <v>Left</v>
      </c>
      <c r="C427">
        <f t="shared" si="20"/>
        <v>1</v>
      </c>
      <c r="D427">
        <v>0</v>
      </c>
    </row>
    <row r="428" spans="1:4" x14ac:dyDescent="0.3">
      <c r="A428">
        <f t="shared" si="21"/>
        <v>106</v>
      </c>
      <c r="B428" t="str">
        <f t="shared" si="19"/>
        <v>Right</v>
      </c>
      <c r="C428">
        <f t="shared" si="20"/>
        <v>0</v>
      </c>
      <c r="D428">
        <v>0</v>
      </c>
    </row>
    <row r="429" spans="1:4" x14ac:dyDescent="0.3">
      <c r="A429">
        <f t="shared" si="21"/>
        <v>106</v>
      </c>
      <c r="B429" t="str">
        <f t="shared" si="19"/>
        <v>Right</v>
      </c>
      <c r="C429">
        <f t="shared" si="20"/>
        <v>1</v>
      </c>
      <c r="D429">
        <v>0</v>
      </c>
    </row>
    <row r="430" spans="1:4" x14ac:dyDescent="0.3">
      <c r="A430">
        <f t="shared" si="21"/>
        <v>107</v>
      </c>
      <c r="B430" t="str">
        <f t="shared" si="19"/>
        <v>Left</v>
      </c>
      <c r="C430">
        <f t="shared" si="20"/>
        <v>0</v>
      </c>
      <c r="D430">
        <v>0</v>
      </c>
    </row>
    <row r="431" spans="1:4" x14ac:dyDescent="0.3">
      <c r="A431">
        <f t="shared" si="21"/>
        <v>107</v>
      </c>
      <c r="B431" t="str">
        <f t="shared" si="19"/>
        <v>Left</v>
      </c>
      <c r="C431">
        <f t="shared" si="20"/>
        <v>1</v>
      </c>
      <c r="D431">
        <v>0</v>
      </c>
    </row>
    <row r="432" spans="1:4" x14ac:dyDescent="0.3">
      <c r="A432">
        <f t="shared" si="21"/>
        <v>107</v>
      </c>
      <c r="B432" t="str">
        <f t="shared" si="19"/>
        <v>Right</v>
      </c>
      <c r="C432">
        <f t="shared" si="20"/>
        <v>0</v>
      </c>
      <c r="D432">
        <v>0</v>
      </c>
    </row>
    <row r="433" spans="1:4" x14ac:dyDescent="0.3">
      <c r="A433">
        <f t="shared" si="21"/>
        <v>107</v>
      </c>
      <c r="B433" t="str">
        <f t="shared" si="19"/>
        <v>Right</v>
      </c>
      <c r="C433">
        <f t="shared" si="20"/>
        <v>1</v>
      </c>
      <c r="D433">
        <v>0</v>
      </c>
    </row>
    <row r="434" spans="1:4" x14ac:dyDescent="0.3">
      <c r="A434">
        <f t="shared" si="21"/>
        <v>108</v>
      </c>
      <c r="B434" t="str">
        <f t="shared" si="19"/>
        <v>Left</v>
      </c>
      <c r="C434">
        <f t="shared" si="20"/>
        <v>0</v>
      </c>
      <c r="D434">
        <v>0</v>
      </c>
    </row>
    <row r="435" spans="1:4" x14ac:dyDescent="0.3">
      <c r="A435">
        <f t="shared" si="21"/>
        <v>108</v>
      </c>
      <c r="B435" t="str">
        <f t="shared" si="19"/>
        <v>Left</v>
      </c>
      <c r="C435">
        <f t="shared" si="20"/>
        <v>1</v>
      </c>
      <c r="D435">
        <v>0</v>
      </c>
    </row>
    <row r="436" spans="1:4" x14ac:dyDescent="0.3">
      <c r="A436">
        <f t="shared" si="21"/>
        <v>108</v>
      </c>
      <c r="B436" t="str">
        <f t="shared" si="19"/>
        <v>Right</v>
      </c>
      <c r="C436">
        <f t="shared" si="20"/>
        <v>0</v>
      </c>
      <c r="D436">
        <v>0</v>
      </c>
    </row>
    <row r="437" spans="1:4" x14ac:dyDescent="0.3">
      <c r="A437">
        <f t="shared" si="21"/>
        <v>108</v>
      </c>
      <c r="B437" t="str">
        <f t="shared" si="19"/>
        <v>Right</v>
      </c>
      <c r="C437">
        <f t="shared" si="20"/>
        <v>1</v>
      </c>
      <c r="D437">
        <v>0</v>
      </c>
    </row>
    <row r="438" spans="1:4" x14ac:dyDescent="0.3">
      <c r="A438">
        <f t="shared" si="21"/>
        <v>109</v>
      </c>
      <c r="B438" t="str">
        <f t="shared" si="19"/>
        <v>Left</v>
      </c>
      <c r="C438">
        <f t="shared" si="20"/>
        <v>0</v>
      </c>
      <c r="D438">
        <v>0</v>
      </c>
    </row>
    <row r="439" spans="1:4" x14ac:dyDescent="0.3">
      <c r="A439">
        <f t="shared" si="21"/>
        <v>109</v>
      </c>
      <c r="B439" t="str">
        <f t="shared" si="19"/>
        <v>Left</v>
      </c>
      <c r="C439">
        <f t="shared" si="20"/>
        <v>1</v>
      </c>
      <c r="D439">
        <v>0</v>
      </c>
    </row>
    <row r="440" spans="1:4" x14ac:dyDescent="0.3">
      <c r="A440">
        <f t="shared" si="21"/>
        <v>109</v>
      </c>
      <c r="B440" t="str">
        <f t="shared" si="19"/>
        <v>Right</v>
      </c>
      <c r="C440">
        <f t="shared" si="20"/>
        <v>0</v>
      </c>
      <c r="D440">
        <v>0</v>
      </c>
    </row>
    <row r="441" spans="1:4" x14ac:dyDescent="0.3">
      <c r="A441">
        <f t="shared" si="21"/>
        <v>109</v>
      </c>
      <c r="B441" t="str">
        <f t="shared" si="19"/>
        <v>Right</v>
      </c>
      <c r="C441">
        <f t="shared" si="20"/>
        <v>1</v>
      </c>
      <c r="D441">
        <v>0</v>
      </c>
    </row>
    <row r="442" spans="1:4" x14ac:dyDescent="0.3">
      <c r="A442">
        <f t="shared" si="21"/>
        <v>110</v>
      </c>
      <c r="B442" t="str">
        <f t="shared" si="19"/>
        <v>Left</v>
      </c>
      <c r="C442">
        <f t="shared" si="20"/>
        <v>0</v>
      </c>
      <c r="D442">
        <v>0</v>
      </c>
    </row>
    <row r="443" spans="1:4" x14ac:dyDescent="0.3">
      <c r="A443">
        <f t="shared" si="21"/>
        <v>110</v>
      </c>
      <c r="B443" t="str">
        <f t="shared" si="19"/>
        <v>Left</v>
      </c>
      <c r="C443">
        <f t="shared" si="20"/>
        <v>1</v>
      </c>
      <c r="D443">
        <v>0</v>
      </c>
    </row>
    <row r="444" spans="1:4" x14ac:dyDescent="0.3">
      <c r="A444">
        <f t="shared" si="21"/>
        <v>110</v>
      </c>
      <c r="B444" t="str">
        <f t="shared" si="19"/>
        <v>Right</v>
      </c>
      <c r="C444">
        <f t="shared" si="20"/>
        <v>0</v>
      </c>
      <c r="D444">
        <v>0</v>
      </c>
    </row>
    <row r="445" spans="1:4" x14ac:dyDescent="0.3">
      <c r="A445">
        <f t="shared" si="21"/>
        <v>110</v>
      </c>
      <c r="B445" t="str">
        <f t="shared" si="19"/>
        <v>Right</v>
      </c>
      <c r="C445">
        <f t="shared" si="20"/>
        <v>1</v>
      </c>
      <c r="D445">
        <v>0</v>
      </c>
    </row>
    <row r="446" spans="1:4" x14ac:dyDescent="0.3">
      <c r="A446">
        <f t="shared" si="21"/>
        <v>111</v>
      </c>
      <c r="B446" t="str">
        <f t="shared" si="19"/>
        <v>Left</v>
      </c>
      <c r="C446">
        <f t="shared" si="20"/>
        <v>0</v>
      </c>
      <c r="D446">
        <v>0</v>
      </c>
    </row>
    <row r="447" spans="1:4" x14ac:dyDescent="0.3">
      <c r="A447">
        <f t="shared" si="21"/>
        <v>111</v>
      </c>
      <c r="B447" t="str">
        <f t="shared" si="19"/>
        <v>Left</v>
      </c>
      <c r="C447">
        <f t="shared" si="20"/>
        <v>1</v>
      </c>
      <c r="D447">
        <v>0</v>
      </c>
    </row>
    <row r="448" spans="1:4" x14ac:dyDescent="0.3">
      <c r="A448">
        <f t="shared" si="21"/>
        <v>111</v>
      </c>
      <c r="B448" t="str">
        <f t="shared" si="19"/>
        <v>Right</v>
      </c>
      <c r="C448">
        <f t="shared" si="20"/>
        <v>0</v>
      </c>
      <c r="D448">
        <v>0</v>
      </c>
    </row>
    <row r="449" spans="1:4" x14ac:dyDescent="0.3">
      <c r="A449">
        <f t="shared" si="21"/>
        <v>111</v>
      </c>
      <c r="B449" t="str">
        <f t="shared" si="19"/>
        <v>Right</v>
      </c>
      <c r="C449">
        <f t="shared" si="20"/>
        <v>1</v>
      </c>
      <c r="D449">
        <v>0</v>
      </c>
    </row>
    <row r="450" spans="1:4" x14ac:dyDescent="0.3">
      <c r="A450">
        <f t="shared" si="21"/>
        <v>112</v>
      </c>
      <c r="B450" t="str">
        <f t="shared" si="19"/>
        <v>Left</v>
      </c>
      <c r="C450">
        <f t="shared" si="20"/>
        <v>0</v>
      </c>
      <c r="D450">
        <v>0</v>
      </c>
    </row>
    <row r="451" spans="1:4" x14ac:dyDescent="0.3">
      <c r="A451">
        <f t="shared" si="21"/>
        <v>112</v>
      </c>
      <c r="B451" t="str">
        <f t="shared" ref="B451:B514" si="22">IF(OR(MOD((ROW()-2),4)=0,MOD((ROW()-2),4)=1), "Left", "Right")</f>
        <v>Left</v>
      </c>
      <c r="C451">
        <f t="shared" ref="C451:C514" si="23">MOD((ROW()-2),2)</f>
        <v>1</v>
      </c>
      <c r="D451">
        <v>0</v>
      </c>
    </row>
    <row r="452" spans="1:4" x14ac:dyDescent="0.3">
      <c r="A452">
        <f t="shared" si="21"/>
        <v>112</v>
      </c>
      <c r="B452" t="str">
        <f t="shared" si="22"/>
        <v>Right</v>
      </c>
      <c r="C452">
        <f t="shared" si="23"/>
        <v>0</v>
      </c>
      <c r="D452">
        <v>0</v>
      </c>
    </row>
    <row r="453" spans="1:4" x14ac:dyDescent="0.3">
      <c r="A453">
        <f t="shared" si="21"/>
        <v>112</v>
      </c>
      <c r="B453" t="str">
        <f t="shared" si="22"/>
        <v>Right</v>
      </c>
      <c r="C453">
        <f t="shared" si="23"/>
        <v>1</v>
      </c>
      <c r="D453">
        <v>0</v>
      </c>
    </row>
    <row r="454" spans="1:4" x14ac:dyDescent="0.3">
      <c r="A454">
        <f t="shared" si="21"/>
        <v>113</v>
      </c>
      <c r="B454" t="str">
        <f t="shared" si="22"/>
        <v>Left</v>
      </c>
      <c r="C454">
        <f t="shared" si="23"/>
        <v>0</v>
      </c>
      <c r="D454">
        <v>0</v>
      </c>
    </row>
    <row r="455" spans="1:4" x14ac:dyDescent="0.3">
      <c r="A455">
        <f t="shared" si="21"/>
        <v>113</v>
      </c>
      <c r="B455" t="str">
        <f t="shared" si="22"/>
        <v>Left</v>
      </c>
      <c r="C455">
        <f t="shared" si="23"/>
        <v>1</v>
      </c>
      <c r="D455">
        <v>0</v>
      </c>
    </row>
    <row r="456" spans="1:4" x14ac:dyDescent="0.3">
      <c r="A456">
        <f t="shared" si="21"/>
        <v>113</v>
      </c>
      <c r="B456" t="str">
        <f t="shared" si="22"/>
        <v>Right</v>
      </c>
      <c r="C456">
        <f t="shared" si="23"/>
        <v>0</v>
      </c>
      <c r="D456">
        <v>0</v>
      </c>
    </row>
    <row r="457" spans="1:4" x14ac:dyDescent="0.3">
      <c r="A457">
        <f t="shared" si="21"/>
        <v>113</v>
      </c>
      <c r="B457" t="str">
        <f t="shared" si="22"/>
        <v>Right</v>
      </c>
      <c r="C457">
        <f t="shared" si="23"/>
        <v>1</v>
      </c>
      <c r="D457">
        <v>0</v>
      </c>
    </row>
    <row r="458" spans="1:4" x14ac:dyDescent="0.3">
      <c r="A458">
        <f t="shared" si="21"/>
        <v>114</v>
      </c>
      <c r="B458" t="str">
        <f t="shared" si="22"/>
        <v>Left</v>
      </c>
      <c r="C458">
        <f t="shared" si="23"/>
        <v>0</v>
      </c>
      <c r="D458">
        <v>0</v>
      </c>
    </row>
    <row r="459" spans="1:4" x14ac:dyDescent="0.3">
      <c r="A459">
        <f t="shared" si="21"/>
        <v>114</v>
      </c>
      <c r="B459" t="str">
        <f t="shared" si="22"/>
        <v>Left</v>
      </c>
      <c r="C459">
        <f t="shared" si="23"/>
        <v>1</v>
      </c>
      <c r="D459">
        <v>0</v>
      </c>
    </row>
    <row r="460" spans="1:4" x14ac:dyDescent="0.3">
      <c r="A460">
        <f t="shared" si="21"/>
        <v>114</v>
      </c>
      <c r="B460" t="str">
        <f t="shared" si="22"/>
        <v>Right</v>
      </c>
      <c r="C460">
        <f t="shared" si="23"/>
        <v>0</v>
      </c>
      <c r="D460">
        <v>0</v>
      </c>
    </row>
    <row r="461" spans="1:4" x14ac:dyDescent="0.3">
      <c r="A461">
        <f t="shared" si="21"/>
        <v>114</v>
      </c>
      <c r="B461" t="str">
        <f t="shared" si="22"/>
        <v>Right</v>
      </c>
      <c r="C461">
        <f t="shared" si="23"/>
        <v>1</v>
      </c>
      <c r="D461">
        <v>0</v>
      </c>
    </row>
    <row r="462" spans="1:4" x14ac:dyDescent="0.3">
      <c r="A462">
        <f t="shared" si="21"/>
        <v>115</v>
      </c>
      <c r="B462" t="str">
        <f t="shared" si="22"/>
        <v>Left</v>
      </c>
      <c r="C462">
        <f t="shared" si="23"/>
        <v>0</v>
      </c>
      <c r="D462">
        <v>160</v>
      </c>
    </row>
    <row r="463" spans="1:4" x14ac:dyDescent="0.3">
      <c r="A463">
        <f t="shared" si="21"/>
        <v>115</v>
      </c>
      <c r="B463" t="str">
        <f t="shared" si="22"/>
        <v>Left</v>
      </c>
      <c r="C463">
        <f t="shared" si="23"/>
        <v>1</v>
      </c>
      <c r="D463">
        <v>104</v>
      </c>
    </row>
    <row r="464" spans="1:4" x14ac:dyDescent="0.3">
      <c r="A464">
        <f t="shared" si="21"/>
        <v>115</v>
      </c>
      <c r="B464" t="str">
        <f t="shared" si="22"/>
        <v>Right</v>
      </c>
      <c r="C464">
        <f t="shared" si="23"/>
        <v>0</v>
      </c>
      <c r="D464">
        <v>160</v>
      </c>
    </row>
    <row r="465" spans="1:4" x14ac:dyDescent="0.3">
      <c r="A465">
        <f t="shared" si="21"/>
        <v>115</v>
      </c>
      <c r="B465" t="str">
        <f t="shared" si="22"/>
        <v>Right</v>
      </c>
      <c r="C465">
        <f t="shared" si="23"/>
        <v>1</v>
      </c>
      <c r="D465">
        <v>104</v>
      </c>
    </row>
    <row r="466" spans="1:4" x14ac:dyDescent="0.3">
      <c r="A466">
        <f t="shared" si="21"/>
        <v>116</v>
      </c>
      <c r="B466" t="str">
        <f t="shared" si="22"/>
        <v>Left</v>
      </c>
      <c r="C466">
        <f t="shared" si="23"/>
        <v>0</v>
      </c>
      <c r="D466">
        <v>160</v>
      </c>
    </row>
    <row r="467" spans="1:4" x14ac:dyDescent="0.3">
      <c r="A467">
        <f t="shared" si="21"/>
        <v>116</v>
      </c>
      <c r="B467" t="str">
        <f t="shared" si="22"/>
        <v>Left</v>
      </c>
      <c r="C467">
        <f t="shared" si="23"/>
        <v>1</v>
      </c>
      <c r="D467">
        <v>104</v>
      </c>
    </row>
    <row r="468" spans="1:4" x14ac:dyDescent="0.3">
      <c r="A468">
        <f t="shared" si="21"/>
        <v>116</v>
      </c>
      <c r="B468" t="str">
        <f t="shared" si="22"/>
        <v>Right</v>
      </c>
      <c r="C468">
        <f t="shared" si="23"/>
        <v>0</v>
      </c>
      <c r="D468">
        <v>160</v>
      </c>
    </row>
    <row r="469" spans="1:4" x14ac:dyDescent="0.3">
      <c r="A469">
        <f t="shared" si="21"/>
        <v>116</v>
      </c>
      <c r="B469" t="str">
        <f t="shared" si="22"/>
        <v>Right</v>
      </c>
      <c r="C469">
        <f t="shared" si="23"/>
        <v>1</v>
      </c>
      <c r="D469">
        <v>104</v>
      </c>
    </row>
    <row r="470" spans="1:4" x14ac:dyDescent="0.3">
      <c r="A470">
        <f t="shared" si="21"/>
        <v>117</v>
      </c>
      <c r="B470" t="str">
        <f t="shared" si="22"/>
        <v>Left</v>
      </c>
      <c r="C470">
        <f t="shared" si="23"/>
        <v>0</v>
      </c>
      <c r="D470">
        <v>160</v>
      </c>
    </row>
    <row r="471" spans="1:4" x14ac:dyDescent="0.3">
      <c r="A471">
        <f t="shared" si="21"/>
        <v>117</v>
      </c>
      <c r="B471" t="str">
        <f t="shared" si="22"/>
        <v>Left</v>
      </c>
      <c r="C471">
        <f t="shared" si="23"/>
        <v>1</v>
      </c>
      <c r="D471">
        <v>104</v>
      </c>
    </row>
    <row r="472" spans="1:4" x14ac:dyDescent="0.3">
      <c r="A472">
        <f t="shared" ref="A472:A535" si="24">INT((ROW()-2)/4)</f>
        <v>117</v>
      </c>
      <c r="B472" t="str">
        <f t="shared" si="22"/>
        <v>Right</v>
      </c>
      <c r="C472">
        <f t="shared" si="23"/>
        <v>0</v>
      </c>
      <c r="D472">
        <v>160</v>
      </c>
    </row>
    <row r="473" spans="1:4" x14ac:dyDescent="0.3">
      <c r="A473">
        <f t="shared" si="24"/>
        <v>117</v>
      </c>
      <c r="B473" t="str">
        <f t="shared" si="22"/>
        <v>Right</v>
      </c>
      <c r="C473">
        <f t="shared" si="23"/>
        <v>1</v>
      </c>
      <c r="D473">
        <v>104</v>
      </c>
    </row>
    <row r="474" spans="1:4" x14ac:dyDescent="0.3">
      <c r="A474">
        <f t="shared" si="24"/>
        <v>118</v>
      </c>
      <c r="B474" t="str">
        <f t="shared" si="22"/>
        <v>Left</v>
      </c>
      <c r="C474">
        <f t="shared" si="23"/>
        <v>0</v>
      </c>
      <c r="D474">
        <v>160</v>
      </c>
    </row>
    <row r="475" spans="1:4" x14ac:dyDescent="0.3">
      <c r="A475">
        <f t="shared" si="24"/>
        <v>118</v>
      </c>
      <c r="B475" t="str">
        <f t="shared" si="22"/>
        <v>Left</v>
      </c>
      <c r="C475">
        <f t="shared" si="23"/>
        <v>1</v>
      </c>
      <c r="D475">
        <v>104</v>
      </c>
    </row>
    <row r="476" spans="1:4" x14ac:dyDescent="0.3">
      <c r="A476">
        <f t="shared" si="24"/>
        <v>118</v>
      </c>
      <c r="B476" t="str">
        <f t="shared" si="22"/>
        <v>Right</v>
      </c>
      <c r="C476">
        <f t="shared" si="23"/>
        <v>0</v>
      </c>
      <c r="D476">
        <v>160</v>
      </c>
    </row>
    <row r="477" spans="1:4" x14ac:dyDescent="0.3">
      <c r="A477">
        <f t="shared" si="24"/>
        <v>118</v>
      </c>
      <c r="B477" t="str">
        <f t="shared" si="22"/>
        <v>Right</v>
      </c>
      <c r="C477">
        <f t="shared" si="23"/>
        <v>1</v>
      </c>
      <c r="D477">
        <v>104</v>
      </c>
    </row>
    <row r="478" spans="1:4" x14ac:dyDescent="0.3">
      <c r="A478">
        <f t="shared" si="24"/>
        <v>119</v>
      </c>
      <c r="B478" t="str">
        <f t="shared" si="22"/>
        <v>Left</v>
      </c>
      <c r="C478">
        <f t="shared" si="23"/>
        <v>0</v>
      </c>
      <c r="D478">
        <v>160</v>
      </c>
    </row>
    <row r="479" spans="1:4" x14ac:dyDescent="0.3">
      <c r="A479">
        <f t="shared" si="24"/>
        <v>119</v>
      </c>
      <c r="B479" t="str">
        <f t="shared" si="22"/>
        <v>Left</v>
      </c>
      <c r="C479">
        <f t="shared" si="23"/>
        <v>1</v>
      </c>
      <c r="D479">
        <v>104</v>
      </c>
    </row>
    <row r="480" spans="1:4" x14ac:dyDescent="0.3">
      <c r="A480">
        <f t="shared" si="24"/>
        <v>119</v>
      </c>
      <c r="B480" t="str">
        <f t="shared" si="22"/>
        <v>Right</v>
      </c>
      <c r="C480">
        <f t="shared" si="23"/>
        <v>0</v>
      </c>
      <c r="D480">
        <v>160</v>
      </c>
    </row>
    <row r="481" spans="1:4" x14ac:dyDescent="0.3">
      <c r="A481">
        <f t="shared" si="24"/>
        <v>119</v>
      </c>
      <c r="B481" t="str">
        <f t="shared" si="22"/>
        <v>Right</v>
      </c>
      <c r="C481">
        <f t="shared" si="23"/>
        <v>1</v>
      </c>
      <c r="D481">
        <v>104</v>
      </c>
    </row>
    <row r="482" spans="1:4" x14ac:dyDescent="0.3">
      <c r="A482">
        <f t="shared" si="24"/>
        <v>120</v>
      </c>
      <c r="B482" t="str">
        <f t="shared" si="22"/>
        <v>Left</v>
      </c>
      <c r="C482">
        <f t="shared" si="23"/>
        <v>0</v>
      </c>
      <c r="D482">
        <v>160</v>
      </c>
    </row>
    <row r="483" spans="1:4" x14ac:dyDescent="0.3">
      <c r="A483">
        <f t="shared" si="24"/>
        <v>120</v>
      </c>
      <c r="B483" t="str">
        <f t="shared" si="22"/>
        <v>Left</v>
      </c>
      <c r="C483">
        <f t="shared" si="23"/>
        <v>1</v>
      </c>
      <c r="D483">
        <v>104</v>
      </c>
    </row>
    <row r="484" spans="1:4" x14ac:dyDescent="0.3">
      <c r="A484">
        <f t="shared" si="24"/>
        <v>120</v>
      </c>
      <c r="B484" t="str">
        <f t="shared" si="22"/>
        <v>Right</v>
      </c>
      <c r="C484">
        <f t="shared" si="23"/>
        <v>0</v>
      </c>
      <c r="D484">
        <v>160</v>
      </c>
    </row>
    <row r="485" spans="1:4" x14ac:dyDescent="0.3">
      <c r="A485">
        <f t="shared" si="24"/>
        <v>120</v>
      </c>
      <c r="B485" t="str">
        <f t="shared" si="22"/>
        <v>Right</v>
      </c>
      <c r="C485">
        <f t="shared" si="23"/>
        <v>1</v>
      </c>
      <c r="D485">
        <v>104</v>
      </c>
    </row>
    <row r="486" spans="1:4" x14ac:dyDescent="0.3">
      <c r="A486">
        <f t="shared" si="24"/>
        <v>121</v>
      </c>
      <c r="B486" t="str">
        <f t="shared" si="22"/>
        <v>Left</v>
      </c>
      <c r="C486">
        <f t="shared" si="23"/>
        <v>0</v>
      </c>
      <c r="D486">
        <v>160</v>
      </c>
    </row>
    <row r="487" spans="1:4" x14ac:dyDescent="0.3">
      <c r="A487">
        <f t="shared" si="24"/>
        <v>121</v>
      </c>
      <c r="B487" t="str">
        <f t="shared" si="22"/>
        <v>Left</v>
      </c>
      <c r="C487">
        <f t="shared" si="23"/>
        <v>1</v>
      </c>
      <c r="D487">
        <v>104</v>
      </c>
    </row>
    <row r="488" spans="1:4" x14ac:dyDescent="0.3">
      <c r="A488">
        <f t="shared" si="24"/>
        <v>121</v>
      </c>
      <c r="B488" t="str">
        <f t="shared" si="22"/>
        <v>Right</v>
      </c>
      <c r="C488">
        <f t="shared" si="23"/>
        <v>0</v>
      </c>
      <c r="D488">
        <v>160</v>
      </c>
    </row>
    <row r="489" spans="1:4" x14ac:dyDescent="0.3">
      <c r="A489">
        <f t="shared" si="24"/>
        <v>121</v>
      </c>
      <c r="B489" t="str">
        <f t="shared" si="22"/>
        <v>Right</v>
      </c>
      <c r="C489">
        <f t="shared" si="23"/>
        <v>1</v>
      </c>
      <c r="D489">
        <v>104</v>
      </c>
    </row>
    <row r="490" spans="1:4" x14ac:dyDescent="0.3">
      <c r="A490">
        <f t="shared" si="24"/>
        <v>122</v>
      </c>
      <c r="B490" t="str">
        <f t="shared" si="22"/>
        <v>Left</v>
      </c>
      <c r="C490">
        <f t="shared" si="23"/>
        <v>0</v>
      </c>
      <c r="D490">
        <v>160</v>
      </c>
    </row>
    <row r="491" spans="1:4" x14ac:dyDescent="0.3">
      <c r="A491">
        <f t="shared" si="24"/>
        <v>122</v>
      </c>
      <c r="B491" t="str">
        <f t="shared" si="22"/>
        <v>Left</v>
      </c>
      <c r="C491">
        <f t="shared" si="23"/>
        <v>1</v>
      </c>
      <c r="D491">
        <v>104</v>
      </c>
    </row>
    <row r="492" spans="1:4" x14ac:dyDescent="0.3">
      <c r="A492">
        <f t="shared" si="24"/>
        <v>122</v>
      </c>
      <c r="B492" t="str">
        <f t="shared" si="22"/>
        <v>Right</v>
      </c>
      <c r="C492">
        <f t="shared" si="23"/>
        <v>0</v>
      </c>
      <c r="D492">
        <v>160</v>
      </c>
    </row>
    <row r="493" spans="1:4" x14ac:dyDescent="0.3">
      <c r="A493">
        <f t="shared" si="24"/>
        <v>122</v>
      </c>
      <c r="B493" t="str">
        <f t="shared" si="22"/>
        <v>Right</v>
      </c>
      <c r="C493">
        <f t="shared" si="23"/>
        <v>1</v>
      </c>
      <c r="D493">
        <v>104</v>
      </c>
    </row>
    <row r="494" spans="1:4" x14ac:dyDescent="0.3">
      <c r="A494">
        <f t="shared" si="24"/>
        <v>123</v>
      </c>
      <c r="B494" t="str">
        <f t="shared" si="22"/>
        <v>Left</v>
      </c>
      <c r="C494">
        <f t="shared" si="23"/>
        <v>0</v>
      </c>
      <c r="D494">
        <v>160</v>
      </c>
    </row>
    <row r="495" spans="1:4" x14ac:dyDescent="0.3">
      <c r="A495">
        <f t="shared" si="24"/>
        <v>123</v>
      </c>
      <c r="B495" t="str">
        <f t="shared" si="22"/>
        <v>Left</v>
      </c>
      <c r="C495">
        <f t="shared" si="23"/>
        <v>1</v>
      </c>
      <c r="D495">
        <v>104</v>
      </c>
    </row>
    <row r="496" spans="1:4" x14ac:dyDescent="0.3">
      <c r="A496">
        <f t="shared" si="24"/>
        <v>123</v>
      </c>
      <c r="B496" t="str">
        <f t="shared" si="22"/>
        <v>Right</v>
      </c>
      <c r="C496">
        <f t="shared" si="23"/>
        <v>0</v>
      </c>
      <c r="D496">
        <v>160</v>
      </c>
    </row>
    <row r="497" spans="1:4" x14ac:dyDescent="0.3">
      <c r="A497">
        <f t="shared" si="24"/>
        <v>123</v>
      </c>
      <c r="B497" t="str">
        <f t="shared" si="22"/>
        <v>Right</v>
      </c>
      <c r="C497">
        <f t="shared" si="23"/>
        <v>1</v>
      </c>
      <c r="D497">
        <v>104</v>
      </c>
    </row>
    <row r="498" spans="1:4" x14ac:dyDescent="0.3">
      <c r="A498">
        <f t="shared" si="24"/>
        <v>124</v>
      </c>
      <c r="B498" t="str">
        <f t="shared" si="22"/>
        <v>Left</v>
      </c>
      <c r="C498">
        <f t="shared" si="23"/>
        <v>0</v>
      </c>
      <c r="D498">
        <v>160</v>
      </c>
    </row>
    <row r="499" spans="1:4" x14ac:dyDescent="0.3">
      <c r="A499">
        <f t="shared" si="24"/>
        <v>124</v>
      </c>
      <c r="B499" t="str">
        <f t="shared" si="22"/>
        <v>Left</v>
      </c>
      <c r="C499">
        <f t="shared" si="23"/>
        <v>1</v>
      </c>
      <c r="D499">
        <v>104</v>
      </c>
    </row>
    <row r="500" spans="1:4" x14ac:dyDescent="0.3">
      <c r="A500">
        <f t="shared" si="24"/>
        <v>124</v>
      </c>
      <c r="B500" t="str">
        <f t="shared" si="22"/>
        <v>Right</v>
      </c>
      <c r="C500">
        <f t="shared" si="23"/>
        <v>0</v>
      </c>
      <c r="D500">
        <v>160</v>
      </c>
    </row>
    <row r="501" spans="1:4" x14ac:dyDescent="0.3">
      <c r="A501">
        <f t="shared" si="24"/>
        <v>124</v>
      </c>
      <c r="B501" t="str">
        <f t="shared" si="22"/>
        <v>Right</v>
      </c>
      <c r="C501">
        <f t="shared" si="23"/>
        <v>1</v>
      </c>
      <c r="D501">
        <v>104</v>
      </c>
    </row>
    <row r="502" spans="1:4" x14ac:dyDescent="0.3">
      <c r="A502">
        <f t="shared" si="24"/>
        <v>125</v>
      </c>
      <c r="B502" t="str">
        <f t="shared" si="22"/>
        <v>Left</v>
      </c>
      <c r="C502">
        <f t="shared" si="23"/>
        <v>0</v>
      </c>
      <c r="D502">
        <v>160</v>
      </c>
    </row>
    <row r="503" spans="1:4" x14ac:dyDescent="0.3">
      <c r="A503">
        <f t="shared" si="24"/>
        <v>125</v>
      </c>
      <c r="B503" t="str">
        <f t="shared" si="22"/>
        <v>Left</v>
      </c>
      <c r="C503">
        <f t="shared" si="23"/>
        <v>1</v>
      </c>
      <c r="D503">
        <v>104</v>
      </c>
    </row>
    <row r="504" spans="1:4" x14ac:dyDescent="0.3">
      <c r="A504">
        <f t="shared" si="24"/>
        <v>125</v>
      </c>
      <c r="B504" t="str">
        <f t="shared" si="22"/>
        <v>Right</v>
      </c>
      <c r="C504">
        <f t="shared" si="23"/>
        <v>0</v>
      </c>
      <c r="D504">
        <v>160</v>
      </c>
    </row>
    <row r="505" spans="1:4" x14ac:dyDescent="0.3">
      <c r="A505">
        <f t="shared" si="24"/>
        <v>125</v>
      </c>
      <c r="B505" t="str">
        <f t="shared" si="22"/>
        <v>Right</v>
      </c>
      <c r="C505">
        <f t="shared" si="23"/>
        <v>1</v>
      </c>
      <c r="D505">
        <v>104</v>
      </c>
    </row>
    <row r="506" spans="1:4" x14ac:dyDescent="0.3">
      <c r="A506">
        <f t="shared" si="24"/>
        <v>126</v>
      </c>
      <c r="B506" t="str">
        <f t="shared" si="22"/>
        <v>Left</v>
      </c>
      <c r="C506">
        <f t="shared" si="23"/>
        <v>0</v>
      </c>
      <c r="D506">
        <v>0</v>
      </c>
    </row>
    <row r="507" spans="1:4" x14ac:dyDescent="0.3">
      <c r="A507">
        <f t="shared" si="24"/>
        <v>126</v>
      </c>
      <c r="B507" t="str">
        <f t="shared" si="22"/>
        <v>Left</v>
      </c>
      <c r="C507">
        <f t="shared" si="23"/>
        <v>1</v>
      </c>
      <c r="D507">
        <v>0</v>
      </c>
    </row>
    <row r="508" spans="1:4" x14ac:dyDescent="0.3">
      <c r="A508">
        <f t="shared" si="24"/>
        <v>126</v>
      </c>
      <c r="B508" t="str">
        <f t="shared" si="22"/>
        <v>Right</v>
      </c>
      <c r="C508">
        <f t="shared" si="23"/>
        <v>0</v>
      </c>
      <c r="D508">
        <v>0</v>
      </c>
    </row>
    <row r="509" spans="1:4" x14ac:dyDescent="0.3">
      <c r="A509">
        <f t="shared" si="24"/>
        <v>126</v>
      </c>
      <c r="B509" t="str">
        <f t="shared" si="22"/>
        <v>Right</v>
      </c>
      <c r="C509">
        <f t="shared" si="23"/>
        <v>1</v>
      </c>
      <c r="D509">
        <v>0</v>
      </c>
    </row>
    <row r="510" spans="1:4" x14ac:dyDescent="0.3">
      <c r="A510">
        <f t="shared" si="24"/>
        <v>127</v>
      </c>
      <c r="B510" t="str">
        <f t="shared" si="22"/>
        <v>Left</v>
      </c>
      <c r="C510">
        <f t="shared" si="23"/>
        <v>0</v>
      </c>
      <c r="D510">
        <v>0</v>
      </c>
    </row>
    <row r="511" spans="1:4" x14ac:dyDescent="0.3">
      <c r="A511">
        <f t="shared" si="24"/>
        <v>127</v>
      </c>
      <c r="B511" t="str">
        <f t="shared" si="22"/>
        <v>Left</v>
      </c>
      <c r="C511">
        <f t="shared" si="23"/>
        <v>1</v>
      </c>
      <c r="D511">
        <v>0</v>
      </c>
    </row>
    <row r="512" spans="1:4" x14ac:dyDescent="0.3">
      <c r="A512">
        <f t="shared" si="24"/>
        <v>127</v>
      </c>
      <c r="B512" t="str">
        <f t="shared" si="22"/>
        <v>Right</v>
      </c>
      <c r="C512">
        <f t="shared" si="23"/>
        <v>0</v>
      </c>
      <c r="D512">
        <v>0</v>
      </c>
    </row>
    <row r="513" spans="1:4" x14ac:dyDescent="0.3">
      <c r="A513">
        <f t="shared" si="24"/>
        <v>127</v>
      </c>
      <c r="B513" t="str">
        <f t="shared" si="22"/>
        <v>Right</v>
      </c>
      <c r="C513">
        <f t="shared" si="23"/>
        <v>1</v>
      </c>
      <c r="D513">
        <v>0</v>
      </c>
    </row>
    <row r="514" spans="1:4" x14ac:dyDescent="0.3">
      <c r="A514">
        <f t="shared" si="24"/>
        <v>128</v>
      </c>
      <c r="B514" t="str">
        <f t="shared" si="22"/>
        <v>Left</v>
      </c>
      <c r="C514">
        <f t="shared" si="23"/>
        <v>0</v>
      </c>
      <c r="D514">
        <v>0</v>
      </c>
    </row>
    <row r="515" spans="1:4" x14ac:dyDescent="0.3">
      <c r="A515">
        <f t="shared" si="24"/>
        <v>128</v>
      </c>
      <c r="B515" t="str">
        <f t="shared" ref="B515:B578" si="25">IF(OR(MOD((ROW()-2),4)=0,MOD((ROW()-2),4)=1), "Left", "Right")</f>
        <v>Left</v>
      </c>
      <c r="C515">
        <f t="shared" ref="C515:C578" si="26">MOD((ROW()-2),2)</f>
        <v>1</v>
      </c>
      <c r="D515">
        <v>0</v>
      </c>
    </row>
    <row r="516" spans="1:4" x14ac:dyDescent="0.3">
      <c r="A516">
        <f t="shared" si="24"/>
        <v>128</v>
      </c>
      <c r="B516" t="str">
        <f t="shared" si="25"/>
        <v>Right</v>
      </c>
      <c r="C516">
        <f t="shared" si="26"/>
        <v>0</v>
      </c>
      <c r="D516">
        <v>0</v>
      </c>
    </row>
    <row r="517" spans="1:4" x14ac:dyDescent="0.3">
      <c r="A517">
        <f t="shared" si="24"/>
        <v>128</v>
      </c>
      <c r="B517" t="str">
        <f t="shared" si="25"/>
        <v>Right</v>
      </c>
      <c r="C517">
        <f t="shared" si="26"/>
        <v>1</v>
      </c>
      <c r="D517">
        <v>0</v>
      </c>
    </row>
    <row r="518" spans="1:4" x14ac:dyDescent="0.3">
      <c r="A518">
        <f t="shared" si="24"/>
        <v>129</v>
      </c>
      <c r="B518" t="str">
        <f t="shared" si="25"/>
        <v>Left</v>
      </c>
      <c r="C518">
        <f t="shared" si="26"/>
        <v>0</v>
      </c>
      <c r="D518">
        <v>0</v>
      </c>
    </row>
    <row r="519" spans="1:4" x14ac:dyDescent="0.3">
      <c r="A519">
        <f t="shared" si="24"/>
        <v>129</v>
      </c>
      <c r="B519" t="str">
        <f t="shared" si="25"/>
        <v>Left</v>
      </c>
      <c r="C519">
        <f t="shared" si="26"/>
        <v>1</v>
      </c>
      <c r="D519">
        <v>0</v>
      </c>
    </row>
    <row r="520" spans="1:4" x14ac:dyDescent="0.3">
      <c r="A520">
        <f t="shared" si="24"/>
        <v>129</v>
      </c>
      <c r="B520" t="str">
        <f t="shared" si="25"/>
        <v>Right</v>
      </c>
      <c r="C520">
        <f t="shared" si="26"/>
        <v>0</v>
      </c>
      <c r="D520">
        <v>0</v>
      </c>
    </row>
    <row r="521" spans="1:4" x14ac:dyDescent="0.3">
      <c r="A521">
        <f t="shared" si="24"/>
        <v>129</v>
      </c>
      <c r="B521" t="str">
        <f t="shared" si="25"/>
        <v>Right</v>
      </c>
      <c r="C521">
        <f t="shared" si="26"/>
        <v>1</v>
      </c>
      <c r="D521">
        <v>0</v>
      </c>
    </row>
    <row r="522" spans="1:4" x14ac:dyDescent="0.3">
      <c r="A522">
        <f t="shared" si="24"/>
        <v>130</v>
      </c>
      <c r="B522" t="str">
        <f t="shared" si="25"/>
        <v>Left</v>
      </c>
      <c r="C522">
        <f t="shared" si="26"/>
        <v>0</v>
      </c>
      <c r="D522">
        <v>0</v>
      </c>
    </row>
    <row r="523" spans="1:4" x14ac:dyDescent="0.3">
      <c r="A523">
        <f t="shared" si="24"/>
        <v>130</v>
      </c>
      <c r="B523" t="str">
        <f t="shared" si="25"/>
        <v>Left</v>
      </c>
      <c r="C523">
        <f t="shared" si="26"/>
        <v>1</v>
      </c>
      <c r="D523">
        <v>0</v>
      </c>
    </row>
    <row r="524" spans="1:4" x14ac:dyDescent="0.3">
      <c r="A524">
        <f t="shared" si="24"/>
        <v>130</v>
      </c>
      <c r="B524" t="str">
        <f t="shared" si="25"/>
        <v>Right</v>
      </c>
      <c r="C524">
        <f t="shared" si="26"/>
        <v>0</v>
      </c>
      <c r="D524">
        <v>0</v>
      </c>
    </row>
    <row r="525" spans="1:4" x14ac:dyDescent="0.3">
      <c r="A525">
        <f t="shared" si="24"/>
        <v>130</v>
      </c>
      <c r="B525" t="str">
        <f t="shared" si="25"/>
        <v>Right</v>
      </c>
      <c r="C525">
        <f t="shared" si="26"/>
        <v>1</v>
      </c>
      <c r="D525">
        <v>0</v>
      </c>
    </row>
    <row r="526" spans="1:4" x14ac:dyDescent="0.3">
      <c r="A526">
        <f t="shared" si="24"/>
        <v>131</v>
      </c>
      <c r="B526" t="str">
        <f t="shared" si="25"/>
        <v>Left</v>
      </c>
      <c r="C526">
        <f t="shared" si="26"/>
        <v>0</v>
      </c>
      <c r="D526">
        <v>0</v>
      </c>
    </row>
    <row r="527" spans="1:4" x14ac:dyDescent="0.3">
      <c r="A527">
        <f t="shared" si="24"/>
        <v>131</v>
      </c>
      <c r="B527" t="str">
        <f t="shared" si="25"/>
        <v>Left</v>
      </c>
      <c r="C527">
        <f t="shared" si="26"/>
        <v>1</v>
      </c>
      <c r="D527">
        <v>0</v>
      </c>
    </row>
    <row r="528" spans="1:4" x14ac:dyDescent="0.3">
      <c r="A528">
        <f t="shared" si="24"/>
        <v>131</v>
      </c>
      <c r="B528" t="str">
        <f t="shared" si="25"/>
        <v>Right</v>
      </c>
      <c r="C528">
        <f t="shared" si="26"/>
        <v>0</v>
      </c>
      <c r="D528">
        <v>0</v>
      </c>
    </row>
    <row r="529" spans="1:4" x14ac:dyDescent="0.3">
      <c r="A529">
        <f t="shared" si="24"/>
        <v>131</v>
      </c>
      <c r="B529" t="str">
        <f t="shared" si="25"/>
        <v>Right</v>
      </c>
      <c r="C529">
        <f t="shared" si="26"/>
        <v>1</v>
      </c>
      <c r="D529">
        <v>0</v>
      </c>
    </row>
    <row r="530" spans="1:4" x14ac:dyDescent="0.3">
      <c r="A530">
        <f t="shared" si="24"/>
        <v>132</v>
      </c>
      <c r="B530" t="str">
        <f t="shared" si="25"/>
        <v>Left</v>
      </c>
      <c r="C530">
        <f t="shared" si="26"/>
        <v>0</v>
      </c>
      <c r="D530">
        <v>0</v>
      </c>
    </row>
    <row r="531" spans="1:4" x14ac:dyDescent="0.3">
      <c r="A531">
        <f t="shared" si="24"/>
        <v>132</v>
      </c>
      <c r="B531" t="str">
        <f t="shared" si="25"/>
        <v>Left</v>
      </c>
      <c r="C531">
        <f t="shared" si="26"/>
        <v>1</v>
      </c>
      <c r="D531">
        <v>0</v>
      </c>
    </row>
    <row r="532" spans="1:4" x14ac:dyDescent="0.3">
      <c r="A532">
        <f t="shared" si="24"/>
        <v>132</v>
      </c>
      <c r="B532" t="str">
        <f t="shared" si="25"/>
        <v>Right</v>
      </c>
      <c r="C532">
        <f t="shared" si="26"/>
        <v>0</v>
      </c>
      <c r="D532">
        <v>0</v>
      </c>
    </row>
    <row r="533" spans="1:4" x14ac:dyDescent="0.3">
      <c r="A533">
        <f t="shared" si="24"/>
        <v>132</v>
      </c>
      <c r="B533" t="str">
        <f t="shared" si="25"/>
        <v>Right</v>
      </c>
      <c r="C533">
        <f t="shared" si="26"/>
        <v>1</v>
      </c>
      <c r="D533">
        <v>0</v>
      </c>
    </row>
    <row r="534" spans="1:4" x14ac:dyDescent="0.3">
      <c r="A534">
        <f t="shared" si="24"/>
        <v>133</v>
      </c>
      <c r="B534" t="str">
        <f t="shared" si="25"/>
        <v>Left</v>
      </c>
      <c r="C534">
        <f t="shared" si="26"/>
        <v>0</v>
      </c>
      <c r="D534">
        <v>0</v>
      </c>
    </row>
    <row r="535" spans="1:4" x14ac:dyDescent="0.3">
      <c r="A535">
        <f t="shared" si="24"/>
        <v>133</v>
      </c>
      <c r="B535" t="str">
        <f t="shared" si="25"/>
        <v>Left</v>
      </c>
      <c r="C535">
        <f t="shared" si="26"/>
        <v>1</v>
      </c>
      <c r="D535">
        <v>0</v>
      </c>
    </row>
    <row r="536" spans="1:4" x14ac:dyDescent="0.3">
      <c r="A536">
        <f t="shared" ref="A536:A599" si="27">INT((ROW()-2)/4)</f>
        <v>133</v>
      </c>
      <c r="B536" t="str">
        <f t="shared" si="25"/>
        <v>Right</v>
      </c>
      <c r="C536">
        <f t="shared" si="26"/>
        <v>0</v>
      </c>
      <c r="D536">
        <v>0</v>
      </c>
    </row>
    <row r="537" spans="1:4" x14ac:dyDescent="0.3">
      <c r="A537">
        <f t="shared" si="27"/>
        <v>133</v>
      </c>
      <c r="B537" t="str">
        <f t="shared" si="25"/>
        <v>Right</v>
      </c>
      <c r="C537">
        <f t="shared" si="26"/>
        <v>1</v>
      </c>
      <c r="D537">
        <v>0</v>
      </c>
    </row>
    <row r="538" spans="1:4" x14ac:dyDescent="0.3">
      <c r="A538">
        <f t="shared" si="27"/>
        <v>134</v>
      </c>
      <c r="B538" t="str">
        <f t="shared" si="25"/>
        <v>Left</v>
      </c>
      <c r="C538">
        <f t="shared" si="26"/>
        <v>0</v>
      </c>
      <c r="D538">
        <v>0</v>
      </c>
    </row>
    <row r="539" spans="1:4" x14ac:dyDescent="0.3">
      <c r="A539">
        <f t="shared" si="27"/>
        <v>134</v>
      </c>
      <c r="B539" t="str">
        <f t="shared" si="25"/>
        <v>Left</v>
      </c>
      <c r="C539">
        <f t="shared" si="26"/>
        <v>1</v>
      </c>
      <c r="D539">
        <v>0</v>
      </c>
    </row>
    <row r="540" spans="1:4" x14ac:dyDescent="0.3">
      <c r="A540">
        <f t="shared" si="27"/>
        <v>134</v>
      </c>
      <c r="B540" t="str">
        <f t="shared" si="25"/>
        <v>Right</v>
      </c>
      <c r="C540">
        <f t="shared" si="26"/>
        <v>0</v>
      </c>
      <c r="D540">
        <v>0</v>
      </c>
    </row>
    <row r="541" spans="1:4" x14ac:dyDescent="0.3">
      <c r="A541">
        <f t="shared" si="27"/>
        <v>134</v>
      </c>
      <c r="B541" t="str">
        <f t="shared" si="25"/>
        <v>Right</v>
      </c>
      <c r="C541">
        <f t="shared" si="26"/>
        <v>1</v>
      </c>
      <c r="D541">
        <v>0</v>
      </c>
    </row>
    <row r="542" spans="1:4" x14ac:dyDescent="0.3">
      <c r="A542">
        <f t="shared" si="27"/>
        <v>135</v>
      </c>
      <c r="B542" t="str">
        <f t="shared" si="25"/>
        <v>Left</v>
      </c>
      <c r="C542">
        <f t="shared" si="26"/>
        <v>0</v>
      </c>
      <c r="D542">
        <v>0</v>
      </c>
    </row>
    <row r="543" spans="1:4" x14ac:dyDescent="0.3">
      <c r="A543">
        <f t="shared" si="27"/>
        <v>135</v>
      </c>
      <c r="B543" t="str">
        <f t="shared" si="25"/>
        <v>Left</v>
      </c>
      <c r="C543">
        <f t="shared" si="26"/>
        <v>1</v>
      </c>
      <c r="D543">
        <v>0</v>
      </c>
    </row>
    <row r="544" spans="1:4" x14ac:dyDescent="0.3">
      <c r="A544">
        <f t="shared" si="27"/>
        <v>135</v>
      </c>
      <c r="B544" t="str">
        <f t="shared" si="25"/>
        <v>Right</v>
      </c>
      <c r="C544">
        <f t="shared" si="26"/>
        <v>0</v>
      </c>
      <c r="D544">
        <v>0</v>
      </c>
    </row>
    <row r="545" spans="1:4" x14ac:dyDescent="0.3">
      <c r="A545">
        <f t="shared" si="27"/>
        <v>135</v>
      </c>
      <c r="B545" t="str">
        <f t="shared" si="25"/>
        <v>Right</v>
      </c>
      <c r="C545">
        <f t="shared" si="26"/>
        <v>1</v>
      </c>
      <c r="D545">
        <v>0</v>
      </c>
    </row>
    <row r="546" spans="1:4" x14ac:dyDescent="0.3">
      <c r="A546">
        <f t="shared" si="27"/>
        <v>136</v>
      </c>
      <c r="B546" t="str">
        <f t="shared" si="25"/>
        <v>Left</v>
      </c>
      <c r="C546">
        <f t="shared" si="26"/>
        <v>0</v>
      </c>
      <c r="D546">
        <v>0</v>
      </c>
    </row>
    <row r="547" spans="1:4" x14ac:dyDescent="0.3">
      <c r="A547">
        <f t="shared" si="27"/>
        <v>136</v>
      </c>
      <c r="B547" t="str">
        <f t="shared" si="25"/>
        <v>Left</v>
      </c>
      <c r="C547">
        <f t="shared" si="26"/>
        <v>1</v>
      </c>
      <c r="D547">
        <v>0</v>
      </c>
    </row>
    <row r="548" spans="1:4" x14ac:dyDescent="0.3">
      <c r="A548">
        <f t="shared" si="27"/>
        <v>136</v>
      </c>
      <c r="B548" t="str">
        <f t="shared" si="25"/>
        <v>Right</v>
      </c>
      <c r="C548">
        <f t="shared" si="26"/>
        <v>0</v>
      </c>
      <c r="D548">
        <v>0</v>
      </c>
    </row>
    <row r="549" spans="1:4" x14ac:dyDescent="0.3">
      <c r="A549">
        <f t="shared" si="27"/>
        <v>136</v>
      </c>
      <c r="B549" t="str">
        <f t="shared" si="25"/>
        <v>Right</v>
      </c>
      <c r="C549">
        <f t="shared" si="26"/>
        <v>1</v>
      </c>
      <c r="D549">
        <v>0</v>
      </c>
    </row>
    <row r="550" spans="1:4" x14ac:dyDescent="0.3">
      <c r="A550">
        <f t="shared" si="27"/>
        <v>137</v>
      </c>
      <c r="B550" t="str">
        <f t="shared" si="25"/>
        <v>Left</v>
      </c>
      <c r="C550">
        <f t="shared" si="26"/>
        <v>0</v>
      </c>
      <c r="D550">
        <v>160</v>
      </c>
    </row>
    <row r="551" spans="1:4" x14ac:dyDescent="0.3">
      <c r="A551">
        <f t="shared" si="27"/>
        <v>137</v>
      </c>
      <c r="B551" t="str">
        <f t="shared" si="25"/>
        <v>Left</v>
      </c>
      <c r="C551">
        <f t="shared" si="26"/>
        <v>1</v>
      </c>
      <c r="D551">
        <v>104</v>
      </c>
    </row>
    <row r="552" spans="1:4" x14ac:dyDescent="0.3">
      <c r="A552">
        <f t="shared" si="27"/>
        <v>137</v>
      </c>
      <c r="B552" t="str">
        <f t="shared" si="25"/>
        <v>Right</v>
      </c>
      <c r="C552">
        <f t="shared" si="26"/>
        <v>0</v>
      </c>
      <c r="D552">
        <v>160</v>
      </c>
    </row>
    <row r="553" spans="1:4" x14ac:dyDescent="0.3">
      <c r="A553">
        <f t="shared" si="27"/>
        <v>137</v>
      </c>
      <c r="B553" t="str">
        <f t="shared" si="25"/>
        <v>Right</v>
      </c>
      <c r="C553">
        <f t="shared" si="26"/>
        <v>1</v>
      </c>
      <c r="D553">
        <v>104</v>
      </c>
    </row>
    <row r="554" spans="1:4" x14ac:dyDescent="0.3">
      <c r="A554">
        <f t="shared" si="27"/>
        <v>138</v>
      </c>
      <c r="B554" t="str">
        <f t="shared" si="25"/>
        <v>Left</v>
      </c>
      <c r="C554">
        <f t="shared" si="26"/>
        <v>0</v>
      </c>
      <c r="D554">
        <v>160</v>
      </c>
    </row>
    <row r="555" spans="1:4" x14ac:dyDescent="0.3">
      <c r="A555">
        <f t="shared" si="27"/>
        <v>138</v>
      </c>
      <c r="B555" t="str">
        <f t="shared" si="25"/>
        <v>Left</v>
      </c>
      <c r="C555">
        <f t="shared" si="26"/>
        <v>1</v>
      </c>
      <c r="D555">
        <v>104</v>
      </c>
    </row>
    <row r="556" spans="1:4" x14ac:dyDescent="0.3">
      <c r="A556">
        <f t="shared" si="27"/>
        <v>138</v>
      </c>
      <c r="B556" t="str">
        <f t="shared" si="25"/>
        <v>Right</v>
      </c>
      <c r="C556">
        <f t="shared" si="26"/>
        <v>0</v>
      </c>
      <c r="D556">
        <v>160</v>
      </c>
    </row>
    <row r="557" spans="1:4" x14ac:dyDescent="0.3">
      <c r="A557">
        <f t="shared" si="27"/>
        <v>138</v>
      </c>
      <c r="B557" t="str">
        <f t="shared" si="25"/>
        <v>Right</v>
      </c>
      <c r="C557">
        <f t="shared" si="26"/>
        <v>1</v>
      </c>
      <c r="D557">
        <v>104</v>
      </c>
    </row>
    <row r="558" spans="1:4" x14ac:dyDescent="0.3">
      <c r="A558">
        <f t="shared" si="27"/>
        <v>139</v>
      </c>
      <c r="B558" t="str">
        <f t="shared" si="25"/>
        <v>Left</v>
      </c>
      <c r="C558">
        <f t="shared" si="26"/>
        <v>0</v>
      </c>
      <c r="D558">
        <v>160</v>
      </c>
    </row>
    <row r="559" spans="1:4" x14ac:dyDescent="0.3">
      <c r="A559">
        <f t="shared" si="27"/>
        <v>139</v>
      </c>
      <c r="B559" t="str">
        <f t="shared" si="25"/>
        <v>Left</v>
      </c>
      <c r="C559">
        <f t="shared" si="26"/>
        <v>1</v>
      </c>
      <c r="D559">
        <v>104</v>
      </c>
    </row>
    <row r="560" spans="1:4" x14ac:dyDescent="0.3">
      <c r="A560">
        <f t="shared" si="27"/>
        <v>139</v>
      </c>
      <c r="B560" t="str">
        <f t="shared" si="25"/>
        <v>Right</v>
      </c>
      <c r="C560">
        <f t="shared" si="26"/>
        <v>0</v>
      </c>
      <c r="D560">
        <v>160</v>
      </c>
    </row>
    <row r="561" spans="1:4" x14ac:dyDescent="0.3">
      <c r="A561">
        <f t="shared" si="27"/>
        <v>139</v>
      </c>
      <c r="B561" t="str">
        <f t="shared" si="25"/>
        <v>Right</v>
      </c>
      <c r="C561">
        <f t="shared" si="26"/>
        <v>1</v>
      </c>
      <c r="D561">
        <v>104</v>
      </c>
    </row>
    <row r="562" spans="1:4" x14ac:dyDescent="0.3">
      <c r="A562">
        <f t="shared" si="27"/>
        <v>140</v>
      </c>
      <c r="B562" t="str">
        <f t="shared" si="25"/>
        <v>Left</v>
      </c>
      <c r="C562">
        <f t="shared" si="26"/>
        <v>0</v>
      </c>
      <c r="D562">
        <v>160</v>
      </c>
    </row>
    <row r="563" spans="1:4" x14ac:dyDescent="0.3">
      <c r="A563">
        <f t="shared" si="27"/>
        <v>140</v>
      </c>
      <c r="B563" t="str">
        <f t="shared" si="25"/>
        <v>Left</v>
      </c>
      <c r="C563">
        <f t="shared" si="26"/>
        <v>1</v>
      </c>
      <c r="D563">
        <v>104</v>
      </c>
    </row>
    <row r="564" spans="1:4" x14ac:dyDescent="0.3">
      <c r="A564">
        <f t="shared" si="27"/>
        <v>140</v>
      </c>
      <c r="B564" t="str">
        <f t="shared" si="25"/>
        <v>Right</v>
      </c>
      <c r="C564">
        <f t="shared" si="26"/>
        <v>0</v>
      </c>
      <c r="D564">
        <v>160</v>
      </c>
    </row>
    <row r="565" spans="1:4" x14ac:dyDescent="0.3">
      <c r="A565">
        <f t="shared" si="27"/>
        <v>140</v>
      </c>
      <c r="B565" t="str">
        <f t="shared" si="25"/>
        <v>Right</v>
      </c>
      <c r="C565">
        <f t="shared" si="26"/>
        <v>1</v>
      </c>
      <c r="D565">
        <v>104</v>
      </c>
    </row>
    <row r="566" spans="1:4" x14ac:dyDescent="0.3">
      <c r="A566">
        <f t="shared" si="27"/>
        <v>141</v>
      </c>
      <c r="B566" t="str">
        <f t="shared" si="25"/>
        <v>Left</v>
      </c>
      <c r="C566">
        <f t="shared" si="26"/>
        <v>0</v>
      </c>
      <c r="D566">
        <v>160</v>
      </c>
    </row>
    <row r="567" spans="1:4" x14ac:dyDescent="0.3">
      <c r="A567">
        <f t="shared" si="27"/>
        <v>141</v>
      </c>
      <c r="B567" t="str">
        <f t="shared" si="25"/>
        <v>Left</v>
      </c>
      <c r="C567">
        <f t="shared" si="26"/>
        <v>1</v>
      </c>
      <c r="D567">
        <v>104</v>
      </c>
    </row>
    <row r="568" spans="1:4" x14ac:dyDescent="0.3">
      <c r="A568">
        <f t="shared" si="27"/>
        <v>141</v>
      </c>
      <c r="B568" t="str">
        <f t="shared" si="25"/>
        <v>Right</v>
      </c>
      <c r="C568">
        <f t="shared" si="26"/>
        <v>0</v>
      </c>
      <c r="D568">
        <v>160</v>
      </c>
    </row>
    <row r="569" spans="1:4" x14ac:dyDescent="0.3">
      <c r="A569">
        <f t="shared" si="27"/>
        <v>141</v>
      </c>
      <c r="B569" t="str">
        <f t="shared" si="25"/>
        <v>Right</v>
      </c>
      <c r="C569">
        <f t="shared" si="26"/>
        <v>1</v>
      </c>
      <c r="D569">
        <v>104</v>
      </c>
    </row>
    <row r="570" spans="1:4" x14ac:dyDescent="0.3">
      <c r="A570">
        <f t="shared" si="27"/>
        <v>142</v>
      </c>
      <c r="B570" t="str">
        <f t="shared" si="25"/>
        <v>Left</v>
      </c>
      <c r="C570">
        <f t="shared" si="26"/>
        <v>0</v>
      </c>
      <c r="D570">
        <v>160</v>
      </c>
    </row>
    <row r="571" spans="1:4" x14ac:dyDescent="0.3">
      <c r="A571">
        <f t="shared" si="27"/>
        <v>142</v>
      </c>
      <c r="B571" t="str">
        <f t="shared" si="25"/>
        <v>Left</v>
      </c>
      <c r="C571">
        <f t="shared" si="26"/>
        <v>1</v>
      </c>
      <c r="D571">
        <v>104</v>
      </c>
    </row>
    <row r="572" spans="1:4" x14ac:dyDescent="0.3">
      <c r="A572">
        <f t="shared" si="27"/>
        <v>142</v>
      </c>
      <c r="B572" t="str">
        <f t="shared" si="25"/>
        <v>Right</v>
      </c>
      <c r="C572">
        <f t="shared" si="26"/>
        <v>0</v>
      </c>
      <c r="D572">
        <v>160</v>
      </c>
    </row>
    <row r="573" spans="1:4" x14ac:dyDescent="0.3">
      <c r="A573">
        <f t="shared" si="27"/>
        <v>142</v>
      </c>
      <c r="B573" t="str">
        <f t="shared" si="25"/>
        <v>Right</v>
      </c>
      <c r="C573">
        <f t="shared" si="26"/>
        <v>1</v>
      </c>
      <c r="D573">
        <v>104</v>
      </c>
    </row>
    <row r="574" spans="1:4" x14ac:dyDescent="0.3">
      <c r="A574">
        <f t="shared" si="27"/>
        <v>143</v>
      </c>
      <c r="B574" t="str">
        <f t="shared" si="25"/>
        <v>Left</v>
      </c>
      <c r="C574">
        <f t="shared" si="26"/>
        <v>0</v>
      </c>
      <c r="D574">
        <v>160</v>
      </c>
    </row>
    <row r="575" spans="1:4" x14ac:dyDescent="0.3">
      <c r="A575">
        <f t="shared" si="27"/>
        <v>143</v>
      </c>
      <c r="B575" t="str">
        <f t="shared" si="25"/>
        <v>Left</v>
      </c>
      <c r="C575">
        <f t="shared" si="26"/>
        <v>1</v>
      </c>
      <c r="D575">
        <v>104</v>
      </c>
    </row>
    <row r="576" spans="1:4" x14ac:dyDescent="0.3">
      <c r="A576">
        <f t="shared" si="27"/>
        <v>143</v>
      </c>
      <c r="B576" t="str">
        <f t="shared" si="25"/>
        <v>Right</v>
      </c>
      <c r="C576">
        <f t="shared" si="26"/>
        <v>0</v>
      </c>
      <c r="D576">
        <v>160</v>
      </c>
    </row>
    <row r="577" spans="1:4" x14ac:dyDescent="0.3">
      <c r="A577">
        <f t="shared" si="27"/>
        <v>143</v>
      </c>
      <c r="B577" t="str">
        <f t="shared" si="25"/>
        <v>Right</v>
      </c>
      <c r="C577">
        <f t="shared" si="26"/>
        <v>1</v>
      </c>
      <c r="D577">
        <v>104</v>
      </c>
    </row>
    <row r="578" spans="1:4" x14ac:dyDescent="0.3">
      <c r="A578">
        <f t="shared" si="27"/>
        <v>144</v>
      </c>
      <c r="B578" t="str">
        <f t="shared" si="25"/>
        <v>Left</v>
      </c>
      <c r="C578">
        <f t="shared" si="26"/>
        <v>0</v>
      </c>
      <c r="D578">
        <v>160</v>
      </c>
    </row>
    <row r="579" spans="1:4" x14ac:dyDescent="0.3">
      <c r="A579">
        <f t="shared" si="27"/>
        <v>144</v>
      </c>
      <c r="B579" t="str">
        <f t="shared" ref="B579:B642" si="28">IF(OR(MOD((ROW()-2),4)=0,MOD((ROW()-2),4)=1), "Left", "Right")</f>
        <v>Left</v>
      </c>
      <c r="C579">
        <f t="shared" ref="C579:C642" si="29">MOD((ROW()-2),2)</f>
        <v>1</v>
      </c>
      <c r="D579">
        <v>104</v>
      </c>
    </row>
    <row r="580" spans="1:4" x14ac:dyDescent="0.3">
      <c r="A580">
        <f t="shared" si="27"/>
        <v>144</v>
      </c>
      <c r="B580" t="str">
        <f t="shared" si="28"/>
        <v>Right</v>
      </c>
      <c r="C580">
        <f t="shared" si="29"/>
        <v>0</v>
      </c>
      <c r="D580">
        <v>160</v>
      </c>
    </row>
    <row r="581" spans="1:4" x14ac:dyDescent="0.3">
      <c r="A581">
        <f t="shared" si="27"/>
        <v>144</v>
      </c>
      <c r="B581" t="str">
        <f t="shared" si="28"/>
        <v>Right</v>
      </c>
      <c r="C581">
        <f t="shared" si="29"/>
        <v>1</v>
      </c>
      <c r="D581">
        <v>104</v>
      </c>
    </row>
    <row r="582" spans="1:4" x14ac:dyDescent="0.3">
      <c r="A582">
        <f t="shared" si="27"/>
        <v>145</v>
      </c>
      <c r="B582" t="str">
        <f t="shared" si="28"/>
        <v>Left</v>
      </c>
      <c r="C582">
        <f t="shared" si="29"/>
        <v>0</v>
      </c>
      <c r="D582">
        <v>160</v>
      </c>
    </row>
    <row r="583" spans="1:4" x14ac:dyDescent="0.3">
      <c r="A583">
        <f t="shared" si="27"/>
        <v>145</v>
      </c>
      <c r="B583" t="str">
        <f t="shared" si="28"/>
        <v>Left</v>
      </c>
      <c r="C583">
        <f t="shared" si="29"/>
        <v>1</v>
      </c>
      <c r="D583">
        <v>104</v>
      </c>
    </row>
    <row r="584" spans="1:4" x14ac:dyDescent="0.3">
      <c r="A584">
        <f t="shared" si="27"/>
        <v>145</v>
      </c>
      <c r="B584" t="str">
        <f t="shared" si="28"/>
        <v>Right</v>
      </c>
      <c r="C584">
        <f t="shared" si="29"/>
        <v>0</v>
      </c>
      <c r="D584">
        <v>160</v>
      </c>
    </row>
    <row r="585" spans="1:4" x14ac:dyDescent="0.3">
      <c r="A585">
        <f t="shared" si="27"/>
        <v>145</v>
      </c>
      <c r="B585" t="str">
        <f t="shared" si="28"/>
        <v>Right</v>
      </c>
      <c r="C585">
        <f t="shared" si="29"/>
        <v>1</v>
      </c>
      <c r="D585">
        <v>104</v>
      </c>
    </row>
    <row r="586" spans="1:4" x14ac:dyDescent="0.3">
      <c r="A586">
        <f t="shared" si="27"/>
        <v>146</v>
      </c>
      <c r="B586" t="str">
        <f t="shared" si="28"/>
        <v>Left</v>
      </c>
      <c r="C586">
        <f t="shared" si="29"/>
        <v>0</v>
      </c>
      <c r="D586">
        <v>160</v>
      </c>
    </row>
    <row r="587" spans="1:4" x14ac:dyDescent="0.3">
      <c r="A587">
        <f t="shared" si="27"/>
        <v>146</v>
      </c>
      <c r="B587" t="str">
        <f t="shared" si="28"/>
        <v>Left</v>
      </c>
      <c r="C587">
        <f t="shared" si="29"/>
        <v>1</v>
      </c>
      <c r="D587">
        <v>104</v>
      </c>
    </row>
    <row r="588" spans="1:4" x14ac:dyDescent="0.3">
      <c r="A588">
        <f t="shared" si="27"/>
        <v>146</v>
      </c>
      <c r="B588" t="str">
        <f t="shared" si="28"/>
        <v>Right</v>
      </c>
      <c r="C588">
        <f t="shared" si="29"/>
        <v>0</v>
      </c>
      <c r="D588">
        <v>160</v>
      </c>
    </row>
    <row r="589" spans="1:4" x14ac:dyDescent="0.3">
      <c r="A589">
        <f t="shared" si="27"/>
        <v>146</v>
      </c>
      <c r="B589" t="str">
        <f t="shared" si="28"/>
        <v>Right</v>
      </c>
      <c r="C589">
        <f t="shared" si="29"/>
        <v>1</v>
      </c>
      <c r="D589">
        <v>104</v>
      </c>
    </row>
    <row r="590" spans="1:4" x14ac:dyDescent="0.3">
      <c r="A590">
        <f t="shared" si="27"/>
        <v>147</v>
      </c>
      <c r="B590" t="str">
        <f t="shared" si="28"/>
        <v>Left</v>
      </c>
      <c r="C590">
        <f t="shared" si="29"/>
        <v>0</v>
      </c>
      <c r="D590">
        <v>160</v>
      </c>
    </row>
    <row r="591" spans="1:4" x14ac:dyDescent="0.3">
      <c r="A591">
        <f t="shared" si="27"/>
        <v>147</v>
      </c>
      <c r="B591" t="str">
        <f t="shared" si="28"/>
        <v>Left</v>
      </c>
      <c r="C591">
        <f t="shared" si="29"/>
        <v>1</v>
      </c>
      <c r="D591">
        <v>104</v>
      </c>
    </row>
    <row r="592" spans="1:4" x14ac:dyDescent="0.3">
      <c r="A592">
        <f t="shared" si="27"/>
        <v>147</v>
      </c>
      <c r="B592" t="str">
        <f t="shared" si="28"/>
        <v>Right</v>
      </c>
      <c r="C592">
        <f t="shared" si="29"/>
        <v>0</v>
      </c>
      <c r="D592">
        <v>160</v>
      </c>
    </row>
    <row r="593" spans="1:4" x14ac:dyDescent="0.3">
      <c r="A593">
        <f t="shared" si="27"/>
        <v>147</v>
      </c>
      <c r="B593" t="str">
        <f t="shared" si="28"/>
        <v>Right</v>
      </c>
      <c r="C593">
        <f t="shared" si="29"/>
        <v>1</v>
      </c>
      <c r="D593">
        <v>104</v>
      </c>
    </row>
    <row r="594" spans="1:4" x14ac:dyDescent="0.3">
      <c r="A594">
        <f t="shared" si="27"/>
        <v>148</v>
      </c>
      <c r="B594" t="str">
        <f t="shared" si="28"/>
        <v>Left</v>
      </c>
      <c r="C594">
        <f t="shared" si="29"/>
        <v>0</v>
      </c>
      <c r="D594">
        <v>0</v>
      </c>
    </row>
    <row r="595" spans="1:4" x14ac:dyDescent="0.3">
      <c r="A595">
        <f t="shared" si="27"/>
        <v>148</v>
      </c>
      <c r="B595" t="str">
        <f t="shared" si="28"/>
        <v>Left</v>
      </c>
      <c r="C595">
        <f t="shared" si="29"/>
        <v>1</v>
      </c>
      <c r="D595">
        <v>0</v>
      </c>
    </row>
    <row r="596" spans="1:4" x14ac:dyDescent="0.3">
      <c r="A596">
        <f t="shared" si="27"/>
        <v>148</v>
      </c>
      <c r="B596" t="str">
        <f t="shared" si="28"/>
        <v>Right</v>
      </c>
      <c r="C596">
        <f t="shared" si="29"/>
        <v>0</v>
      </c>
      <c r="D596">
        <v>0</v>
      </c>
    </row>
    <row r="597" spans="1:4" x14ac:dyDescent="0.3">
      <c r="A597">
        <f t="shared" si="27"/>
        <v>148</v>
      </c>
      <c r="B597" t="str">
        <f t="shared" si="28"/>
        <v>Right</v>
      </c>
      <c r="C597">
        <f t="shared" si="29"/>
        <v>1</v>
      </c>
      <c r="D597">
        <v>0</v>
      </c>
    </row>
    <row r="598" spans="1:4" x14ac:dyDescent="0.3">
      <c r="A598">
        <f t="shared" si="27"/>
        <v>149</v>
      </c>
      <c r="B598" t="str">
        <f t="shared" si="28"/>
        <v>Left</v>
      </c>
      <c r="C598">
        <f t="shared" si="29"/>
        <v>0</v>
      </c>
      <c r="D598">
        <v>0</v>
      </c>
    </row>
    <row r="599" spans="1:4" x14ac:dyDescent="0.3">
      <c r="A599">
        <f t="shared" si="27"/>
        <v>149</v>
      </c>
      <c r="B599" t="str">
        <f t="shared" si="28"/>
        <v>Left</v>
      </c>
      <c r="C599">
        <f t="shared" si="29"/>
        <v>1</v>
      </c>
      <c r="D599">
        <v>0</v>
      </c>
    </row>
    <row r="600" spans="1:4" x14ac:dyDescent="0.3">
      <c r="A600">
        <f t="shared" ref="A600:A663" si="30">INT((ROW()-2)/4)</f>
        <v>149</v>
      </c>
      <c r="B600" t="str">
        <f t="shared" si="28"/>
        <v>Right</v>
      </c>
      <c r="C600">
        <f t="shared" si="29"/>
        <v>0</v>
      </c>
      <c r="D600">
        <v>0</v>
      </c>
    </row>
    <row r="601" spans="1:4" x14ac:dyDescent="0.3">
      <c r="A601">
        <f t="shared" si="30"/>
        <v>149</v>
      </c>
      <c r="B601" t="str">
        <f t="shared" si="28"/>
        <v>Right</v>
      </c>
      <c r="C601">
        <f t="shared" si="29"/>
        <v>1</v>
      </c>
      <c r="D601">
        <v>0</v>
      </c>
    </row>
    <row r="602" spans="1:4" x14ac:dyDescent="0.3">
      <c r="A602">
        <f t="shared" si="30"/>
        <v>150</v>
      </c>
      <c r="B602" t="str">
        <f t="shared" si="28"/>
        <v>Left</v>
      </c>
      <c r="C602">
        <f t="shared" si="29"/>
        <v>0</v>
      </c>
      <c r="D602">
        <v>0</v>
      </c>
    </row>
    <row r="603" spans="1:4" x14ac:dyDescent="0.3">
      <c r="A603">
        <f t="shared" si="30"/>
        <v>150</v>
      </c>
      <c r="B603" t="str">
        <f t="shared" si="28"/>
        <v>Left</v>
      </c>
      <c r="C603">
        <f t="shared" si="29"/>
        <v>1</v>
      </c>
      <c r="D603">
        <v>0</v>
      </c>
    </row>
    <row r="604" spans="1:4" x14ac:dyDescent="0.3">
      <c r="A604">
        <f t="shared" si="30"/>
        <v>150</v>
      </c>
      <c r="B604" t="str">
        <f t="shared" si="28"/>
        <v>Right</v>
      </c>
      <c r="C604">
        <f t="shared" si="29"/>
        <v>0</v>
      </c>
      <c r="D604">
        <v>0</v>
      </c>
    </row>
    <row r="605" spans="1:4" x14ac:dyDescent="0.3">
      <c r="A605">
        <f t="shared" si="30"/>
        <v>150</v>
      </c>
      <c r="B605" t="str">
        <f t="shared" si="28"/>
        <v>Right</v>
      </c>
      <c r="C605">
        <f t="shared" si="29"/>
        <v>1</v>
      </c>
      <c r="D605">
        <v>0</v>
      </c>
    </row>
    <row r="606" spans="1:4" x14ac:dyDescent="0.3">
      <c r="A606">
        <f t="shared" si="30"/>
        <v>151</v>
      </c>
      <c r="B606" t="str">
        <f t="shared" si="28"/>
        <v>Left</v>
      </c>
      <c r="C606">
        <f t="shared" si="29"/>
        <v>0</v>
      </c>
      <c r="D606">
        <v>0</v>
      </c>
    </row>
    <row r="607" spans="1:4" x14ac:dyDescent="0.3">
      <c r="A607">
        <f t="shared" si="30"/>
        <v>151</v>
      </c>
      <c r="B607" t="str">
        <f t="shared" si="28"/>
        <v>Left</v>
      </c>
      <c r="C607">
        <f t="shared" si="29"/>
        <v>1</v>
      </c>
      <c r="D607">
        <v>0</v>
      </c>
    </row>
    <row r="608" spans="1:4" x14ac:dyDescent="0.3">
      <c r="A608">
        <f t="shared" si="30"/>
        <v>151</v>
      </c>
      <c r="B608" t="str">
        <f t="shared" si="28"/>
        <v>Right</v>
      </c>
      <c r="C608">
        <f t="shared" si="29"/>
        <v>0</v>
      </c>
      <c r="D608">
        <v>0</v>
      </c>
    </row>
    <row r="609" spans="1:4" x14ac:dyDescent="0.3">
      <c r="A609">
        <f t="shared" si="30"/>
        <v>151</v>
      </c>
      <c r="B609" t="str">
        <f t="shared" si="28"/>
        <v>Right</v>
      </c>
      <c r="C609">
        <f t="shared" si="29"/>
        <v>1</v>
      </c>
      <c r="D609">
        <v>0</v>
      </c>
    </row>
    <row r="610" spans="1:4" x14ac:dyDescent="0.3">
      <c r="A610">
        <f t="shared" si="30"/>
        <v>152</v>
      </c>
      <c r="B610" t="str">
        <f t="shared" si="28"/>
        <v>Left</v>
      </c>
      <c r="C610">
        <f t="shared" si="29"/>
        <v>0</v>
      </c>
      <c r="D610">
        <v>0</v>
      </c>
    </row>
    <row r="611" spans="1:4" x14ac:dyDescent="0.3">
      <c r="A611">
        <f t="shared" si="30"/>
        <v>152</v>
      </c>
      <c r="B611" t="str">
        <f t="shared" si="28"/>
        <v>Left</v>
      </c>
      <c r="C611">
        <f t="shared" si="29"/>
        <v>1</v>
      </c>
      <c r="D611">
        <v>0</v>
      </c>
    </row>
    <row r="612" spans="1:4" x14ac:dyDescent="0.3">
      <c r="A612">
        <f t="shared" si="30"/>
        <v>152</v>
      </c>
      <c r="B612" t="str">
        <f t="shared" si="28"/>
        <v>Right</v>
      </c>
      <c r="C612">
        <f t="shared" si="29"/>
        <v>0</v>
      </c>
      <c r="D612">
        <v>0</v>
      </c>
    </row>
    <row r="613" spans="1:4" x14ac:dyDescent="0.3">
      <c r="A613">
        <f t="shared" si="30"/>
        <v>152</v>
      </c>
      <c r="B613" t="str">
        <f t="shared" si="28"/>
        <v>Right</v>
      </c>
      <c r="C613">
        <f t="shared" si="29"/>
        <v>1</v>
      </c>
      <c r="D613">
        <v>0</v>
      </c>
    </row>
    <row r="614" spans="1:4" x14ac:dyDescent="0.3">
      <c r="A614">
        <f t="shared" si="30"/>
        <v>153</v>
      </c>
      <c r="B614" t="str">
        <f t="shared" si="28"/>
        <v>Left</v>
      </c>
      <c r="C614">
        <f t="shared" si="29"/>
        <v>0</v>
      </c>
      <c r="D614">
        <v>0</v>
      </c>
    </row>
    <row r="615" spans="1:4" x14ac:dyDescent="0.3">
      <c r="A615">
        <f t="shared" si="30"/>
        <v>153</v>
      </c>
      <c r="B615" t="str">
        <f t="shared" si="28"/>
        <v>Left</v>
      </c>
      <c r="C615">
        <f t="shared" si="29"/>
        <v>1</v>
      </c>
      <c r="D615">
        <v>0</v>
      </c>
    </row>
    <row r="616" spans="1:4" x14ac:dyDescent="0.3">
      <c r="A616">
        <f t="shared" si="30"/>
        <v>153</v>
      </c>
      <c r="B616" t="str">
        <f t="shared" si="28"/>
        <v>Right</v>
      </c>
      <c r="C616">
        <f t="shared" si="29"/>
        <v>0</v>
      </c>
      <c r="D616">
        <v>0</v>
      </c>
    </row>
    <row r="617" spans="1:4" x14ac:dyDescent="0.3">
      <c r="A617">
        <f t="shared" si="30"/>
        <v>153</v>
      </c>
      <c r="B617" t="str">
        <f t="shared" si="28"/>
        <v>Right</v>
      </c>
      <c r="C617">
        <f t="shared" si="29"/>
        <v>1</v>
      </c>
      <c r="D617">
        <v>0</v>
      </c>
    </row>
    <row r="618" spans="1:4" x14ac:dyDescent="0.3">
      <c r="A618">
        <f t="shared" si="30"/>
        <v>154</v>
      </c>
      <c r="B618" t="str">
        <f t="shared" si="28"/>
        <v>Left</v>
      </c>
      <c r="C618">
        <f t="shared" si="29"/>
        <v>0</v>
      </c>
      <c r="D618">
        <v>0</v>
      </c>
    </row>
    <row r="619" spans="1:4" x14ac:dyDescent="0.3">
      <c r="A619">
        <f t="shared" si="30"/>
        <v>154</v>
      </c>
      <c r="B619" t="str">
        <f t="shared" si="28"/>
        <v>Left</v>
      </c>
      <c r="C619">
        <f t="shared" si="29"/>
        <v>1</v>
      </c>
      <c r="D619">
        <v>0</v>
      </c>
    </row>
    <row r="620" spans="1:4" x14ac:dyDescent="0.3">
      <c r="A620">
        <f t="shared" si="30"/>
        <v>154</v>
      </c>
      <c r="B620" t="str">
        <f t="shared" si="28"/>
        <v>Right</v>
      </c>
      <c r="C620">
        <f t="shared" si="29"/>
        <v>0</v>
      </c>
      <c r="D620">
        <v>0</v>
      </c>
    </row>
    <row r="621" spans="1:4" x14ac:dyDescent="0.3">
      <c r="A621">
        <f t="shared" si="30"/>
        <v>154</v>
      </c>
      <c r="B621" t="str">
        <f t="shared" si="28"/>
        <v>Right</v>
      </c>
      <c r="C621">
        <f t="shared" si="29"/>
        <v>1</v>
      </c>
      <c r="D621">
        <v>0</v>
      </c>
    </row>
    <row r="622" spans="1:4" x14ac:dyDescent="0.3">
      <c r="A622">
        <f t="shared" si="30"/>
        <v>155</v>
      </c>
      <c r="B622" t="str">
        <f t="shared" si="28"/>
        <v>Left</v>
      </c>
      <c r="C622">
        <f t="shared" si="29"/>
        <v>0</v>
      </c>
      <c r="D622">
        <v>0</v>
      </c>
    </row>
    <row r="623" spans="1:4" x14ac:dyDescent="0.3">
      <c r="A623">
        <f t="shared" si="30"/>
        <v>155</v>
      </c>
      <c r="B623" t="str">
        <f t="shared" si="28"/>
        <v>Left</v>
      </c>
      <c r="C623">
        <f t="shared" si="29"/>
        <v>1</v>
      </c>
      <c r="D623">
        <v>0</v>
      </c>
    </row>
    <row r="624" spans="1:4" x14ac:dyDescent="0.3">
      <c r="A624">
        <f t="shared" si="30"/>
        <v>155</v>
      </c>
      <c r="B624" t="str">
        <f t="shared" si="28"/>
        <v>Right</v>
      </c>
      <c r="C624">
        <f t="shared" si="29"/>
        <v>0</v>
      </c>
      <c r="D624">
        <v>0</v>
      </c>
    </row>
    <row r="625" spans="1:4" x14ac:dyDescent="0.3">
      <c r="A625">
        <f t="shared" si="30"/>
        <v>155</v>
      </c>
      <c r="B625" t="str">
        <f t="shared" si="28"/>
        <v>Right</v>
      </c>
      <c r="C625">
        <f t="shared" si="29"/>
        <v>1</v>
      </c>
      <c r="D625">
        <v>0</v>
      </c>
    </row>
    <row r="626" spans="1:4" x14ac:dyDescent="0.3">
      <c r="A626">
        <f t="shared" si="30"/>
        <v>156</v>
      </c>
      <c r="B626" t="str">
        <f t="shared" si="28"/>
        <v>Left</v>
      </c>
      <c r="C626">
        <f t="shared" si="29"/>
        <v>0</v>
      </c>
      <c r="D626">
        <v>0</v>
      </c>
    </row>
    <row r="627" spans="1:4" x14ac:dyDescent="0.3">
      <c r="A627">
        <f t="shared" si="30"/>
        <v>156</v>
      </c>
      <c r="B627" t="str">
        <f t="shared" si="28"/>
        <v>Left</v>
      </c>
      <c r="C627">
        <f t="shared" si="29"/>
        <v>1</v>
      </c>
      <c r="D627">
        <v>0</v>
      </c>
    </row>
    <row r="628" spans="1:4" x14ac:dyDescent="0.3">
      <c r="A628">
        <f t="shared" si="30"/>
        <v>156</v>
      </c>
      <c r="B628" t="str">
        <f t="shared" si="28"/>
        <v>Right</v>
      </c>
      <c r="C628">
        <f t="shared" si="29"/>
        <v>0</v>
      </c>
      <c r="D628">
        <v>0</v>
      </c>
    </row>
    <row r="629" spans="1:4" x14ac:dyDescent="0.3">
      <c r="A629">
        <f t="shared" si="30"/>
        <v>156</v>
      </c>
      <c r="B629" t="str">
        <f t="shared" si="28"/>
        <v>Right</v>
      </c>
      <c r="C629">
        <f t="shared" si="29"/>
        <v>1</v>
      </c>
      <c r="D629">
        <v>0</v>
      </c>
    </row>
    <row r="630" spans="1:4" x14ac:dyDescent="0.3">
      <c r="A630">
        <f t="shared" si="30"/>
        <v>157</v>
      </c>
      <c r="B630" t="str">
        <f t="shared" si="28"/>
        <v>Left</v>
      </c>
      <c r="C630">
        <f t="shared" si="29"/>
        <v>0</v>
      </c>
      <c r="D630">
        <v>0</v>
      </c>
    </row>
    <row r="631" spans="1:4" x14ac:dyDescent="0.3">
      <c r="A631">
        <f t="shared" si="30"/>
        <v>157</v>
      </c>
      <c r="B631" t="str">
        <f t="shared" si="28"/>
        <v>Left</v>
      </c>
      <c r="C631">
        <f t="shared" si="29"/>
        <v>1</v>
      </c>
      <c r="D631">
        <v>0</v>
      </c>
    </row>
    <row r="632" spans="1:4" x14ac:dyDescent="0.3">
      <c r="A632">
        <f t="shared" si="30"/>
        <v>157</v>
      </c>
      <c r="B632" t="str">
        <f t="shared" si="28"/>
        <v>Right</v>
      </c>
      <c r="C632">
        <f t="shared" si="29"/>
        <v>0</v>
      </c>
      <c r="D632">
        <v>0</v>
      </c>
    </row>
    <row r="633" spans="1:4" x14ac:dyDescent="0.3">
      <c r="A633">
        <f t="shared" si="30"/>
        <v>157</v>
      </c>
      <c r="B633" t="str">
        <f t="shared" si="28"/>
        <v>Right</v>
      </c>
      <c r="C633">
        <f t="shared" si="29"/>
        <v>1</v>
      </c>
      <c r="D633">
        <v>0</v>
      </c>
    </row>
    <row r="634" spans="1:4" x14ac:dyDescent="0.3">
      <c r="A634">
        <f t="shared" si="30"/>
        <v>158</v>
      </c>
      <c r="B634" t="str">
        <f t="shared" si="28"/>
        <v>Left</v>
      </c>
      <c r="C634">
        <f t="shared" si="29"/>
        <v>0</v>
      </c>
      <c r="D634">
        <v>0</v>
      </c>
    </row>
    <row r="635" spans="1:4" x14ac:dyDescent="0.3">
      <c r="A635">
        <f t="shared" si="30"/>
        <v>158</v>
      </c>
      <c r="B635" t="str">
        <f t="shared" si="28"/>
        <v>Left</v>
      </c>
      <c r="C635">
        <f t="shared" si="29"/>
        <v>1</v>
      </c>
      <c r="D635">
        <v>0</v>
      </c>
    </row>
    <row r="636" spans="1:4" x14ac:dyDescent="0.3">
      <c r="A636">
        <f t="shared" si="30"/>
        <v>158</v>
      </c>
      <c r="B636" t="str">
        <f t="shared" si="28"/>
        <v>Right</v>
      </c>
      <c r="C636">
        <f t="shared" si="29"/>
        <v>0</v>
      </c>
      <c r="D636">
        <v>0</v>
      </c>
    </row>
    <row r="637" spans="1:4" x14ac:dyDescent="0.3">
      <c r="A637">
        <f t="shared" si="30"/>
        <v>158</v>
      </c>
      <c r="B637" t="str">
        <f t="shared" si="28"/>
        <v>Right</v>
      </c>
      <c r="C637">
        <f t="shared" si="29"/>
        <v>1</v>
      </c>
      <c r="D637">
        <v>0</v>
      </c>
    </row>
    <row r="638" spans="1:4" x14ac:dyDescent="0.3">
      <c r="A638">
        <f t="shared" si="30"/>
        <v>159</v>
      </c>
      <c r="B638" t="str">
        <f t="shared" si="28"/>
        <v>Left</v>
      </c>
      <c r="C638">
        <f t="shared" si="29"/>
        <v>0</v>
      </c>
      <c r="D638">
        <v>160</v>
      </c>
    </row>
    <row r="639" spans="1:4" x14ac:dyDescent="0.3">
      <c r="A639">
        <f t="shared" si="30"/>
        <v>159</v>
      </c>
      <c r="B639" t="str">
        <f t="shared" si="28"/>
        <v>Left</v>
      </c>
      <c r="C639">
        <f t="shared" si="29"/>
        <v>1</v>
      </c>
      <c r="D639">
        <v>104</v>
      </c>
    </row>
    <row r="640" spans="1:4" x14ac:dyDescent="0.3">
      <c r="A640">
        <f t="shared" si="30"/>
        <v>159</v>
      </c>
      <c r="B640" t="str">
        <f t="shared" si="28"/>
        <v>Right</v>
      </c>
      <c r="C640">
        <f t="shared" si="29"/>
        <v>0</v>
      </c>
      <c r="D640">
        <v>160</v>
      </c>
    </row>
    <row r="641" spans="1:4" x14ac:dyDescent="0.3">
      <c r="A641">
        <f t="shared" si="30"/>
        <v>159</v>
      </c>
      <c r="B641" t="str">
        <f t="shared" si="28"/>
        <v>Right</v>
      </c>
      <c r="C641">
        <f t="shared" si="29"/>
        <v>1</v>
      </c>
      <c r="D641">
        <v>104</v>
      </c>
    </row>
    <row r="642" spans="1:4" x14ac:dyDescent="0.3">
      <c r="A642">
        <f t="shared" si="30"/>
        <v>160</v>
      </c>
      <c r="B642" t="str">
        <f t="shared" si="28"/>
        <v>Left</v>
      </c>
      <c r="C642">
        <f t="shared" si="29"/>
        <v>0</v>
      </c>
      <c r="D642">
        <v>160</v>
      </c>
    </row>
    <row r="643" spans="1:4" x14ac:dyDescent="0.3">
      <c r="A643">
        <f t="shared" si="30"/>
        <v>160</v>
      </c>
      <c r="B643" t="str">
        <f t="shared" ref="B643:B706" si="31">IF(OR(MOD((ROW()-2),4)=0,MOD((ROW()-2),4)=1), "Left", "Right")</f>
        <v>Left</v>
      </c>
      <c r="C643">
        <f t="shared" ref="C643:C706" si="32">MOD((ROW()-2),2)</f>
        <v>1</v>
      </c>
      <c r="D643">
        <v>104</v>
      </c>
    </row>
    <row r="644" spans="1:4" x14ac:dyDescent="0.3">
      <c r="A644">
        <f t="shared" si="30"/>
        <v>160</v>
      </c>
      <c r="B644" t="str">
        <f t="shared" si="31"/>
        <v>Right</v>
      </c>
      <c r="C644">
        <f t="shared" si="32"/>
        <v>0</v>
      </c>
      <c r="D644">
        <v>160</v>
      </c>
    </row>
    <row r="645" spans="1:4" x14ac:dyDescent="0.3">
      <c r="A645">
        <f t="shared" si="30"/>
        <v>160</v>
      </c>
      <c r="B645" t="str">
        <f t="shared" si="31"/>
        <v>Right</v>
      </c>
      <c r="C645">
        <f t="shared" si="32"/>
        <v>1</v>
      </c>
      <c r="D645">
        <v>104</v>
      </c>
    </row>
    <row r="646" spans="1:4" x14ac:dyDescent="0.3">
      <c r="A646">
        <f t="shared" si="30"/>
        <v>161</v>
      </c>
      <c r="B646" t="str">
        <f t="shared" si="31"/>
        <v>Left</v>
      </c>
      <c r="C646">
        <f t="shared" si="32"/>
        <v>0</v>
      </c>
      <c r="D646">
        <v>160</v>
      </c>
    </row>
    <row r="647" spans="1:4" x14ac:dyDescent="0.3">
      <c r="A647">
        <f t="shared" si="30"/>
        <v>161</v>
      </c>
      <c r="B647" t="str">
        <f t="shared" si="31"/>
        <v>Left</v>
      </c>
      <c r="C647">
        <f t="shared" si="32"/>
        <v>1</v>
      </c>
      <c r="D647">
        <v>104</v>
      </c>
    </row>
    <row r="648" spans="1:4" x14ac:dyDescent="0.3">
      <c r="A648">
        <f t="shared" si="30"/>
        <v>161</v>
      </c>
      <c r="B648" t="str">
        <f t="shared" si="31"/>
        <v>Right</v>
      </c>
      <c r="C648">
        <f t="shared" si="32"/>
        <v>0</v>
      </c>
      <c r="D648">
        <v>160</v>
      </c>
    </row>
    <row r="649" spans="1:4" x14ac:dyDescent="0.3">
      <c r="A649">
        <f t="shared" si="30"/>
        <v>161</v>
      </c>
      <c r="B649" t="str">
        <f t="shared" si="31"/>
        <v>Right</v>
      </c>
      <c r="C649">
        <f t="shared" si="32"/>
        <v>1</v>
      </c>
      <c r="D649">
        <v>104</v>
      </c>
    </row>
    <row r="650" spans="1:4" x14ac:dyDescent="0.3">
      <c r="A650">
        <f t="shared" si="30"/>
        <v>162</v>
      </c>
      <c r="B650" t="str">
        <f t="shared" si="31"/>
        <v>Left</v>
      </c>
      <c r="C650">
        <f t="shared" si="32"/>
        <v>0</v>
      </c>
      <c r="D650">
        <v>160</v>
      </c>
    </row>
    <row r="651" spans="1:4" x14ac:dyDescent="0.3">
      <c r="A651">
        <f t="shared" si="30"/>
        <v>162</v>
      </c>
      <c r="B651" t="str">
        <f t="shared" si="31"/>
        <v>Left</v>
      </c>
      <c r="C651">
        <f t="shared" si="32"/>
        <v>1</v>
      </c>
      <c r="D651">
        <v>104</v>
      </c>
    </row>
    <row r="652" spans="1:4" x14ac:dyDescent="0.3">
      <c r="A652">
        <f t="shared" si="30"/>
        <v>162</v>
      </c>
      <c r="B652" t="str">
        <f t="shared" si="31"/>
        <v>Right</v>
      </c>
      <c r="C652">
        <f t="shared" si="32"/>
        <v>0</v>
      </c>
      <c r="D652">
        <v>160</v>
      </c>
    </row>
    <row r="653" spans="1:4" x14ac:dyDescent="0.3">
      <c r="A653">
        <f t="shared" si="30"/>
        <v>162</v>
      </c>
      <c r="B653" t="str">
        <f t="shared" si="31"/>
        <v>Right</v>
      </c>
      <c r="C653">
        <f t="shared" si="32"/>
        <v>1</v>
      </c>
      <c r="D653">
        <v>104</v>
      </c>
    </row>
    <row r="654" spans="1:4" x14ac:dyDescent="0.3">
      <c r="A654">
        <f t="shared" si="30"/>
        <v>163</v>
      </c>
      <c r="B654" t="str">
        <f t="shared" si="31"/>
        <v>Left</v>
      </c>
      <c r="C654">
        <f t="shared" si="32"/>
        <v>0</v>
      </c>
      <c r="D654">
        <v>160</v>
      </c>
    </row>
    <row r="655" spans="1:4" x14ac:dyDescent="0.3">
      <c r="A655">
        <f t="shared" si="30"/>
        <v>163</v>
      </c>
      <c r="B655" t="str">
        <f t="shared" si="31"/>
        <v>Left</v>
      </c>
      <c r="C655">
        <f t="shared" si="32"/>
        <v>1</v>
      </c>
      <c r="D655">
        <v>104</v>
      </c>
    </row>
    <row r="656" spans="1:4" x14ac:dyDescent="0.3">
      <c r="A656">
        <f t="shared" si="30"/>
        <v>163</v>
      </c>
      <c r="B656" t="str">
        <f t="shared" si="31"/>
        <v>Right</v>
      </c>
      <c r="C656">
        <f t="shared" si="32"/>
        <v>0</v>
      </c>
      <c r="D656">
        <v>160</v>
      </c>
    </row>
    <row r="657" spans="1:4" x14ac:dyDescent="0.3">
      <c r="A657">
        <f t="shared" si="30"/>
        <v>163</v>
      </c>
      <c r="B657" t="str">
        <f t="shared" si="31"/>
        <v>Right</v>
      </c>
      <c r="C657">
        <f t="shared" si="32"/>
        <v>1</v>
      </c>
      <c r="D657">
        <v>104</v>
      </c>
    </row>
    <row r="658" spans="1:4" x14ac:dyDescent="0.3">
      <c r="A658">
        <f t="shared" si="30"/>
        <v>164</v>
      </c>
      <c r="B658" t="str">
        <f t="shared" si="31"/>
        <v>Left</v>
      </c>
      <c r="C658">
        <f t="shared" si="32"/>
        <v>0</v>
      </c>
      <c r="D658">
        <v>160</v>
      </c>
    </row>
    <row r="659" spans="1:4" x14ac:dyDescent="0.3">
      <c r="A659">
        <f t="shared" si="30"/>
        <v>164</v>
      </c>
      <c r="B659" t="str">
        <f t="shared" si="31"/>
        <v>Left</v>
      </c>
      <c r="C659">
        <f t="shared" si="32"/>
        <v>1</v>
      </c>
      <c r="D659">
        <v>104</v>
      </c>
    </row>
    <row r="660" spans="1:4" x14ac:dyDescent="0.3">
      <c r="A660">
        <f t="shared" si="30"/>
        <v>164</v>
      </c>
      <c r="B660" t="str">
        <f t="shared" si="31"/>
        <v>Right</v>
      </c>
      <c r="C660">
        <f t="shared" si="32"/>
        <v>0</v>
      </c>
      <c r="D660">
        <v>160</v>
      </c>
    </row>
    <row r="661" spans="1:4" x14ac:dyDescent="0.3">
      <c r="A661">
        <f t="shared" si="30"/>
        <v>164</v>
      </c>
      <c r="B661" t="str">
        <f t="shared" si="31"/>
        <v>Right</v>
      </c>
      <c r="C661">
        <f t="shared" si="32"/>
        <v>1</v>
      </c>
      <c r="D661">
        <v>104</v>
      </c>
    </row>
    <row r="662" spans="1:4" x14ac:dyDescent="0.3">
      <c r="A662">
        <f t="shared" si="30"/>
        <v>165</v>
      </c>
      <c r="B662" t="str">
        <f t="shared" si="31"/>
        <v>Left</v>
      </c>
      <c r="C662">
        <f t="shared" si="32"/>
        <v>0</v>
      </c>
      <c r="D662">
        <v>160</v>
      </c>
    </row>
    <row r="663" spans="1:4" x14ac:dyDescent="0.3">
      <c r="A663">
        <f t="shared" si="30"/>
        <v>165</v>
      </c>
      <c r="B663" t="str">
        <f t="shared" si="31"/>
        <v>Left</v>
      </c>
      <c r="C663">
        <f t="shared" si="32"/>
        <v>1</v>
      </c>
      <c r="D663">
        <v>104</v>
      </c>
    </row>
    <row r="664" spans="1:4" x14ac:dyDescent="0.3">
      <c r="A664">
        <f t="shared" ref="A664:A727" si="33">INT((ROW()-2)/4)</f>
        <v>165</v>
      </c>
      <c r="B664" t="str">
        <f t="shared" si="31"/>
        <v>Right</v>
      </c>
      <c r="C664">
        <f t="shared" si="32"/>
        <v>0</v>
      </c>
      <c r="D664">
        <v>160</v>
      </c>
    </row>
    <row r="665" spans="1:4" x14ac:dyDescent="0.3">
      <c r="A665">
        <f t="shared" si="33"/>
        <v>165</v>
      </c>
      <c r="B665" t="str">
        <f t="shared" si="31"/>
        <v>Right</v>
      </c>
      <c r="C665">
        <f t="shared" si="32"/>
        <v>1</v>
      </c>
      <c r="D665">
        <v>104</v>
      </c>
    </row>
    <row r="666" spans="1:4" x14ac:dyDescent="0.3">
      <c r="A666">
        <f t="shared" si="33"/>
        <v>166</v>
      </c>
      <c r="B666" t="str">
        <f t="shared" si="31"/>
        <v>Left</v>
      </c>
      <c r="C666">
        <f t="shared" si="32"/>
        <v>0</v>
      </c>
      <c r="D666">
        <v>160</v>
      </c>
    </row>
    <row r="667" spans="1:4" x14ac:dyDescent="0.3">
      <c r="A667">
        <f t="shared" si="33"/>
        <v>166</v>
      </c>
      <c r="B667" t="str">
        <f t="shared" si="31"/>
        <v>Left</v>
      </c>
      <c r="C667">
        <f t="shared" si="32"/>
        <v>1</v>
      </c>
      <c r="D667">
        <v>104</v>
      </c>
    </row>
    <row r="668" spans="1:4" x14ac:dyDescent="0.3">
      <c r="A668">
        <f t="shared" si="33"/>
        <v>166</v>
      </c>
      <c r="B668" t="str">
        <f t="shared" si="31"/>
        <v>Right</v>
      </c>
      <c r="C668">
        <f t="shared" si="32"/>
        <v>0</v>
      </c>
      <c r="D668">
        <v>160</v>
      </c>
    </row>
    <row r="669" spans="1:4" x14ac:dyDescent="0.3">
      <c r="A669">
        <f t="shared" si="33"/>
        <v>166</v>
      </c>
      <c r="B669" t="str">
        <f t="shared" si="31"/>
        <v>Right</v>
      </c>
      <c r="C669">
        <f t="shared" si="32"/>
        <v>1</v>
      </c>
      <c r="D669">
        <v>104</v>
      </c>
    </row>
    <row r="670" spans="1:4" x14ac:dyDescent="0.3">
      <c r="A670">
        <f t="shared" si="33"/>
        <v>167</v>
      </c>
      <c r="B670" t="str">
        <f t="shared" si="31"/>
        <v>Left</v>
      </c>
      <c r="C670">
        <f t="shared" si="32"/>
        <v>0</v>
      </c>
      <c r="D670">
        <v>160</v>
      </c>
    </row>
    <row r="671" spans="1:4" x14ac:dyDescent="0.3">
      <c r="A671">
        <f t="shared" si="33"/>
        <v>167</v>
      </c>
      <c r="B671" t="str">
        <f t="shared" si="31"/>
        <v>Left</v>
      </c>
      <c r="C671">
        <f t="shared" si="32"/>
        <v>1</v>
      </c>
      <c r="D671">
        <v>104</v>
      </c>
    </row>
    <row r="672" spans="1:4" x14ac:dyDescent="0.3">
      <c r="A672">
        <f t="shared" si="33"/>
        <v>167</v>
      </c>
      <c r="B672" t="str">
        <f t="shared" si="31"/>
        <v>Right</v>
      </c>
      <c r="C672">
        <f t="shared" si="32"/>
        <v>0</v>
      </c>
      <c r="D672">
        <v>160</v>
      </c>
    </row>
    <row r="673" spans="1:4" x14ac:dyDescent="0.3">
      <c r="A673">
        <f t="shared" si="33"/>
        <v>167</v>
      </c>
      <c r="B673" t="str">
        <f t="shared" si="31"/>
        <v>Right</v>
      </c>
      <c r="C673">
        <f t="shared" si="32"/>
        <v>1</v>
      </c>
      <c r="D673">
        <v>104</v>
      </c>
    </row>
    <row r="674" spans="1:4" x14ac:dyDescent="0.3">
      <c r="A674">
        <f t="shared" si="33"/>
        <v>168</v>
      </c>
      <c r="B674" t="str">
        <f t="shared" si="31"/>
        <v>Left</v>
      </c>
      <c r="C674">
        <f t="shared" si="32"/>
        <v>0</v>
      </c>
      <c r="D674">
        <v>160</v>
      </c>
    </row>
    <row r="675" spans="1:4" x14ac:dyDescent="0.3">
      <c r="A675">
        <f t="shared" si="33"/>
        <v>168</v>
      </c>
      <c r="B675" t="str">
        <f t="shared" si="31"/>
        <v>Left</v>
      </c>
      <c r="C675">
        <f t="shared" si="32"/>
        <v>1</v>
      </c>
      <c r="D675">
        <v>104</v>
      </c>
    </row>
    <row r="676" spans="1:4" x14ac:dyDescent="0.3">
      <c r="A676">
        <f t="shared" si="33"/>
        <v>168</v>
      </c>
      <c r="B676" t="str">
        <f t="shared" si="31"/>
        <v>Right</v>
      </c>
      <c r="C676">
        <f t="shared" si="32"/>
        <v>0</v>
      </c>
      <c r="D676">
        <v>160</v>
      </c>
    </row>
    <row r="677" spans="1:4" x14ac:dyDescent="0.3">
      <c r="A677">
        <f t="shared" si="33"/>
        <v>168</v>
      </c>
      <c r="B677" t="str">
        <f t="shared" si="31"/>
        <v>Right</v>
      </c>
      <c r="C677">
        <f t="shared" si="32"/>
        <v>1</v>
      </c>
      <c r="D677">
        <v>104</v>
      </c>
    </row>
    <row r="678" spans="1:4" x14ac:dyDescent="0.3">
      <c r="A678">
        <f t="shared" si="33"/>
        <v>169</v>
      </c>
      <c r="B678" t="str">
        <f t="shared" si="31"/>
        <v>Left</v>
      </c>
      <c r="C678">
        <f t="shared" si="32"/>
        <v>0</v>
      </c>
      <c r="D678">
        <v>160</v>
      </c>
    </row>
    <row r="679" spans="1:4" x14ac:dyDescent="0.3">
      <c r="A679">
        <f t="shared" si="33"/>
        <v>169</v>
      </c>
      <c r="B679" t="str">
        <f t="shared" si="31"/>
        <v>Left</v>
      </c>
      <c r="C679">
        <f t="shared" si="32"/>
        <v>1</v>
      </c>
      <c r="D679">
        <v>104</v>
      </c>
    </row>
    <row r="680" spans="1:4" x14ac:dyDescent="0.3">
      <c r="A680">
        <f t="shared" si="33"/>
        <v>169</v>
      </c>
      <c r="B680" t="str">
        <f t="shared" si="31"/>
        <v>Right</v>
      </c>
      <c r="C680">
        <f t="shared" si="32"/>
        <v>0</v>
      </c>
      <c r="D680">
        <v>160</v>
      </c>
    </row>
    <row r="681" spans="1:4" x14ac:dyDescent="0.3">
      <c r="A681">
        <f t="shared" si="33"/>
        <v>169</v>
      </c>
      <c r="B681" t="str">
        <f t="shared" si="31"/>
        <v>Right</v>
      </c>
      <c r="C681">
        <f t="shared" si="32"/>
        <v>1</v>
      </c>
      <c r="D681">
        <v>104</v>
      </c>
    </row>
    <row r="682" spans="1:4" x14ac:dyDescent="0.3">
      <c r="A682">
        <f t="shared" si="33"/>
        <v>170</v>
      </c>
      <c r="B682" t="str">
        <f t="shared" si="31"/>
        <v>Left</v>
      </c>
      <c r="C682">
        <f t="shared" si="32"/>
        <v>0</v>
      </c>
      <c r="D682">
        <v>0</v>
      </c>
    </row>
    <row r="683" spans="1:4" x14ac:dyDescent="0.3">
      <c r="A683">
        <f t="shared" si="33"/>
        <v>170</v>
      </c>
      <c r="B683" t="str">
        <f t="shared" si="31"/>
        <v>Left</v>
      </c>
      <c r="C683">
        <f t="shared" si="32"/>
        <v>1</v>
      </c>
      <c r="D683">
        <v>0</v>
      </c>
    </row>
    <row r="684" spans="1:4" x14ac:dyDescent="0.3">
      <c r="A684">
        <f t="shared" si="33"/>
        <v>170</v>
      </c>
      <c r="B684" t="str">
        <f t="shared" si="31"/>
        <v>Right</v>
      </c>
      <c r="C684">
        <f t="shared" si="32"/>
        <v>0</v>
      </c>
      <c r="D684">
        <v>0</v>
      </c>
    </row>
    <row r="685" spans="1:4" x14ac:dyDescent="0.3">
      <c r="A685">
        <f t="shared" si="33"/>
        <v>170</v>
      </c>
      <c r="B685" t="str">
        <f t="shared" si="31"/>
        <v>Right</v>
      </c>
      <c r="C685">
        <f t="shared" si="32"/>
        <v>1</v>
      </c>
      <c r="D685">
        <v>0</v>
      </c>
    </row>
    <row r="686" spans="1:4" x14ac:dyDescent="0.3">
      <c r="A686">
        <f t="shared" si="33"/>
        <v>171</v>
      </c>
      <c r="B686" t="str">
        <f t="shared" si="31"/>
        <v>Left</v>
      </c>
      <c r="C686">
        <f t="shared" si="32"/>
        <v>0</v>
      </c>
      <c r="D686">
        <v>0</v>
      </c>
    </row>
    <row r="687" spans="1:4" x14ac:dyDescent="0.3">
      <c r="A687">
        <f t="shared" si="33"/>
        <v>171</v>
      </c>
      <c r="B687" t="str">
        <f t="shared" si="31"/>
        <v>Left</v>
      </c>
      <c r="C687">
        <f t="shared" si="32"/>
        <v>1</v>
      </c>
      <c r="D687">
        <v>0</v>
      </c>
    </row>
    <row r="688" spans="1:4" x14ac:dyDescent="0.3">
      <c r="A688">
        <f t="shared" si="33"/>
        <v>171</v>
      </c>
      <c r="B688" t="str">
        <f t="shared" si="31"/>
        <v>Right</v>
      </c>
      <c r="C688">
        <f t="shared" si="32"/>
        <v>0</v>
      </c>
      <c r="D688">
        <v>0</v>
      </c>
    </row>
    <row r="689" spans="1:4" x14ac:dyDescent="0.3">
      <c r="A689">
        <f t="shared" si="33"/>
        <v>171</v>
      </c>
      <c r="B689" t="str">
        <f t="shared" si="31"/>
        <v>Right</v>
      </c>
      <c r="C689">
        <f t="shared" si="32"/>
        <v>1</v>
      </c>
      <c r="D689">
        <v>0</v>
      </c>
    </row>
    <row r="690" spans="1:4" x14ac:dyDescent="0.3">
      <c r="A690">
        <f t="shared" si="33"/>
        <v>172</v>
      </c>
      <c r="B690" t="str">
        <f t="shared" si="31"/>
        <v>Left</v>
      </c>
      <c r="C690">
        <f t="shared" si="32"/>
        <v>0</v>
      </c>
      <c r="D690">
        <v>0</v>
      </c>
    </row>
    <row r="691" spans="1:4" x14ac:dyDescent="0.3">
      <c r="A691">
        <f t="shared" si="33"/>
        <v>172</v>
      </c>
      <c r="B691" t="str">
        <f t="shared" si="31"/>
        <v>Left</v>
      </c>
      <c r="C691">
        <f t="shared" si="32"/>
        <v>1</v>
      </c>
      <c r="D691">
        <v>0</v>
      </c>
    </row>
    <row r="692" spans="1:4" x14ac:dyDescent="0.3">
      <c r="A692">
        <f t="shared" si="33"/>
        <v>172</v>
      </c>
      <c r="B692" t="str">
        <f t="shared" si="31"/>
        <v>Right</v>
      </c>
      <c r="C692">
        <f t="shared" si="32"/>
        <v>0</v>
      </c>
      <c r="D692">
        <v>0</v>
      </c>
    </row>
    <row r="693" spans="1:4" x14ac:dyDescent="0.3">
      <c r="A693">
        <f t="shared" si="33"/>
        <v>172</v>
      </c>
      <c r="B693" t="str">
        <f t="shared" si="31"/>
        <v>Right</v>
      </c>
      <c r="C693">
        <f t="shared" si="32"/>
        <v>1</v>
      </c>
      <c r="D693">
        <v>0</v>
      </c>
    </row>
    <row r="694" spans="1:4" x14ac:dyDescent="0.3">
      <c r="A694">
        <f t="shared" si="33"/>
        <v>173</v>
      </c>
      <c r="B694" t="str">
        <f t="shared" si="31"/>
        <v>Left</v>
      </c>
      <c r="C694">
        <f t="shared" si="32"/>
        <v>0</v>
      </c>
      <c r="D694">
        <v>0</v>
      </c>
    </row>
    <row r="695" spans="1:4" x14ac:dyDescent="0.3">
      <c r="A695">
        <f t="shared" si="33"/>
        <v>173</v>
      </c>
      <c r="B695" t="str">
        <f t="shared" si="31"/>
        <v>Left</v>
      </c>
      <c r="C695">
        <f t="shared" si="32"/>
        <v>1</v>
      </c>
      <c r="D695">
        <v>0</v>
      </c>
    </row>
    <row r="696" spans="1:4" x14ac:dyDescent="0.3">
      <c r="A696">
        <f t="shared" si="33"/>
        <v>173</v>
      </c>
      <c r="B696" t="str">
        <f t="shared" si="31"/>
        <v>Right</v>
      </c>
      <c r="C696">
        <f t="shared" si="32"/>
        <v>0</v>
      </c>
      <c r="D696">
        <v>0</v>
      </c>
    </row>
    <row r="697" spans="1:4" x14ac:dyDescent="0.3">
      <c r="A697">
        <f t="shared" si="33"/>
        <v>173</v>
      </c>
      <c r="B697" t="str">
        <f t="shared" si="31"/>
        <v>Right</v>
      </c>
      <c r="C697">
        <f t="shared" si="32"/>
        <v>1</v>
      </c>
      <c r="D697">
        <v>0</v>
      </c>
    </row>
    <row r="698" spans="1:4" x14ac:dyDescent="0.3">
      <c r="A698">
        <f t="shared" si="33"/>
        <v>174</v>
      </c>
      <c r="B698" t="str">
        <f t="shared" si="31"/>
        <v>Left</v>
      </c>
      <c r="C698">
        <f t="shared" si="32"/>
        <v>0</v>
      </c>
      <c r="D698">
        <v>0</v>
      </c>
    </row>
    <row r="699" spans="1:4" x14ac:dyDescent="0.3">
      <c r="A699">
        <f t="shared" si="33"/>
        <v>174</v>
      </c>
      <c r="B699" t="str">
        <f t="shared" si="31"/>
        <v>Left</v>
      </c>
      <c r="C699">
        <f t="shared" si="32"/>
        <v>1</v>
      </c>
      <c r="D699">
        <v>0</v>
      </c>
    </row>
    <row r="700" spans="1:4" x14ac:dyDescent="0.3">
      <c r="A700">
        <f t="shared" si="33"/>
        <v>174</v>
      </c>
      <c r="B700" t="str">
        <f t="shared" si="31"/>
        <v>Right</v>
      </c>
      <c r="C700">
        <f t="shared" si="32"/>
        <v>0</v>
      </c>
      <c r="D700">
        <v>0</v>
      </c>
    </row>
    <row r="701" spans="1:4" x14ac:dyDescent="0.3">
      <c r="A701">
        <f t="shared" si="33"/>
        <v>174</v>
      </c>
      <c r="B701" t="str">
        <f t="shared" si="31"/>
        <v>Right</v>
      </c>
      <c r="C701">
        <f t="shared" si="32"/>
        <v>1</v>
      </c>
      <c r="D701">
        <v>0</v>
      </c>
    </row>
    <row r="702" spans="1:4" x14ac:dyDescent="0.3">
      <c r="A702">
        <f t="shared" si="33"/>
        <v>175</v>
      </c>
      <c r="B702" t="str">
        <f t="shared" si="31"/>
        <v>Left</v>
      </c>
      <c r="C702">
        <f t="shared" si="32"/>
        <v>0</v>
      </c>
      <c r="D702">
        <v>0</v>
      </c>
    </row>
    <row r="703" spans="1:4" x14ac:dyDescent="0.3">
      <c r="A703">
        <f t="shared" si="33"/>
        <v>175</v>
      </c>
      <c r="B703" t="str">
        <f t="shared" si="31"/>
        <v>Left</v>
      </c>
      <c r="C703">
        <f t="shared" si="32"/>
        <v>1</v>
      </c>
      <c r="D703">
        <v>0</v>
      </c>
    </row>
    <row r="704" spans="1:4" x14ac:dyDescent="0.3">
      <c r="A704">
        <f t="shared" si="33"/>
        <v>175</v>
      </c>
      <c r="B704" t="str">
        <f t="shared" si="31"/>
        <v>Right</v>
      </c>
      <c r="C704">
        <f t="shared" si="32"/>
        <v>0</v>
      </c>
      <c r="D704">
        <v>0</v>
      </c>
    </row>
    <row r="705" spans="1:4" x14ac:dyDescent="0.3">
      <c r="A705">
        <f t="shared" si="33"/>
        <v>175</v>
      </c>
      <c r="B705" t="str">
        <f t="shared" si="31"/>
        <v>Right</v>
      </c>
      <c r="C705">
        <f t="shared" si="32"/>
        <v>1</v>
      </c>
      <c r="D705">
        <v>0</v>
      </c>
    </row>
    <row r="706" spans="1:4" x14ac:dyDescent="0.3">
      <c r="A706">
        <f t="shared" si="33"/>
        <v>176</v>
      </c>
      <c r="B706" t="str">
        <f t="shared" si="31"/>
        <v>Left</v>
      </c>
      <c r="C706">
        <f t="shared" si="32"/>
        <v>0</v>
      </c>
      <c r="D706">
        <v>0</v>
      </c>
    </row>
    <row r="707" spans="1:4" x14ac:dyDescent="0.3">
      <c r="A707">
        <f t="shared" si="33"/>
        <v>176</v>
      </c>
      <c r="B707" t="str">
        <f t="shared" ref="B707:B770" si="34">IF(OR(MOD((ROW()-2),4)=0,MOD((ROW()-2),4)=1), "Left", "Right")</f>
        <v>Left</v>
      </c>
      <c r="C707">
        <f t="shared" ref="C707:C770" si="35">MOD((ROW()-2),2)</f>
        <v>1</v>
      </c>
      <c r="D707">
        <v>0</v>
      </c>
    </row>
    <row r="708" spans="1:4" x14ac:dyDescent="0.3">
      <c r="A708">
        <f t="shared" si="33"/>
        <v>176</v>
      </c>
      <c r="B708" t="str">
        <f t="shared" si="34"/>
        <v>Right</v>
      </c>
      <c r="C708">
        <f t="shared" si="35"/>
        <v>0</v>
      </c>
      <c r="D708">
        <v>0</v>
      </c>
    </row>
    <row r="709" spans="1:4" x14ac:dyDescent="0.3">
      <c r="A709">
        <f t="shared" si="33"/>
        <v>176</v>
      </c>
      <c r="B709" t="str">
        <f t="shared" si="34"/>
        <v>Right</v>
      </c>
      <c r="C709">
        <f t="shared" si="35"/>
        <v>1</v>
      </c>
      <c r="D709">
        <v>0</v>
      </c>
    </row>
    <row r="710" spans="1:4" x14ac:dyDescent="0.3">
      <c r="A710">
        <f t="shared" si="33"/>
        <v>177</v>
      </c>
      <c r="B710" t="str">
        <f t="shared" si="34"/>
        <v>Left</v>
      </c>
      <c r="C710">
        <f t="shared" si="35"/>
        <v>0</v>
      </c>
      <c r="D710">
        <v>0</v>
      </c>
    </row>
    <row r="711" spans="1:4" x14ac:dyDescent="0.3">
      <c r="A711">
        <f t="shared" si="33"/>
        <v>177</v>
      </c>
      <c r="B711" t="str">
        <f t="shared" si="34"/>
        <v>Left</v>
      </c>
      <c r="C711">
        <f t="shared" si="35"/>
        <v>1</v>
      </c>
      <c r="D711">
        <v>0</v>
      </c>
    </row>
    <row r="712" spans="1:4" x14ac:dyDescent="0.3">
      <c r="A712">
        <f t="shared" si="33"/>
        <v>177</v>
      </c>
      <c r="B712" t="str">
        <f t="shared" si="34"/>
        <v>Right</v>
      </c>
      <c r="C712">
        <f t="shared" si="35"/>
        <v>0</v>
      </c>
      <c r="D712">
        <v>0</v>
      </c>
    </row>
    <row r="713" spans="1:4" x14ac:dyDescent="0.3">
      <c r="A713">
        <f t="shared" si="33"/>
        <v>177</v>
      </c>
      <c r="B713" t="str">
        <f t="shared" si="34"/>
        <v>Right</v>
      </c>
      <c r="C713">
        <f t="shared" si="35"/>
        <v>1</v>
      </c>
      <c r="D713">
        <v>0</v>
      </c>
    </row>
    <row r="714" spans="1:4" x14ac:dyDescent="0.3">
      <c r="A714">
        <f t="shared" si="33"/>
        <v>178</v>
      </c>
      <c r="B714" t="str">
        <f t="shared" si="34"/>
        <v>Left</v>
      </c>
      <c r="C714">
        <f t="shared" si="35"/>
        <v>0</v>
      </c>
      <c r="D714">
        <v>0</v>
      </c>
    </row>
    <row r="715" spans="1:4" x14ac:dyDescent="0.3">
      <c r="A715">
        <f t="shared" si="33"/>
        <v>178</v>
      </c>
      <c r="B715" t="str">
        <f t="shared" si="34"/>
        <v>Left</v>
      </c>
      <c r="C715">
        <f t="shared" si="35"/>
        <v>1</v>
      </c>
      <c r="D715">
        <v>0</v>
      </c>
    </row>
    <row r="716" spans="1:4" x14ac:dyDescent="0.3">
      <c r="A716">
        <f t="shared" si="33"/>
        <v>178</v>
      </c>
      <c r="B716" t="str">
        <f t="shared" si="34"/>
        <v>Right</v>
      </c>
      <c r="C716">
        <f t="shared" si="35"/>
        <v>0</v>
      </c>
      <c r="D716">
        <v>0</v>
      </c>
    </row>
    <row r="717" spans="1:4" x14ac:dyDescent="0.3">
      <c r="A717">
        <f t="shared" si="33"/>
        <v>178</v>
      </c>
      <c r="B717" t="str">
        <f t="shared" si="34"/>
        <v>Right</v>
      </c>
      <c r="C717">
        <f t="shared" si="35"/>
        <v>1</v>
      </c>
      <c r="D717">
        <v>0</v>
      </c>
    </row>
    <row r="718" spans="1:4" x14ac:dyDescent="0.3">
      <c r="A718">
        <f t="shared" si="33"/>
        <v>179</v>
      </c>
      <c r="B718" t="str">
        <f t="shared" si="34"/>
        <v>Left</v>
      </c>
      <c r="C718">
        <f t="shared" si="35"/>
        <v>0</v>
      </c>
      <c r="D718">
        <v>0</v>
      </c>
    </row>
    <row r="719" spans="1:4" x14ac:dyDescent="0.3">
      <c r="A719">
        <f t="shared" si="33"/>
        <v>179</v>
      </c>
      <c r="B719" t="str">
        <f t="shared" si="34"/>
        <v>Left</v>
      </c>
      <c r="C719">
        <f t="shared" si="35"/>
        <v>1</v>
      </c>
      <c r="D719">
        <v>0</v>
      </c>
    </row>
    <row r="720" spans="1:4" x14ac:dyDescent="0.3">
      <c r="A720">
        <f t="shared" si="33"/>
        <v>179</v>
      </c>
      <c r="B720" t="str">
        <f t="shared" si="34"/>
        <v>Right</v>
      </c>
      <c r="C720">
        <f t="shared" si="35"/>
        <v>0</v>
      </c>
      <c r="D720">
        <v>0</v>
      </c>
    </row>
    <row r="721" spans="1:4" x14ac:dyDescent="0.3">
      <c r="A721">
        <f t="shared" si="33"/>
        <v>179</v>
      </c>
      <c r="B721" t="str">
        <f t="shared" si="34"/>
        <v>Right</v>
      </c>
      <c r="C721">
        <f t="shared" si="35"/>
        <v>1</v>
      </c>
      <c r="D721">
        <v>0</v>
      </c>
    </row>
    <row r="722" spans="1:4" x14ac:dyDescent="0.3">
      <c r="A722">
        <f t="shared" si="33"/>
        <v>180</v>
      </c>
      <c r="B722" t="str">
        <f t="shared" si="34"/>
        <v>Left</v>
      </c>
      <c r="C722">
        <f t="shared" si="35"/>
        <v>0</v>
      </c>
      <c r="D722">
        <v>0</v>
      </c>
    </row>
    <row r="723" spans="1:4" x14ac:dyDescent="0.3">
      <c r="A723">
        <f t="shared" si="33"/>
        <v>180</v>
      </c>
      <c r="B723" t="str">
        <f t="shared" si="34"/>
        <v>Left</v>
      </c>
      <c r="C723">
        <f t="shared" si="35"/>
        <v>1</v>
      </c>
      <c r="D723">
        <v>0</v>
      </c>
    </row>
    <row r="724" spans="1:4" x14ac:dyDescent="0.3">
      <c r="A724">
        <f t="shared" si="33"/>
        <v>180</v>
      </c>
      <c r="B724" t="str">
        <f t="shared" si="34"/>
        <v>Right</v>
      </c>
      <c r="C724">
        <f t="shared" si="35"/>
        <v>0</v>
      </c>
      <c r="D724">
        <v>0</v>
      </c>
    </row>
    <row r="725" spans="1:4" x14ac:dyDescent="0.3">
      <c r="A725">
        <f t="shared" si="33"/>
        <v>180</v>
      </c>
      <c r="B725" t="str">
        <f t="shared" si="34"/>
        <v>Right</v>
      </c>
      <c r="C725">
        <f t="shared" si="35"/>
        <v>1</v>
      </c>
      <c r="D725">
        <v>0</v>
      </c>
    </row>
    <row r="726" spans="1:4" x14ac:dyDescent="0.3">
      <c r="A726">
        <f t="shared" si="33"/>
        <v>181</v>
      </c>
      <c r="B726" t="str">
        <f t="shared" si="34"/>
        <v>Left</v>
      </c>
      <c r="C726">
        <f t="shared" si="35"/>
        <v>0</v>
      </c>
      <c r="D726">
        <v>160</v>
      </c>
    </row>
    <row r="727" spans="1:4" x14ac:dyDescent="0.3">
      <c r="A727">
        <f t="shared" si="33"/>
        <v>181</v>
      </c>
      <c r="B727" t="str">
        <f t="shared" si="34"/>
        <v>Left</v>
      </c>
      <c r="C727">
        <f t="shared" si="35"/>
        <v>1</v>
      </c>
      <c r="D727">
        <v>104</v>
      </c>
    </row>
    <row r="728" spans="1:4" x14ac:dyDescent="0.3">
      <c r="A728">
        <f t="shared" ref="A728:A791" si="36">INT((ROW()-2)/4)</f>
        <v>181</v>
      </c>
      <c r="B728" t="str">
        <f t="shared" si="34"/>
        <v>Right</v>
      </c>
      <c r="C728">
        <f t="shared" si="35"/>
        <v>0</v>
      </c>
      <c r="D728">
        <v>160</v>
      </c>
    </row>
    <row r="729" spans="1:4" x14ac:dyDescent="0.3">
      <c r="A729">
        <f t="shared" si="36"/>
        <v>181</v>
      </c>
      <c r="B729" t="str">
        <f t="shared" si="34"/>
        <v>Right</v>
      </c>
      <c r="C729">
        <f t="shared" si="35"/>
        <v>1</v>
      </c>
      <c r="D729">
        <v>104</v>
      </c>
    </row>
    <row r="730" spans="1:4" x14ac:dyDescent="0.3">
      <c r="A730">
        <f t="shared" si="36"/>
        <v>182</v>
      </c>
      <c r="B730" t="str">
        <f t="shared" si="34"/>
        <v>Left</v>
      </c>
      <c r="C730">
        <f t="shared" si="35"/>
        <v>0</v>
      </c>
      <c r="D730">
        <v>160</v>
      </c>
    </row>
    <row r="731" spans="1:4" x14ac:dyDescent="0.3">
      <c r="A731">
        <f t="shared" si="36"/>
        <v>182</v>
      </c>
      <c r="B731" t="str">
        <f t="shared" si="34"/>
        <v>Left</v>
      </c>
      <c r="C731">
        <f t="shared" si="35"/>
        <v>1</v>
      </c>
      <c r="D731">
        <v>104</v>
      </c>
    </row>
    <row r="732" spans="1:4" x14ac:dyDescent="0.3">
      <c r="A732">
        <f t="shared" si="36"/>
        <v>182</v>
      </c>
      <c r="B732" t="str">
        <f t="shared" si="34"/>
        <v>Right</v>
      </c>
      <c r="C732">
        <f t="shared" si="35"/>
        <v>0</v>
      </c>
      <c r="D732">
        <v>160</v>
      </c>
    </row>
    <row r="733" spans="1:4" x14ac:dyDescent="0.3">
      <c r="A733">
        <f t="shared" si="36"/>
        <v>182</v>
      </c>
      <c r="B733" t="str">
        <f t="shared" si="34"/>
        <v>Right</v>
      </c>
      <c r="C733">
        <f t="shared" si="35"/>
        <v>1</v>
      </c>
      <c r="D733">
        <v>104</v>
      </c>
    </row>
    <row r="734" spans="1:4" x14ac:dyDescent="0.3">
      <c r="A734">
        <f t="shared" si="36"/>
        <v>183</v>
      </c>
      <c r="B734" t="str">
        <f t="shared" si="34"/>
        <v>Left</v>
      </c>
      <c r="C734">
        <f t="shared" si="35"/>
        <v>0</v>
      </c>
      <c r="D734">
        <v>160</v>
      </c>
    </row>
    <row r="735" spans="1:4" x14ac:dyDescent="0.3">
      <c r="A735">
        <f t="shared" si="36"/>
        <v>183</v>
      </c>
      <c r="B735" t="str">
        <f t="shared" si="34"/>
        <v>Left</v>
      </c>
      <c r="C735">
        <f t="shared" si="35"/>
        <v>1</v>
      </c>
      <c r="D735">
        <v>104</v>
      </c>
    </row>
    <row r="736" spans="1:4" x14ac:dyDescent="0.3">
      <c r="A736">
        <f t="shared" si="36"/>
        <v>183</v>
      </c>
      <c r="B736" t="str">
        <f t="shared" si="34"/>
        <v>Right</v>
      </c>
      <c r="C736">
        <f t="shared" si="35"/>
        <v>0</v>
      </c>
      <c r="D736">
        <v>160</v>
      </c>
    </row>
    <row r="737" spans="1:4" x14ac:dyDescent="0.3">
      <c r="A737">
        <f t="shared" si="36"/>
        <v>183</v>
      </c>
      <c r="B737" t="str">
        <f t="shared" si="34"/>
        <v>Right</v>
      </c>
      <c r="C737">
        <f t="shared" si="35"/>
        <v>1</v>
      </c>
      <c r="D737">
        <v>104</v>
      </c>
    </row>
    <row r="738" spans="1:4" x14ac:dyDescent="0.3">
      <c r="A738">
        <f t="shared" si="36"/>
        <v>184</v>
      </c>
      <c r="B738" t="str">
        <f t="shared" si="34"/>
        <v>Left</v>
      </c>
      <c r="C738">
        <f t="shared" si="35"/>
        <v>0</v>
      </c>
      <c r="D738">
        <v>160</v>
      </c>
    </row>
    <row r="739" spans="1:4" x14ac:dyDescent="0.3">
      <c r="A739">
        <f t="shared" si="36"/>
        <v>184</v>
      </c>
      <c r="B739" t="str">
        <f t="shared" si="34"/>
        <v>Left</v>
      </c>
      <c r="C739">
        <f t="shared" si="35"/>
        <v>1</v>
      </c>
      <c r="D739">
        <v>104</v>
      </c>
    </row>
    <row r="740" spans="1:4" x14ac:dyDescent="0.3">
      <c r="A740">
        <f t="shared" si="36"/>
        <v>184</v>
      </c>
      <c r="B740" t="str">
        <f t="shared" si="34"/>
        <v>Right</v>
      </c>
      <c r="C740">
        <f t="shared" si="35"/>
        <v>0</v>
      </c>
      <c r="D740">
        <v>160</v>
      </c>
    </row>
    <row r="741" spans="1:4" x14ac:dyDescent="0.3">
      <c r="A741">
        <f t="shared" si="36"/>
        <v>184</v>
      </c>
      <c r="B741" t="str">
        <f t="shared" si="34"/>
        <v>Right</v>
      </c>
      <c r="C741">
        <f t="shared" si="35"/>
        <v>1</v>
      </c>
      <c r="D741">
        <v>104</v>
      </c>
    </row>
    <row r="742" spans="1:4" x14ac:dyDescent="0.3">
      <c r="A742">
        <f t="shared" si="36"/>
        <v>185</v>
      </c>
      <c r="B742" t="str">
        <f t="shared" si="34"/>
        <v>Left</v>
      </c>
      <c r="C742">
        <f t="shared" si="35"/>
        <v>0</v>
      </c>
      <c r="D742">
        <v>160</v>
      </c>
    </row>
    <row r="743" spans="1:4" x14ac:dyDescent="0.3">
      <c r="A743">
        <f t="shared" si="36"/>
        <v>185</v>
      </c>
      <c r="B743" t="str">
        <f t="shared" si="34"/>
        <v>Left</v>
      </c>
      <c r="C743">
        <f t="shared" si="35"/>
        <v>1</v>
      </c>
      <c r="D743">
        <v>104</v>
      </c>
    </row>
    <row r="744" spans="1:4" x14ac:dyDescent="0.3">
      <c r="A744">
        <f t="shared" si="36"/>
        <v>185</v>
      </c>
      <c r="B744" t="str">
        <f t="shared" si="34"/>
        <v>Right</v>
      </c>
      <c r="C744">
        <f t="shared" si="35"/>
        <v>0</v>
      </c>
      <c r="D744">
        <v>160</v>
      </c>
    </row>
    <row r="745" spans="1:4" x14ac:dyDescent="0.3">
      <c r="A745">
        <f t="shared" si="36"/>
        <v>185</v>
      </c>
      <c r="B745" t="str">
        <f t="shared" si="34"/>
        <v>Right</v>
      </c>
      <c r="C745">
        <f t="shared" si="35"/>
        <v>1</v>
      </c>
      <c r="D745">
        <v>104</v>
      </c>
    </row>
    <row r="746" spans="1:4" x14ac:dyDescent="0.3">
      <c r="A746">
        <f t="shared" si="36"/>
        <v>186</v>
      </c>
      <c r="B746" t="str">
        <f t="shared" si="34"/>
        <v>Left</v>
      </c>
      <c r="C746">
        <f t="shared" si="35"/>
        <v>0</v>
      </c>
      <c r="D746">
        <v>160</v>
      </c>
    </row>
    <row r="747" spans="1:4" x14ac:dyDescent="0.3">
      <c r="A747">
        <f t="shared" si="36"/>
        <v>186</v>
      </c>
      <c r="B747" t="str">
        <f t="shared" si="34"/>
        <v>Left</v>
      </c>
      <c r="C747">
        <f t="shared" si="35"/>
        <v>1</v>
      </c>
      <c r="D747">
        <v>104</v>
      </c>
    </row>
    <row r="748" spans="1:4" x14ac:dyDescent="0.3">
      <c r="A748">
        <f t="shared" si="36"/>
        <v>186</v>
      </c>
      <c r="B748" t="str">
        <f t="shared" si="34"/>
        <v>Right</v>
      </c>
      <c r="C748">
        <f t="shared" si="35"/>
        <v>0</v>
      </c>
      <c r="D748">
        <v>160</v>
      </c>
    </row>
    <row r="749" spans="1:4" x14ac:dyDescent="0.3">
      <c r="A749">
        <f t="shared" si="36"/>
        <v>186</v>
      </c>
      <c r="B749" t="str">
        <f t="shared" si="34"/>
        <v>Right</v>
      </c>
      <c r="C749">
        <f t="shared" si="35"/>
        <v>1</v>
      </c>
      <c r="D749">
        <v>104</v>
      </c>
    </row>
    <row r="750" spans="1:4" x14ac:dyDescent="0.3">
      <c r="A750">
        <f t="shared" si="36"/>
        <v>187</v>
      </c>
      <c r="B750" t="str">
        <f t="shared" si="34"/>
        <v>Left</v>
      </c>
      <c r="C750">
        <f t="shared" si="35"/>
        <v>0</v>
      </c>
      <c r="D750">
        <v>160</v>
      </c>
    </row>
    <row r="751" spans="1:4" x14ac:dyDescent="0.3">
      <c r="A751">
        <f t="shared" si="36"/>
        <v>187</v>
      </c>
      <c r="B751" t="str">
        <f t="shared" si="34"/>
        <v>Left</v>
      </c>
      <c r="C751">
        <f t="shared" si="35"/>
        <v>1</v>
      </c>
      <c r="D751">
        <v>104</v>
      </c>
    </row>
    <row r="752" spans="1:4" x14ac:dyDescent="0.3">
      <c r="A752">
        <f t="shared" si="36"/>
        <v>187</v>
      </c>
      <c r="B752" t="str">
        <f t="shared" si="34"/>
        <v>Right</v>
      </c>
      <c r="C752">
        <f t="shared" si="35"/>
        <v>0</v>
      </c>
      <c r="D752">
        <v>160</v>
      </c>
    </row>
    <row r="753" spans="1:4" x14ac:dyDescent="0.3">
      <c r="A753">
        <f t="shared" si="36"/>
        <v>187</v>
      </c>
      <c r="B753" t="str">
        <f t="shared" si="34"/>
        <v>Right</v>
      </c>
      <c r="C753">
        <f t="shared" si="35"/>
        <v>1</v>
      </c>
      <c r="D753">
        <v>104</v>
      </c>
    </row>
    <row r="754" spans="1:4" x14ac:dyDescent="0.3">
      <c r="A754">
        <f t="shared" si="36"/>
        <v>188</v>
      </c>
      <c r="B754" t="str">
        <f t="shared" si="34"/>
        <v>Left</v>
      </c>
      <c r="C754">
        <f t="shared" si="35"/>
        <v>0</v>
      </c>
      <c r="D754">
        <v>160</v>
      </c>
    </row>
    <row r="755" spans="1:4" x14ac:dyDescent="0.3">
      <c r="A755">
        <f t="shared" si="36"/>
        <v>188</v>
      </c>
      <c r="B755" t="str">
        <f t="shared" si="34"/>
        <v>Left</v>
      </c>
      <c r="C755">
        <f t="shared" si="35"/>
        <v>1</v>
      </c>
      <c r="D755">
        <v>104</v>
      </c>
    </row>
    <row r="756" spans="1:4" x14ac:dyDescent="0.3">
      <c r="A756">
        <f t="shared" si="36"/>
        <v>188</v>
      </c>
      <c r="B756" t="str">
        <f t="shared" si="34"/>
        <v>Right</v>
      </c>
      <c r="C756">
        <f t="shared" si="35"/>
        <v>0</v>
      </c>
      <c r="D756">
        <v>160</v>
      </c>
    </row>
    <row r="757" spans="1:4" x14ac:dyDescent="0.3">
      <c r="A757">
        <f t="shared" si="36"/>
        <v>188</v>
      </c>
      <c r="B757" t="str">
        <f t="shared" si="34"/>
        <v>Right</v>
      </c>
      <c r="C757">
        <f t="shared" si="35"/>
        <v>1</v>
      </c>
      <c r="D757">
        <v>104</v>
      </c>
    </row>
    <row r="758" spans="1:4" x14ac:dyDescent="0.3">
      <c r="A758">
        <f t="shared" si="36"/>
        <v>189</v>
      </c>
      <c r="B758" t="str">
        <f t="shared" si="34"/>
        <v>Left</v>
      </c>
      <c r="C758">
        <f t="shared" si="35"/>
        <v>0</v>
      </c>
      <c r="D758">
        <v>160</v>
      </c>
    </row>
    <row r="759" spans="1:4" x14ac:dyDescent="0.3">
      <c r="A759">
        <f t="shared" si="36"/>
        <v>189</v>
      </c>
      <c r="B759" t="str">
        <f t="shared" si="34"/>
        <v>Left</v>
      </c>
      <c r="C759">
        <f t="shared" si="35"/>
        <v>1</v>
      </c>
      <c r="D759">
        <v>104</v>
      </c>
    </row>
    <row r="760" spans="1:4" x14ac:dyDescent="0.3">
      <c r="A760">
        <f t="shared" si="36"/>
        <v>189</v>
      </c>
      <c r="B760" t="str">
        <f t="shared" si="34"/>
        <v>Right</v>
      </c>
      <c r="C760">
        <f t="shared" si="35"/>
        <v>0</v>
      </c>
      <c r="D760">
        <v>160</v>
      </c>
    </row>
    <row r="761" spans="1:4" x14ac:dyDescent="0.3">
      <c r="A761">
        <f t="shared" si="36"/>
        <v>189</v>
      </c>
      <c r="B761" t="str">
        <f t="shared" si="34"/>
        <v>Right</v>
      </c>
      <c r="C761">
        <f t="shared" si="35"/>
        <v>1</v>
      </c>
      <c r="D761">
        <v>104</v>
      </c>
    </row>
    <row r="762" spans="1:4" x14ac:dyDescent="0.3">
      <c r="A762">
        <f t="shared" si="36"/>
        <v>190</v>
      </c>
      <c r="B762" t="str">
        <f t="shared" si="34"/>
        <v>Left</v>
      </c>
      <c r="C762">
        <f t="shared" si="35"/>
        <v>0</v>
      </c>
      <c r="D762">
        <v>160</v>
      </c>
    </row>
    <row r="763" spans="1:4" x14ac:dyDescent="0.3">
      <c r="A763">
        <f t="shared" si="36"/>
        <v>190</v>
      </c>
      <c r="B763" t="str">
        <f t="shared" si="34"/>
        <v>Left</v>
      </c>
      <c r="C763">
        <f t="shared" si="35"/>
        <v>1</v>
      </c>
      <c r="D763">
        <v>104</v>
      </c>
    </row>
    <row r="764" spans="1:4" x14ac:dyDescent="0.3">
      <c r="A764">
        <f t="shared" si="36"/>
        <v>190</v>
      </c>
      <c r="B764" t="str">
        <f t="shared" si="34"/>
        <v>Right</v>
      </c>
      <c r="C764">
        <f t="shared" si="35"/>
        <v>0</v>
      </c>
      <c r="D764">
        <v>160</v>
      </c>
    </row>
    <row r="765" spans="1:4" x14ac:dyDescent="0.3">
      <c r="A765">
        <f t="shared" si="36"/>
        <v>190</v>
      </c>
      <c r="B765" t="str">
        <f t="shared" si="34"/>
        <v>Right</v>
      </c>
      <c r="C765">
        <f t="shared" si="35"/>
        <v>1</v>
      </c>
      <c r="D765">
        <v>104</v>
      </c>
    </row>
    <row r="766" spans="1:4" x14ac:dyDescent="0.3">
      <c r="A766">
        <f t="shared" si="36"/>
        <v>191</v>
      </c>
      <c r="B766" t="str">
        <f t="shared" si="34"/>
        <v>Left</v>
      </c>
      <c r="C766">
        <f t="shared" si="35"/>
        <v>0</v>
      </c>
      <c r="D766">
        <v>160</v>
      </c>
    </row>
    <row r="767" spans="1:4" x14ac:dyDescent="0.3">
      <c r="A767">
        <f t="shared" si="36"/>
        <v>191</v>
      </c>
      <c r="B767" t="str">
        <f t="shared" si="34"/>
        <v>Left</v>
      </c>
      <c r="C767">
        <f t="shared" si="35"/>
        <v>1</v>
      </c>
      <c r="D767">
        <v>104</v>
      </c>
    </row>
    <row r="768" spans="1:4" x14ac:dyDescent="0.3">
      <c r="A768">
        <f t="shared" si="36"/>
        <v>191</v>
      </c>
      <c r="B768" t="str">
        <f t="shared" si="34"/>
        <v>Right</v>
      </c>
      <c r="C768">
        <f t="shared" si="35"/>
        <v>0</v>
      </c>
      <c r="D768">
        <v>160</v>
      </c>
    </row>
    <row r="769" spans="1:4" x14ac:dyDescent="0.3">
      <c r="A769">
        <f t="shared" si="36"/>
        <v>191</v>
      </c>
      <c r="B769" t="str">
        <f t="shared" si="34"/>
        <v>Right</v>
      </c>
      <c r="C769">
        <f t="shared" si="35"/>
        <v>1</v>
      </c>
      <c r="D769">
        <v>104</v>
      </c>
    </row>
    <row r="770" spans="1:4" x14ac:dyDescent="0.3">
      <c r="A770">
        <f t="shared" si="36"/>
        <v>192</v>
      </c>
      <c r="B770" t="str">
        <f t="shared" si="34"/>
        <v>Left</v>
      </c>
      <c r="C770">
        <f t="shared" si="35"/>
        <v>0</v>
      </c>
      <c r="D770">
        <v>0</v>
      </c>
    </row>
    <row r="771" spans="1:4" x14ac:dyDescent="0.3">
      <c r="A771">
        <f t="shared" si="36"/>
        <v>192</v>
      </c>
      <c r="B771" t="str">
        <f t="shared" ref="B771:B834" si="37">IF(OR(MOD((ROW()-2),4)=0,MOD((ROW()-2),4)=1), "Left", "Right")</f>
        <v>Left</v>
      </c>
      <c r="C771">
        <f t="shared" ref="C771:C834" si="38">MOD((ROW()-2),2)</f>
        <v>1</v>
      </c>
      <c r="D771">
        <v>0</v>
      </c>
    </row>
    <row r="772" spans="1:4" x14ac:dyDescent="0.3">
      <c r="A772">
        <f t="shared" si="36"/>
        <v>192</v>
      </c>
      <c r="B772" t="str">
        <f t="shared" si="37"/>
        <v>Right</v>
      </c>
      <c r="C772">
        <f t="shared" si="38"/>
        <v>0</v>
      </c>
      <c r="D772">
        <v>0</v>
      </c>
    </row>
    <row r="773" spans="1:4" x14ac:dyDescent="0.3">
      <c r="A773">
        <f t="shared" si="36"/>
        <v>192</v>
      </c>
      <c r="B773" t="str">
        <f t="shared" si="37"/>
        <v>Right</v>
      </c>
      <c r="C773">
        <f t="shared" si="38"/>
        <v>1</v>
      </c>
      <c r="D773">
        <v>0</v>
      </c>
    </row>
    <row r="774" spans="1:4" x14ac:dyDescent="0.3">
      <c r="A774">
        <f t="shared" si="36"/>
        <v>193</v>
      </c>
      <c r="B774" t="str">
        <f t="shared" si="37"/>
        <v>Left</v>
      </c>
      <c r="C774">
        <f t="shared" si="38"/>
        <v>0</v>
      </c>
      <c r="D774">
        <v>0</v>
      </c>
    </row>
    <row r="775" spans="1:4" x14ac:dyDescent="0.3">
      <c r="A775">
        <f t="shared" si="36"/>
        <v>193</v>
      </c>
      <c r="B775" t="str">
        <f t="shared" si="37"/>
        <v>Left</v>
      </c>
      <c r="C775">
        <f t="shared" si="38"/>
        <v>1</v>
      </c>
      <c r="D775">
        <v>0</v>
      </c>
    </row>
    <row r="776" spans="1:4" x14ac:dyDescent="0.3">
      <c r="A776">
        <f t="shared" si="36"/>
        <v>193</v>
      </c>
      <c r="B776" t="str">
        <f t="shared" si="37"/>
        <v>Right</v>
      </c>
      <c r="C776">
        <f t="shared" si="38"/>
        <v>0</v>
      </c>
      <c r="D776">
        <v>0</v>
      </c>
    </row>
    <row r="777" spans="1:4" x14ac:dyDescent="0.3">
      <c r="A777">
        <f t="shared" si="36"/>
        <v>193</v>
      </c>
      <c r="B777" t="str">
        <f t="shared" si="37"/>
        <v>Right</v>
      </c>
      <c r="C777">
        <f t="shared" si="38"/>
        <v>1</v>
      </c>
      <c r="D777">
        <v>0</v>
      </c>
    </row>
    <row r="778" spans="1:4" x14ac:dyDescent="0.3">
      <c r="A778">
        <f t="shared" si="36"/>
        <v>194</v>
      </c>
      <c r="B778" t="str">
        <f t="shared" si="37"/>
        <v>Left</v>
      </c>
      <c r="C778">
        <f t="shared" si="38"/>
        <v>0</v>
      </c>
      <c r="D778">
        <v>0</v>
      </c>
    </row>
    <row r="779" spans="1:4" x14ac:dyDescent="0.3">
      <c r="A779">
        <f t="shared" si="36"/>
        <v>194</v>
      </c>
      <c r="B779" t="str">
        <f t="shared" si="37"/>
        <v>Left</v>
      </c>
      <c r="C779">
        <f t="shared" si="38"/>
        <v>1</v>
      </c>
      <c r="D779">
        <v>0</v>
      </c>
    </row>
    <row r="780" spans="1:4" x14ac:dyDescent="0.3">
      <c r="A780">
        <f t="shared" si="36"/>
        <v>194</v>
      </c>
      <c r="B780" t="str">
        <f t="shared" si="37"/>
        <v>Right</v>
      </c>
      <c r="C780">
        <f t="shared" si="38"/>
        <v>0</v>
      </c>
      <c r="D780">
        <v>0</v>
      </c>
    </row>
    <row r="781" spans="1:4" x14ac:dyDescent="0.3">
      <c r="A781">
        <f t="shared" si="36"/>
        <v>194</v>
      </c>
      <c r="B781" t="str">
        <f t="shared" si="37"/>
        <v>Right</v>
      </c>
      <c r="C781">
        <f t="shared" si="38"/>
        <v>1</v>
      </c>
      <c r="D781">
        <v>0</v>
      </c>
    </row>
    <row r="782" spans="1:4" x14ac:dyDescent="0.3">
      <c r="A782">
        <f t="shared" si="36"/>
        <v>195</v>
      </c>
      <c r="B782" t="str">
        <f t="shared" si="37"/>
        <v>Left</v>
      </c>
      <c r="C782">
        <f t="shared" si="38"/>
        <v>0</v>
      </c>
      <c r="D782">
        <v>0</v>
      </c>
    </row>
    <row r="783" spans="1:4" x14ac:dyDescent="0.3">
      <c r="A783">
        <f t="shared" si="36"/>
        <v>195</v>
      </c>
      <c r="B783" t="str">
        <f t="shared" si="37"/>
        <v>Left</v>
      </c>
      <c r="C783">
        <f t="shared" si="38"/>
        <v>1</v>
      </c>
      <c r="D783">
        <v>0</v>
      </c>
    </row>
    <row r="784" spans="1:4" x14ac:dyDescent="0.3">
      <c r="A784">
        <f t="shared" si="36"/>
        <v>195</v>
      </c>
      <c r="B784" t="str">
        <f t="shared" si="37"/>
        <v>Right</v>
      </c>
      <c r="C784">
        <f t="shared" si="38"/>
        <v>0</v>
      </c>
      <c r="D784">
        <v>0</v>
      </c>
    </row>
    <row r="785" spans="1:4" x14ac:dyDescent="0.3">
      <c r="A785">
        <f t="shared" si="36"/>
        <v>195</v>
      </c>
      <c r="B785" t="str">
        <f t="shared" si="37"/>
        <v>Right</v>
      </c>
      <c r="C785">
        <f t="shared" si="38"/>
        <v>1</v>
      </c>
      <c r="D785">
        <v>0</v>
      </c>
    </row>
    <row r="786" spans="1:4" x14ac:dyDescent="0.3">
      <c r="A786">
        <f t="shared" si="36"/>
        <v>196</v>
      </c>
      <c r="B786" t="str">
        <f t="shared" si="37"/>
        <v>Left</v>
      </c>
      <c r="C786">
        <f t="shared" si="38"/>
        <v>0</v>
      </c>
      <c r="D786">
        <v>0</v>
      </c>
    </row>
    <row r="787" spans="1:4" x14ac:dyDescent="0.3">
      <c r="A787">
        <f t="shared" si="36"/>
        <v>196</v>
      </c>
      <c r="B787" t="str">
        <f t="shared" si="37"/>
        <v>Left</v>
      </c>
      <c r="C787">
        <f t="shared" si="38"/>
        <v>1</v>
      </c>
      <c r="D787">
        <v>0</v>
      </c>
    </row>
    <row r="788" spans="1:4" x14ac:dyDescent="0.3">
      <c r="A788">
        <f t="shared" si="36"/>
        <v>196</v>
      </c>
      <c r="B788" t="str">
        <f t="shared" si="37"/>
        <v>Right</v>
      </c>
      <c r="C788">
        <f t="shared" si="38"/>
        <v>0</v>
      </c>
      <c r="D788">
        <v>0</v>
      </c>
    </row>
    <row r="789" spans="1:4" x14ac:dyDescent="0.3">
      <c r="A789">
        <f t="shared" si="36"/>
        <v>196</v>
      </c>
      <c r="B789" t="str">
        <f t="shared" si="37"/>
        <v>Right</v>
      </c>
      <c r="C789">
        <f t="shared" si="38"/>
        <v>1</v>
      </c>
      <c r="D789">
        <v>0</v>
      </c>
    </row>
    <row r="790" spans="1:4" x14ac:dyDescent="0.3">
      <c r="A790">
        <f t="shared" si="36"/>
        <v>197</v>
      </c>
      <c r="B790" t="str">
        <f t="shared" si="37"/>
        <v>Left</v>
      </c>
      <c r="C790">
        <f t="shared" si="38"/>
        <v>0</v>
      </c>
      <c r="D790">
        <v>0</v>
      </c>
    </row>
    <row r="791" spans="1:4" x14ac:dyDescent="0.3">
      <c r="A791">
        <f t="shared" si="36"/>
        <v>197</v>
      </c>
      <c r="B791" t="str">
        <f t="shared" si="37"/>
        <v>Left</v>
      </c>
      <c r="C791">
        <f t="shared" si="38"/>
        <v>1</v>
      </c>
      <c r="D791">
        <v>0</v>
      </c>
    </row>
    <row r="792" spans="1:4" x14ac:dyDescent="0.3">
      <c r="A792">
        <f t="shared" ref="A792:A855" si="39">INT((ROW()-2)/4)</f>
        <v>197</v>
      </c>
      <c r="B792" t="str">
        <f t="shared" si="37"/>
        <v>Right</v>
      </c>
      <c r="C792">
        <f t="shared" si="38"/>
        <v>0</v>
      </c>
      <c r="D792">
        <v>0</v>
      </c>
    </row>
    <row r="793" spans="1:4" x14ac:dyDescent="0.3">
      <c r="A793">
        <f t="shared" si="39"/>
        <v>197</v>
      </c>
      <c r="B793" t="str">
        <f t="shared" si="37"/>
        <v>Right</v>
      </c>
      <c r="C793">
        <f t="shared" si="38"/>
        <v>1</v>
      </c>
      <c r="D793">
        <v>0</v>
      </c>
    </row>
    <row r="794" spans="1:4" x14ac:dyDescent="0.3">
      <c r="A794">
        <f t="shared" si="39"/>
        <v>198</v>
      </c>
      <c r="B794" t="str">
        <f t="shared" si="37"/>
        <v>Left</v>
      </c>
      <c r="C794">
        <f t="shared" si="38"/>
        <v>0</v>
      </c>
      <c r="D794">
        <v>0</v>
      </c>
    </row>
    <row r="795" spans="1:4" x14ac:dyDescent="0.3">
      <c r="A795">
        <f t="shared" si="39"/>
        <v>198</v>
      </c>
      <c r="B795" t="str">
        <f t="shared" si="37"/>
        <v>Left</v>
      </c>
      <c r="C795">
        <f t="shared" si="38"/>
        <v>1</v>
      </c>
      <c r="D795">
        <v>0</v>
      </c>
    </row>
    <row r="796" spans="1:4" x14ac:dyDescent="0.3">
      <c r="A796">
        <f t="shared" si="39"/>
        <v>198</v>
      </c>
      <c r="B796" t="str">
        <f t="shared" si="37"/>
        <v>Right</v>
      </c>
      <c r="C796">
        <f t="shared" si="38"/>
        <v>0</v>
      </c>
      <c r="D796">
        <v>0</v>
      </c>
    </row>
    <row r="797" spans="1:4" x14ac:dyDescent="0.3">
      <c r="A797">
        <f t="shared" si="39"/>
        <v>198</v>
      </c>
      <c r="B797" t="str">
        <f t="shared" si="37"/>
        <v>Right</v>
      </c>
      <c r="C797">
        <f t="shared" si="38"/>
        <v>1</v>
      </c>
      <c r="D797">
        <v>0</v>
      </c>
    </row>
    <row r="798" spans="1:4" x14ac:dyDescent="0.3">
      <c r="A798">
        <f t="shared" si="39"/>
        <v>199</v>
      </c>
      <c r="B798" t="str">
        <f t="shared" si="37"/>
        <v>Left</v>
      </c>
      <c r="C798">
        <f t="shared" si="38"/>
        <v>0</v>
      </c>
      <c r="D798">
        <v>0</v>
      </c>
    </row>
    <row r="799" spans="1:4" x14ac:dyDescent="0.3">
      <c r="A799">
        <f t="shared" si="39"/>
        <v>199</v>
      </c>
      <c r="B799" t="str">
        <f t="shared" si="37"/>
        <v>Left</v>
      </c>
      <c r="C799">
        <f t="shared" si="38"/>
        <v>1</v>
      </c>
      <c r="D799">
        <v>0</v>
      </c>
    </row>
    <row r="800" spans="1:4" x14ac:dyDescent="0.3">
      <c r="A800">
        <f t="shared" si="39"/>
        <v>199</v>
      </c>
      <c r="B800" t="str">
        <f t="shared" si="37"/>
        <v>Right</v>
      </c>
      <c r="C800">
        <f t="shared" si="38"/>
        <v>0</v>
      </c>
      <c r="D800">
        <v>0</v>
      </c>
    </row>
    <row r="801" spans="1:4" x14ac:dyDescent="0.3">
      <c r="A801">
        <f t="shared" si="39"/>
        <v>199</v>
      </c>
      <c r="B801" t="str">
        <f t="shared" si="37"/>
        <v>Right</v>
      </c>
      <c r="C801">
        <f t="shared" si="38"/>
        <v>1</v>
      </c>
      <c r="D801">
        <v>0</v>
      </c>
    </row>
    <row r="802" spans="1:4" x14ac:dyDescent="0.3">
      <c r="A802">
        <f t="shared" si="39"/>
        <v>200</v>
      </c>
      <c r="B802" t="str">
        <f t="shared" si="37"/>
        <v>Left</v>
      </c>
      <c r="C802">
        <f t="shared" si="38"/>
        <v>0</v>
      </c>
      <c r="D802">
        <v>0</v>
      </c>
    </row>
    <row r="803" spans="1:4" x14ac:dyDescent="0.3">
      <c r="A803">
        <f t="shared" si="39"/>
        <v>200</v>
      </c>
      <c r="B803" t="str">
        <f t="shared" si="37"/>
        <v>Left</v>
      </c>
      <c r="C803">
        <f t="shared" si="38"/>
        <v>1</v>
      </c>
      <c r="D803">
        <v>0</v>
      </c>
    </row>
    <row r="804" spans="1:4" x14ac:dyDescent="0.3">
      <c r="A804">
        <f t="shared" si="39"/>
        <v>200</v>
      </c>
      <c r="B804" t="str">
        <f t="shared" si="37"/>
        <v>Right</v>
      </c>
      <c r="C804">
        <f t="shared" si="38"/>
        <v>0</v>
      </c>
      <c r="D804">
        <v>0</v>
      </c>
    </row>
    <row r="805" spans="1:4" x14ac:dyDescent="0.3">
      <c r="A805">
        <f t="shared" si="39"/>
        <v>200</v>
      </c>
      <c r="B805" t="str">
        <f t="shared" si="37"/>
        <v>Right</v>
      </c>
      <c r="C805">
        <f t="shared" si="38"/>
        <v>1</v>
      </c>
      <c r="D805">
        <v>0</v>
      </c>
    </row>
    <row r="806" spans="1:4" x14ac:dyDescent="0.3">
      <c r="A806">
        <f t="shared" si="39"/>
        <v>201</v>
      </c>
      <c r="B806" t="str">
        <f t="shared" si="37"/>
        <v>Left</v>
      </c>
      <c r="C806">
        <f t="shared" si="38"/>
        <v>0</v>
      </c>
      <c r="D806">
        <v>0</v>
      </c>
    </row>
    <row r="807" spans="1:4" x14ac:dyDescent="0.3">
      <c r="A807">
        <f t="shared" si="39"/>
        <v>201</v>
      </c>
      <c r="B807" t="str">
        <f t="shared" si="37"/>
        <v>Left</v>
      </c>
      <c r="C807">
        <f t="shared" si="38"/>
        <v>1</v>
      </c>
      <c r="D807">
        <v>0</v>
      </c>
    </row>
    <row r="808" spans="1:4" x14ac:dyDescent="0.3">
      <c r="A808">
        <f t="shared" si="39"/>
        <v>201</v>
      </c>
      <c r="B808" t="str">
        <f t="shared" si="37"/>
        <v>Right</v>
      </c>
      <c r="C808">
        <f t="shared" si="38"/>
        <v>0</v>
      </c>
      <c r="D808">
        <v>0</v>
      </c>
    </row>
    <row r="809" spans="1:4" x14ac:dyDescent="0.3">
      <c r="A809">
        <f t="shared" si="39"/>
        <v>201</v>
      </c>
      <c r="B809" t="str">
        <f t="shared" si="37"/>
        <v>Right</v>
      </c>
      <c r="C809">
        <f t="shared" si="38"/>
        <v>1</v>
      </c>
      <c r="D809">
        <v>0</v>
      </c>
    </row>
    <row r="810" spans="1:4" x14ac:dyDescent="0.3">
      <c r="A810">
        <f t="shared" si="39"/>
        <v>202</v>
      </c>
      <c r="B810" t="str">
        <f t="shared" si="37"/>
        <v>Left</v>
      </c>
      <c r="C810">
        <f t="shared" si="38"/>
        <v>0</v>
      </c>
      <c r="D810">
        <v>0</v>
      </c>
    </row>
    <row r="811" spans="1:4" x14ac:dyDescent="0.3">
      <c r="A811">
        <f t="shared" si="39"/>
        <v>202</v>
      </c>
      <c r="B811" t="str">
        <f t="shared" si="37"/>
        <v>Left</v>
      </c>
      <c r="C811">
        <f t="shared" si="38"/>
        <v>1</v>
      </c>
      <c r="D811">
        <v>0</v>
      </c>
    </row>
    <row r="812" spans="1:4" x14ac:dyDescent="0.3">
      <c r="A812">
        <f t="shared" si="39"/>
        <v>202</v>
      </c>
      <c r="B812" t="str">
        <f t="shared" si="37"/>
        <v>Right</v>
      </c>
      <c r="C812">
        <f t="shared" si="38"/>
        <v>0</v>
      </c>
      <c r="D812">
        <v>0</v>
      </c>
    </row>
    <row r="813" spans="1:4" x14ac:dyDescent="0.3">
      <c r="A813">
        <f t="shared" si="39"/>
        <v>202</v>
      </c>
      <c r="B813" t="str">
        <f t="shared" si="37"/>
        <v>Right</v>
      </c>
      <c r="C813">
        <f t="shared" si="38"/>
        <v>1</v>
      </c>
      <c r="D813">
        <v>0</v>
      </c>
    </row>
    <row r="814" spans="1:4" x14ac:dyDescent="0.3">
      <c r="A814">
        <f t="shared" si="39"/>
        <v>203</v>
      </c>
      <c r="B814" t="str">
        <f t="shared" si="37"/>
        <v>Left</v>
      </c>
      <c r="C814">
        <f t="shared" si="38"/>
        <v>0</v>
      </c>
      <c r="D814">
        <v>160</v>
      </c>
    </row>
    <row r="815" spans="1:4" x14ac:dyDescent="0.3">
      <c r="A815">
        <f t="shared" si="39"/>
        <v>203</v>
      </c>
      <c r="B815" t="str">
        <f t="shared" si="37"/>
        <v>Left</v>
      </c>
      <c r="C815">
        <f t="shared" si="38"/>
        <v>1</v>
      </c>
      <c r="D815">
        <v>104</v>
      </c>
    </row>
    <row r="816" spans="1:4" x14ac:dyDescent="0.3">
      <c r="A816">
        <f t="shared" si="39"/>
        <v>203</v>
      </c>
      <c r="B816" t="str">
        <f t="shared" si="37"/>
        <v>Right</v>
      </c>
      <c r="C816">
        <f t="shared" si="38"/>
        <v>0</v>
      </c>
      <c r="D816">
        <v>160</v>
      </c>
    </row>
    <row r="817" spans="1:4" x14ac:dyDescent="0.3">
      <c r="A817">
        <f t="shared" si="39"/>
        <v>203</v>
      </c>
      <c r="B817" t="str">
        <f t="shared" si="37"/>
        <v>Right</v>
      </c>
      <c r="C817">
        <f t="shared" si="38"/>
        <v>1</v>
      </c>
      <c r="D817">
        <v>104</v>
      </c>
    </row>
    <row r="818" spans="1:4" x14ac:dyDescent="0.3">
      <c r="A818">
        <f t="shared" si="39"/>
        <v>204</v>
      </c>
      <c r="B818" t="str">
        <f t="shared" si="37"/>
        <v>Left</v>
      </c>
      <c r="C818">
        <f t="shared" si="38"/>
        <v>0</v>
      </c>
      <c r="D818">
        <v>160</v>
      </c>
    </row>
    <row r="819" spans="1:4" x14ac:dyDescent="0.3">
      <c r="A819">
        <f t="shared" si="39"/>
        <v>204</v>
      </c>
      <c r="B819" t="str">
        <f t="shared" si="37"/>
        <v>Left</v>
      </c>
      <c r="C819">
        <f t="shared" si="38"/>
        <v>1</v>
      </c>
      <c r="D819">
        <v>104</v>
      </c>
    </row>
    <row r="820" spans="1:4" x14ac:dyDescent="0.3">
      <c r="A820">
        <f t="shared" si="39"/>
        <v>204</v>
      </c>
      <c r="B820" t="str">
        <f t="shared" si="37"/>
        <v>Right</v>
      </c>
      <c r="C820">
        <f t="shared" si="38"/>
        <v>0</v>
      </c>
      <c r="D820">
        <v>160</v>
      </c>
    </row>
    <row r="821" spans="1:4" x14ac:dyDescent="0.3">
      <c r="A821">
        <f t="shared" si="39"/>
        <v>204</v>
      </c>
      <c r="B821" t="str">
        <f t="shared" si="37"/>
        <v>Right</v>
      </c>
      <c r="C821">
        <f t="shared" si="38"/>
        <v>1</v>
      </c>
      <c r="D821">
        <v>104</v>
      </c>
    </row>
    <row r="822" spans="1:4" x14ac:dyDescent="0.3">
      <c r="A822">
        <f t="shared" si="39"/>
        <v>205</v>
      </c>
      <c r="B822" t="str">
        <f t="shared" si="37"/>
        <v>Left</v>
      </c>
      <c r="C822">
        <f t="shared" si="38"/>
        <v>0</v>
      </c>
      <c r="D822">
        <v>160</v>
      </c>
    </row>
    <row r="823" spans="1:4" x14ac:dyDescent="0.3">
      <c r="A823">
        <f t="shared" si="39"/>
        <v>205</v>
      </c>
      <c r="B823" t="str">
        <f t="shared" si="37"/>
        <v>Left</v>
      </c>
      <c r="C823">
        <f t="shared" si="38"/>
        <v>1</v>
      </c>
      <c r="D823">
        <v>104</v>
      </c>
    </row>
    <row r="824" spans="1:4" x14ac:dyDescent="0.3">
      <c r="A824">
        <f t="shared" si="39"/>
        <v>205</v>
      </c>
      <c r="B824" t="str">
        <f t="shared" si="37"/>
        <v>Right</v>
      </c>
      <c r="C824">
        <f t="shared" si="38"/>
        <v>0</v>
      </c>
      <c r="D824">
        <v>160</v>
      </c>
    </row>
    <row r="825" spans="1:4" x14ac:dyDescent="0.3">
      <c r="A825">
        <f t="shared" si="39"/>
        <v>205</v>
      </c>
      <c r="B825" t="str">
        <f t="shared" si="37"/>
        <v>Right</v>
      </c>
      <c r="C825">
        <f t="shared" si="38"/>
        <v>1</v>
      </c>
      <c r="D825">
        <v>104</v>
      </c>
    </row>
    <row r="826" spans="1:4" x14ac:dyDescent="0.3">
      <c r="A826">
        <f t="shared" si="39"/>
        <v>206</v>
      </c>
      <c r="B826" t="str">
        <f t="shared" si="37"/>
        <v>Left</v>
      </c>
      <c r="C826">
        <f t="shared" si="38"/>
        <v>0</v>
      </c>
      <c r="D826">
        <v>160</v>
      </c>
    </row>
    <row r="827" spans="1:4" x14ac:dyDescent="0.3">
      <c r="A827">
        <f t="shared" si="39"/>
        <v>206</v>
      </c>
      <c r="B827" t="str">
        <f t="shared" si="37"/>
        <v>Left</v>
      </c>
      <c r="C827">
        <f t="shared" si="38"/>
        <v>1</v>
      </c>
      <c r="D827">
        <v>104</v>
      </c>
    </row>
    <row r="828" spans="1:4" x14ac:dyDescent="0.3">
      <c r="A828">
        <f t="shared" si="39"/>
        <v>206</v>
      </c>
      <c r="B828" t="str">
        <f t="shared" si="37"/>
        <v>Right</v>
      </c>
      <c r="C828">
        <f t="shared" si="38"/>
        <v>0</v>
      </c>
      <c r="D828">
        <v>160</v>
      </c>
    </row>
    <row r="829" spans="1:4" x14ac:dyDescent="0.3">
      <c r="A829">
        <f t="shared" si="39"/>
        <v>206</v>
      </c>
      <c r="B829" t="str">
        <f t="shared" si="37"/>
        <v>Right</v>
      </c>
      <c r="C829">
        <f t="shared" si="38"/>
        <v>1</v>
      </c>
      <c r="D829">
        <v>104</v>
      </c>
    </row>
    <row r="830" spans="1:4" x14ac:dyDescent="0.3">
      <c r="A830">
        <f t="shared" si="39"/>
        <v>207</v>
      </c>
      <c r="B830" t="str">
        <f t="shared" si="37"/>
        <v>Left</v>
      </c>
      <c r="C830">
        <f t="shared" si="38"/>
        <v>0</v>
      </c>
      <c r="D830">
        <v>160</v>
      </c>
    </row>
    <row r="831" spans="1:4" x14ac:dyDescent="0.3">
      <c r="A831">
        <f t="shared" si="39"/>
        <v>207</v>
      </c>
      <c r="B831" t="str">
        <f t="shared" si="37"/>
        <v>Left</v>
      </c>
      <c r="C831">
        <f t="shared" si="38"/>
        <v>1</v>
      </c>
      <c r="D831">
        <v>104</v>
      </c>
    </row>
    <row r="832" spans="1:4" x14ac:dyDescent="0.3">
      <c r="A832">
        <f t="shared" si="39"/>
        <v>207</v>
      </c>
      <c r="B832" t="str">
        <f t="shared" si="37"/>
        <v>Right</v>
      </c>
      <c r="C832">
        <f t="shared" si="38"/>
        <v>0</v>
      </c>
      <c r="D832">
        <v>160</v>
      </c>
    </row>
    <row r="833" spans="1:4" x14ac:dyDescent="0.3">
      <c r="A833">
        <f t="shared" si="39"/>
        <v>207</v>
      </c>
      <c r="B833" t="str">
        <f t="shared" si="37"/>
        <v>Right</v>
      </c>
      <c r="C833">
        <f t="shared" si="38"/>
        <v>1</v>
      </c>
      <c r="D833">
        <v>104</v>
      </c>
    </row>
    <row r="834" spans="1:4" x14ac:dyDescent="0.3">
      <c r="A834">
        <f t="shared" si="39"/>
        <v>208</v>
      </c>
      <c r="B834" t="str">
        <f t="shared" si="37"/>
        <v>Left</v>
      </c>
      <c r="C834">
        <f t="shared" si="38"/>
        <v>0</v>
      </c>
      <c r="D834">
        <v>160</v>
      </c>
    </row>
    <row r="835" spans="1:4" x14ac:dyDescent="0.3">
      <c r="A835">
        <f t="shared" si="39"/>
        <v>208</v>
      </c>
      <c r="B835" t="str">
        <f t="shared" ref="B835:B898" si="40">IF(OR(MOD((ROW()-2),4)=0,MOD((ROW()-2),4)=1), "Left", "Right")</f>
        <v>Left</v>
      </c>
      <c r="C835">
        <f t="shared" ref="C835:C898" si="41">MOD((ROW()-2),2)</f>
        <v>1</v>
      </c>
      <c r="D835">
        <v>104</v>
      </c>
    </row>
    <row r="836" spans="1:4" x14ac:dyDescent="0.3">
      <c r="A836">
        <f t="shared" si="39"/>
        <v>208</v>
      </c>
      <c r="B836" t="str">
        <f t="shared" si="40"/>
        <v>Right</v>
      </c>
      <c r="C836">
        <f t="shared" si="41"/>
        <v>0</v>
      </c>
      <c r="D836">
        <v>160</v>
      </c>
    </row>
    <row r="837" spans="1:4" x14ac:dyDescent="0.3">
      <c r="A837">
        <f t="shared" si="39"/>
        <v>208</v>
      </c>
      <c r="B837" t="str">
        <f t="shared" si="40"/>
        <v>Right</v>
      </c>
      <c r="C837">
        <f t="shared" si="41"/>
        <v>1</v>
      </c>
      <c r="D837">
        <v>104</v>
      </c>
    </row>
    <row r="838" spans="1:4" x14ac:dyDescent="0.3">
      <c r="A838">
        <f t="shared" si="39"/>
        <v>209</v>
      </c>
      <c r="B838" t="str">
        <f t="shared" si="40"/>
        <v>Left</v>
      </c>
      <c r="C838">
        <f t="shared" si="41"/>
        <v>0</v>
      </c>
      <c r="D838">
        <v>160</v>
      </c>
    </row>
    <row r="839" spans="1:4" x14ac:dyDescent="0.3">
      <c r="A839">
        <f t="shared" si="39"/>
        <v>209</v>
      </c>
      <c r="B839" t="str">
        <f t="shared" si="40"/>
        <v>Left</v>
      </c>
      <c r="C839">
        <f t="shared" si="41"/>
        <v>1</v>
      </c>
      <c r="D839">
        <v>104</v>
      </c>
    </row>
    <row r="840" spans="1:4" x14ac:dyDescent="0.3">
      <c r="A840">
        <f t="shared" si="39"/>
        <v>209</v>
      </c>
      <c r="B840" t="str">
        <f t="shared" si="40"/>
        <v>Right</v>
      </c>
      <c r="C840">
        <f t="shared" si="41"/>
        <v>0</v>
      </c>
      <c r="D840">
        <v>160</v>
      </c>
    </row>
    <row r="841" spans="1:4" x14ac:dyDescent="0.3">
      <c r="A841">
        <f t="shared" si="39"/>
        <v>209</v>
      </c>
      <c r="B841" t="str">
        <f t="shared" si="40"/>
        <v>Right</v>
      </c>
      <c r="C841">
        <f t="shared" si="41"/>
        <v>1</v>
      </c>
      <c r="D841">
        <v>104</v>
      </c>
    </row>
    <row r="842" spans="1:4" x14ac:dyDescent="0.3">
      <c r="A842">
        <f t="shared" si="39"/>
        <v>210</v>
      </c>
      <c r="B842" t="str">
        <f t="shared" si="40"/>
        <v>Left</v>
      </c>
      <c r="C842">
        <f t="shared" si="41"/>
        <v>0</v>
      </c>
      <c r="D842">
        <v>160</v>
      </c>
    </row>
    <row r="843" spans="1:4" x14ac:dyDescent="0.3">
      <c r="A843">
        <f t="shared" si="39"/>
        <v>210</v>
      </c>
      <c r="B843" t="str">
        <f t="shared" si="40"/>
        <v>Left</v>
      </c>
      <c r="C843">
        <f t="shared" si="41"/>
        <v>1</v>
      </c>
      <c r="D843">
        <v>104</v>
      </c>
    </row>
    <row r="844" spans="1:4" x14ac:dyDescent="0.3">
      <c r="A844">
        <f t="shared" si="39"/>
        <v>210</v>
      </c>
      <c r="B844" t="str">
        <f t="shared" si="40"/>
        <v>Right</v>
      </c>
      <c r="C844">
        <f t="shared" si="41"/>
        <v>0</v>
      </c>
      <c r="D844">
        <v>160</v>
      </c>
    </row>
    <row r="845" spans="1:4" x14ac:dyDescent="0.3">
      <c r="A845">
        <f t="shared" si="39"/>
        <v>210</v>
      </c>
      <c r="B845" t="str">
        <f t="shared" si="40"/>
        <v>Right</v>
      </c>
      <c r="C845">
        <f t="shared" si="41"/>
        <v>1</v>
      </c>
      <c r="D845">
        <v>104</v>
      </c>
    </row>
    <row r="846" spans="1:4" x14ac:dyDescent="0.3">
      <c r="A846">
        <f t="shared" si="39"/>
        <v>211</v>
      </c>
      <c r="B846" t="str">
        <f t="shared" si="40"/>
        <v>Left</v>
      </c>
      <c r="C846">
        <f t="shared" si="41"/>
        <v>0</v>
      </c>
      <c r="D846">
        <v>160</v>
      </c>
    </row>
    <row r="847" spans="1:4" x14ac:dyDescent="0.3">
      <c r="A847">
        <f t="shared" si="39"/>
        <v>211</v>
      </c>
      <c r="B847" t="str">
        <f t="shared" si="40"/>
        <v>Left</v>
      </c>
      <c r="C847">
        <f t="shared" si="41"/>
        <v>1</v>
      </c>
      <c r="D847">
        <v>104</v>
      </c>
    </row>
    <row r="848" spans="1:4" x14ac:dyDescent="0.3">
      <c r="A848">
        <f t="shared" si="39"/>
        <v>211</v>
      </c>
      <c r="B848" t="str">
        <f t="shared" si="40"/>
        <v>Right</v>
      </c>
      <c r="C848">
        <f t="shared" si="41"/>
        <v>0</v>
      </c>
      <c r="D848">
        <v>160</v>
      </c>
    </row>
    <row r="849" spans="1:4" x14ac:dyDescent="0.3">
      <c r="A849">
        <f t="shared" si="39"/>
        <v>211</v>
      </c>
      <c r="B849" t="str">
        <f t="shared" si="40"/>
        <v>Right</v>
      </c>
      <c r="C849">
        <f t="shared" si="41"/>
        <v>1</v>
      </c>
      <c r="D849">
        <v>104</v>
      </c>
    </row>
    <row r="850" spans="1:4" x14ac:dyDescent="0.3">
      <c r="A850">
        <f t="shared" si="39"/>
        <v>212</v>
      </c>
      <c r="B850" t="str">
        <f t="shared" si="40"/>
        <v>Left</v>
      </c>
      <c r="C850">
        <f t="shared" si="41"/>
        <v>0</v>
      </c>
      <c r="D850">
        <v>160</v>
      </c>
    </row>
    <row r="851" spans="1:4" x14ac:dyDescent="0.3">
      <c r="A851">
        <f t="shared" si="39"/>
        <v>212</v>
      </c>
      <c r="B851" t="str">
        <f t="shared" si="40"/>
        <v>Left</v>
      </c>
      <c r="C851">
        <f t="shared" si="41"/>
        <v>1</v>
      </c>
      <c r="D851">
        <v>104</v>
      </c>
    </row>
    <row r="852" spans="1:4" x14ac:dyDescent="0.3">
      <c r="A852">
        <f t="shared" si="39"/>
        <v>212</v>
      </c>
      <c r="B852" t="str">
        <f t="shared" si="40"/>
        <v>Right</v>
      </c>
      <c r="C852">
        <f t="shared" si="41"/>
        <v>0</v>
      </c>
      <c r="D852">
        <v>160</v>
      </c>
    </row>
    <row r="853" spans="1:4" x14ac:dyDescent="0.3">
      <c r="A853">
        <f t="shared" si="39"/>
        <v>212</v>
      </c>
      <c r="B853" t="str">
        <f t="shared" si="40"/>
        <v>Right</v>
      </c>
      <c r="C853">
        <f t="shared" si="41"/>
        <v>1</v>
      </c>
      <c r="D853">
        <v>104</v>
      </c>
    </row>
    <row r="854" spans="1:4" x14ac:dyDescent="0.3">
      <c r="A854">
        <f t="shared" si="39"/>
        <v>213</v>
      </c>
      <c r="B854" t="str">
        <f t="shared" si="40"/>
        <v>Left</v>
      </c>
      <c r="C854">
        <f t="shared" si="41"/>
        <v>0</v>
      </c>
      <c r="D854">
        <v>160</v>
      </c>
    </row>
    <row r="855" spans="1:4" x14ac:dyDescent="0.3">
      <c r="A855">
        <f t="shared" si="39"/>
        <v>213</v>
      </c>
      <c r="B855" t="str">
        <f t="shared" si="40"/>
        <v>Left</v>
      </c>
      <c r="C855">
        <f t="shared" si="41"/>
        <v>1</v>
      </c>
      <c r="D855">
        <v>104</v>
      </c>
    </row>
    <row r="856" spans="1:4" x14ac:dyDescent="0.3">
      <c r="A856">
        <f t="shared" ref="A856:A919" si="42">INT((ROW()-2)/4)</f>
        <v>213</v>
      </c>
      <c r="B856" t="str">
        <f t="shared" si="40"/>
        <v>Right</v>
      </c>
      <c r="C856">
        <f t="shared" si="41"/>
        <v>0</v>
      </c>
      <c r="D856">
        <v>160</v>
      </c>
    </row>
    <row r="857" spans="1:4" x14ac:dyDescent="0.3">
      <c r="A857">
        <f t="shared" si="42"/>
        <v>213</v>
      </c>
      <c r="B857" t="str">
        <f t="shared" si="40"/>
        <v>Right</v>
      </c>
      <c r="C857">
        <f t="shared" si="41"/>
        <v>1</v>
      </c>
      <c r="D857">
        <v>104</v>
      </c>
    </row>
    <row r="858" spans="1:4" x14ac:dyDescent="0.3">
      <c r="A858">
        <f t="shared" si="42"/>
        <v>214</v>
      </c>
      <c r="B858" t="str">
        <f t="shared" si="40"/>
        <v>Left</v>
      </c>
      <c r="C858">
        <f t="shared" si="41"/>
        <v>0</v>
      </c>
      <c r="D858">
        <v>0</v>
      </c>
    </row>
    <row r="859" spans="1:4" x14ac:dyDescent="0.3">
      <c r="A859">
        <f t="shared" si="42"/>
        <v>214</v>
      </c>
      <c r="B859" t="str">
        <f t="shared" si="40"/>
        <v>Left</v>
      </c>
      <c r="C859">
        <f t="shared" si="41"/>
        <v>1</v>
      </c>
      <c r="D859">
        <v>0</v>
      </c>
    </row>
    <row r="860" spans="1:4" x14ac:dyDescent="0.3">
      <c r="A860">
        <f t="shared" si="42"/>
        <v>214</v>
      </c>
      <c r="B860" t="str">
        <f t="shared" si="40"/>
        <v>Right</v>
      </c>
      <c r="C860">
        <f t="shared" si="41"/>
        <v>0</v>
      </c>
      <c r="D860">
        <v>0</v>
      </c>
    </row>
    <row r="861" spans="1:4" x14ac:dyDescent="0.3">
      <c r="A861">
        <f t="shared" si="42"/>
        <v>214</v>
      </c>
      <c r="B861" t="str">
        <f t="shared" si="40"/>
        <v>Right</v>
      </c>
      <c r="C861">
        <f t="shared" si="41"/>
        <v>1</v>
      </c>
      <c r="D861">
        <v>0</v>
      </c>
    </row>
    <row r="862" spans="1:4" x14ac:dyDescent="0.3">
      <c r="A862">
        <f t="shared" si="42"/>
        <v>215</v>
      </c>
      <c r="B862" t="str">
        <f t="shared" si="40"/>
        <v>Left</v>
      </c>
      <c r="C862">
        <f t="shared" si="41"/>
        <v>0</v>
      </c>
      <c r="D862">
        <v>0</v>
      </c>
    </row>
    <row r="863" spans="1:4" x14ac:dyDescent="0.3">
      <c r="A863">
        <f t="shared" si="42"/>
        <v>215</v>
      </c>
      <c r="B863" t="str">
        <f t="shared" si="40"/>
        <v>Left</v>
      </c>
      <c r="C863">
        <f t="shared" si="41"/>
        <v>1</v>
      </c>
      <c r="D863">
        <v>0</v>
      </c>
    </row>
    <row r="864" spans="1:4" x14ac:dyDescent="0.3">
      <c r="A864">
        <f t="shared" si="42"/>
        <v>215</v>
      </c>
      <c r="B864" t="str">
        <f t="shared" si="40"/>
        <v>Right</v>
      </c>
      <c r="C864">
        <f t="shared" si="41"/>
        <v>0</v>
      </c>
      <c r="D864">
        <v>0</v>
      </c>
    </row>
    <row r="865" spans="1:4" x14ac:dyDescent="0.3">
      <c r="A865">
        <f t="shared" si="42"/>
        <v>215</v>
      </c>
      <c r="B865" t="str">
        <f t="shared" si="40"/>
        <v>Right</v>
      </c>
      <c r="C865">
        <f t="shared" si="41"/>
        <v>1</v>
      </c>
      <c r="D865">
        <v>0</v>
      </c>
    </row>
    <row r="866" spans="1:4" x14ac:dyDescent="0.3">
      <c r="A866">
        <f t="shared" si="42"/>
        <v>216</v>
      </c>
      <c r="B866" t="str">
        <f t="shared" si="40"/>
        <v>Left</v>
      </c>
      <c r="C866">
        <f t="shared" si="41"/>
        <v>0</v>
      </c>
      <c r="D866">
        <v>0</v>
      </c>
    </row>
    <row r="867" spans="1:4" x14ac:dyDescent="0.3">
      <c r="A867">
        <f t="shared" si="42"/>
        <v>216</v>
      </c>
      <c r="B867" t="str">
        <f t="shared" si="40"/>
        <v>Left</v>
      </c>
      <c r="C867">
        <f t="shared" si="41"/>
        <v>1</v>
      </c>
      <c r="D867">
        <v>0</v>
      </c>
    </row>
    <row r="868" spans="1:4" x14ac:dyDescent="0.3">
      <c r="A868">
        <f t="shared" si="42"/>
        <v>216</v>
      </c>
      <c r="B868" t="str">
        <f t="shared" si="40"/>
        <v>Right</v>
      </c>
      <c r="C868">
        <f t="shared" si="41"/>
        <v>0</v>
      </c>
      <c r="D868">
        <v>0</v>
      </c>
    </row>
    <row r="869" spans="1:4" x14ac:dyDescent="0.3">
      <c r="A869">
        <f t="shared" si="42"/>
        <v>216</v>
      </c>
      <c r="B869" t="str">
        <f t="shared" si="40"/>
        <v>Right</v>
      </c>
      <c r="C869">
        <f t="shared" si="41"/>
        <v>1</v>
      </c>
      <c r="D869">
        <v>0</v>
      </c>
    </row>
    <row r="870" spans="1:4" x14ac:dyDescent="0.3">
      <c r="A870">
        <f t="shared" si="42"/>
        <v>217</v>
      </c>
      <c r="B870" t="str">
        <f t="shared" si="40"/>
        <v>Left</v>
      </c>
      <c r="C870">
        <f t="shared" si="41"/>
        <v>0</v>
      </c>
      <c r="D870">
        <v>0</v>
      </c>
    </row>
    <row r="871" spans="1:4" x14ac:dyDescent="0.3">
      <c r="A871">
        <f t="shared" si="42"/>
        <v>217</v>
      </c>
      <c r="B871" t="str">
        <f t="shared" si="40"/>
        <v>Left</v>
      </c>
      <c r="C871">
        <f t="shared" si="41"/>
        <v>1</v>
      </c>
      <c r="D871">
        <v>0</v>
      </c>
    </row>
    <row r="872" spans="1:4" x14ac:dyDescent="0.3">
      <c r="A872">
        <f t="shared" si="42"/>
        <v>217</v>
      </c>
      <c r="B872" t="str">
        <f t="shared" si="40"/>
        <v>Right</v>
      </c>
      <c r="C872">
        <f t="shared" si="41"/>
        <v>0</v>
      </c>
      <c r="D872">
        <v>0</v>
      </c>
    </row>
    <row r="873" spans="1:4" x14ac:dyDescent="0.3">
      <c r="A873">
        <f t="shared" si="42"/>
        <v>217</v>
      </c>
      <c r="B873" t="str">
        <f t="shared" si="40"/>
        <v>Right</v>
      </c>
      <c r="C873">
        <f t="shared" si="41"/>
        <v>1</v>
      </c>
      <c r="D873">
        <v>0</v>
      </c>
    </row>
    <row r="874" spans="1:4" x14ac:dyDescent="0.3">
      <c r="A874">
        <f t="shared" si="42"/>
        <v>218</v>
      </c>
      <c r="B874" t="str">
        <f t="shared" si="40"/>
        <v>Left</v>
      </c>
      <c r="C874">
        <f t="shared" si="41"/>
        <v>0</v>
      </c>
      <c r="D874">
        <v>0</v>
      </c>
    </row>
    <row r="875" spans="1:4" x14ac:dyDescent="0.3">
      <c r="A875">
        <f t="shared" si="42"/>
        <v>218</v>
      </c>
      <c r="B875" t="str">
        <f t="shared" si="40"/>
        <v>Left</v>
      </c>
      <c r="C875">
        <f t="shared" si="41"/>
        <v>1</v>
      </c>
      <c r="D875">
        <v>0</v>
      </c>
    </row>
    <row r="876" spans="1:4" x14ac:dyDescent="0.3">
      <c r="A876">
        <f t="shared" si="42"/>
        <v>218</v>
      </c>
      <c r="B876" t="str">
        <f t="shared" si="40"/>
        <v>Right</v>
      </c>
      <c r="C876">
        <f t="shared" si="41"/>
        <v>0</v>
      </c>
      <c r="D876">
        <v>0</v>
      </c>
    </row>
    <row r="877" spans="1:4" x14ac:dyDescent="0.3">
      <c r="A877">
        <f t="shared" si="42"/>
        <v>218</v>
      </c>
      <c r="B877" t="str">
        <f t="shared" si="40"/>
        <v>Right</v>
      </c>
      <c r="C877">
        <f t="shared" si="41"/>
        <v>1</v>
      </c>
      <c r="D877">
        <v>0</v>
      </c>
    </row>
    <row r="878" spans="1:4" x14ac:dyDescent="0.3">
      <c r="A878">
        <f t="shared" si="42"/>
        <v>219</v>
      </c>
      <c r="B878" t="str">
        <f t="shared" si="40"/>
        <v>Left</v>
      </c>
      <c r="C878">
        <f t="shared" si="41"/>
        <v>0</v>
      </c>
      <c r="D878">
        <v>0</v>
      </c>
    </row>
    <row r="879" spans="1:4" x14ac:dyDescent="0.3">
      <c r="A879">
        <f t="shared" si="42"/>
        <v>219</v>
      </c>
      <c r="B879" t="str">
        <f t="shared" si="40"/>
        <v>Left</v>
      </c>
      <c r="C879">
        <f t="shared" si="41"/>
        <v>1</v>
      </c>
      <c r="D879">
        <v>0</v>
      </c>
    </row>
    <row r="880" spans="1:4" x14ac:dyDescent="0.3">
      <c r="A880">
        <f t="shared" si="42"/>
        <v>219</v>
      </c>
      <c r="B880" t="str">
        <f t="shared" si="40"/>
        <v>Right</v>
      </c>
      <c r="C880">
        <f t="shared" si="41"/>
        <v>0</v>
      </c>
      <c r="D880">
        <v>0</v>
      </c>
    </row>
    <row r="881" spans="1:4" x14ac:dyDescent="0.3">
      <c r="A881">
        <f t="shared" si="42"/>
        <v>219</v>
      </c>
      <c r="B881" t="str">
        <f t="shared" si="40"/>
        <v>Right</v>
      </c>
      <c r="C881">
        <f t="shared" si="41"/>
        <v>1</v>
      </c>
      <c r="D881">
        <v>0</v>
      </c>
    </row>
    <row r="882" spans="1:4" x14ac:dyDescent="0.3">
      <c r="A882">
        <f t="shared" si="42"/>
        <v>220</v>
      </c>
      <c r="B882" t="str">
        <f t="shared" si="40"/>
        <v>Left</v>
      </c>
      <c r="C882">
        <f t="shared" si="41"/>
        <v>0</v>
      </c>
      <c r="D882">
        <v>0</v>
      </c>
    </row>
    <row r="883" spans="1:4" x14ac:dyDescent="0.3">
      <c r="A883">
        <f t="shared" si="42"/>
        <v>220</v>
      </c>
      <c r="B883" t="str">
        <f t="shared" si="40"/>
        <v>Left</v>
      </c>
      <c r="C883">
        <f t="shared" si="41"/>
        <v>1</v>
      </c>
      <c r="D883">
        <v>0</v>
      </c>
    </row>
    <row r="884" spans="1:4" x14ac:dyDescent="0.3">
      <c r="A884">
        <f t="shared" si="42"/>
        <v>220</v>
      </c>
      <c r="B884" t="str">
        <f t="shared" si="40"/>
        <v>Right</v>
      </c>
      <c r="C884">
        <f t="shared" si="41"/>
        <v>0</v>
      </c>
      <c r="D884">
        <v>0</v>
      </c>
    </row>
    <row r="885" spans="1:4" x14ac:dyDescent="0.3">
      <c r="A885">
        <f t="shared" si="42"/>
        <v>220</v>
      </c>
      <c r="B885" t="str">
        <f t="shared" si="40"/>
        <v>Right</v>
      </c>
      <c r="C885">
        <f t="shared" si="41"/>
        <v>1</v>
      </c>
      <c r="D885">
        <v>0</v>
      </c>
    </row>
    <row r="886" spans="1:4" x14ac:dyDescent="0.3">
      <c r="A886">
        <f t="shared" si="42"/>
        <v>221</v>
      </c>
      <c r="B886" t="str">
        <f t="shared" si="40"/>
        <v>Left</v>
      </c>
      <c r="C886">
        <f t="shared" si="41"/>
        <v>0</v>
      </c>
      <c r="D886">
        <v>0</v>
      </c>
    </row>
    <row r="887" spans="1:4" x14ac:dyDescent="0.3">
      <c r="A887">
        <f t="shared" si="42"/>
        <v>221</v>
      </c>
      <c r="B887" t="str">
        <f t="shared" si="40"/>
        <v>Left</v>
      </c>
      <c r="C887">
        <f t="shared" si="41"/>
        <v>1</v>
      </c>
      <c r="D887">
        <v>0</v>
      </c>
    </row>
    <row r="888" spans="1:4" x14ac:dyDescent="0.3">
      <c r="A888">
        <f t="shared" si="42"/>
        <v>221</v>
      </c>
      <c r="B888" t="str">
        <f t="shared" si="40"/>
        <v>Right</v>
      </c>
      <c r="C888">
        <f t="shared" si="41"/>
        <v>0</v>
      </c>
      <c r="D888">
        <v>0</v>
      </c>
    </row>
    <row r="889" spans="1:4" x14ac:dyDescent="0.3">
      <c r="A889">
        <f t="shared" si="42"/>
        <v>221</v>
      </c>
      <c r="B889" t="str">
        <f t="shared" si="40"/>
        <v>Right</v>
      </c>
      <c r="C889">
        <f t="shared" si="41"/>
        <v>1</v>
      </c>
      <c r="D889">
        <v>0</v>
      </c>
    </row>
    <row r="890" spans="1:4" x14ac:dyDescent="0.3">
      <c r="A890">
        <f t="shared" si="42"/>
        <v>222</v>
      </c>
      <c r="B890" t="str">
        <f t="shared" si="40"/>
        <v>Left</v>
      </c>
      <c r="C890">
        <f t="shared" si="41"/>
        <v>0</v>
      </c>
      <c r="D890">
        <v>0</v>
      </c>
    </row>
    <row r="891" spans="1:4" x14ac:dyDescent="0.3">
      <c r="A891">
        <f t="shared" si="42"/>
        <v>222</v>
      </c>
      <c r="B891" t="str">
        <f t="shared" si="40"/>
        <v>Left</v>
      </c>
      <c r="C891">
        <f t="shared" si="41"/>
        <v>1</v>
      </c>
      <c r="D891">
        <v>0</v>
      </c>
    </row>
    <row r="892" spans="1:4" x14ac:dyDescent="0.3">
      <c r="A892">
        <f t="shared" si="42"/>
        <v>222</v>
      </c>
      <c r="B892" t="str">
        <f t="shared" si="40"/>
        <v>Right</v>
      </c>
      <c r="C892">
        <f t="shared" si="41"/>
        <v>0</v>
      </c>
      <c r="D892">
        <v>0</v>
      </c>
    </row>
    <row r="893" spans="1:4" x14ac:dyDescent="0.3">
      <c r="A893">
        <f t="shared" si="42"/>
        <v>222</v>
      </c>
      <c r="B893" t="str">
        <f t="shared" si="40"/>
        <v>Right</v>
      </c>
      <c r="C893">
        <f t="shared" si="41"/>
        <v>1</v>
      </c>
      <c r="D893">
        <v>0</v>
      </c>
    </row>
    <row r="894" spans="1:4" x14ac:dyDescent="0.3">
      <c r="A894">
        <f t="shared" si="42"/>
        <v>223</v>
      </c>
      <c r="B894" t="str">
        <f t="shared" si="40"/>
        <v>Left</v>
      </c>
      <c r="C894">
        <f t="shared" si="41"/>
        <v>0</v>
      </c>
      <c r="D894">
        <v>0</v>
      </c>
    </row>
    <row r="895" spans="1:4" x14ac:dyDescent="0.3">
      <c r="A895">
        <f t="shared" si="42"/>
        <v>223</v>
      </c>
      <c r="B895" t="str">
        <f t="shared" si="40"/>
        <v>Left</v>
      </c>
      <c r="C895">
        <f t="shared" si="41"/>
        <v>1</v>
      </c>
      <c r="D895">
        <v>0</v>
      </c>
    </row>
    <row r="896" spans="1:4" x14ac:dyDescent="0.3">
      <c r="A896">
        <f t="shared" si="42"/>
        <v>223</v>
      </c>
      <c r="B896" t="str">
        <f t="shared" si="40"/>
        <v>Right</v>
      </c>
      <c r="C896">
        <f t="shared" si="41"/>
        <v>0</v>
      </c>
      <c r="D896">
        <v>0</v>
      </c>
    </row>
    <row r="897" spans="1:4" x14ac:dyDescent="0.3">
      <c r="A897">
        <f t="shared" si="42"/>
        <v>223</v>
      </c>
      <c r="B897" t="str">
        <f t="shared" si="40"/>
        <v>Right</v>
      </c>
      <c r="C897">
        <f t="shared" si="41"/>
        <v>1</v>
      </c>
      <c r="D897">
        <v>0</v>
      </c>
    </row>
    <row r="898" spans="1:4" x14ac:dyDescent="0.3">
      <c r="A898">
        <f t="shared" si="42"/>
        <v>224</v>
      </c>
      <c r="B898" t="str">
        <f t="shared" si="40"/>
        <v>Left</v>
      </c>
      <c r="C898">
        <f t="shared" si="41"/>
        <v>0</v>
      </c>
      <c r="D898">
        <v>0</v>
      </c>
    </row>
    <row r="899" spans="1:4" x14ac:dyDescent="0.3">
      <c r="A899">
        <f t="shared" si="42"/>
        <v>224</v>
      </c>
      <c r="B899" t="str">
        <f t="shared" ref="B899:B962" si="43">IF(OR(MOD((ROW()-2),4)=0,MOD((ROW()-2),4)=1), "Left", "Right")</f>
        <v>Left</v>
      </c>
      <c r="C899">
        <f t="shared" ref="C899:C962" si="44">MOD((ROW()-2),2)</f>
        <v>1</v>
      </c>
      <c r="D899">
        <v>0</v>
      </c>
    </row>
    <row r="900" spans="1:4" x14ac:dyDescent="0.3">
      <c r="A900">
        <f t="shared" si="42"/>
        <v>224</v>
      </c>
      <c r="B900" t="str">
        <f t="shared" si="43"/>
        <v>Right</v>
      </c>
      <c r="C900">
        <f t="shared" si="44"/>
        <v>0</v>
      </c>
      <c r="D900">
        <v>0</v>
      </c>
    </row>
    <row r="901" spans="1:4" x14ac:dyDescent="0.3">
      <c r="A901">
        <f t="shared" si="42"/>
        <v>224</v>
      </c>
      <c r="B901" t="str">
        <f t="shared" si="43"/>
        <v>Right</v>
      </c>
      <c r="C901">
        <f t="shared" si="44"/>
        <v>1</v>
      </c>
      <c r="D901">
        <v>0</v>
      </c>
    </row>
    <row r="902" spans="1:4" x14ac:dyDescent="0.3">
      <c r="A902">
        <f t="shared" si="42"/>
        <v>225</v>
      </c>
      <c r="B902" t="str">
        <f t="shared" si="43"/>
        <v>Left</v>
      </c>
      <c r="C902">
        <f t="shared" si="44"/>
        <v>0</v>
      </c>
      <c r="D902">
        <v>160</v>
      </c>
    </row>
    <row r="903" spans="1:4" x14ac:dyDescent="0.3">
      <c r="A903">
        <f t="shared" si="42"/>
        <v>225</v>
      </c>
      <c r="B903" t="str">
        <f t="shared" si="43"/>
        <v>Left</v>
      </c>
      <c r="C903">
        <f t="shared" si="44"/>
        <v>1</v>
      </c>
      <c r="D903">
        <v>104</v>
      </c>
    </row>
    <row r="904" spans="1:4" x14ac:dyDescent="0.3">
      <c r="A904">
        <f t="shared" si="42"/>
        <v>225</v>
      </c>
      <c r="B904" t="str">
        <f t="shared" si="43"/>
        <v>Right</v>
      </c>
      <c r="C904">
        <f t="shared" si="44"/>
        <v>0</v>
      </c>
      <c r="D904">
        <v>160</v>
      </c>
    </row>
    <row r="905" spans="1:4" x14ac:dyDescent="0.3">
      <c r="A905">
        <f t="shared" si="42"/>
        <v>225</v>
      </c>
      <c r="B905" t="str">
        <f t="shared" si="43"/>
        <v>Right</v>
      </c>
      <c r="C905">
        <f t="shared" si="44"/>
        <v>1</v>
      </c>
      <c r="D905">
        <v>104</v>
      </c>
    </row>
    <row r="906" spans="1:4" x14ac:dyDescent="0.3">
      <c r="A906">
        <f t="shared" si="42"/>
        <v>226</v>
      </c>
      <c r="B906" t="str">
        <f t="shared" si="43"/>
        <v>Left</v>
      </c>
      <c r="C906">
        <f t="shared" si="44"/>
        <v>0</v>
      </c>
      <c r="D906">
        <v>160</v>
      </c>
    </row>
    <row r="907" spans="1:4" x14ac:dyDescent="0.3">
      <c r="A907">
        <f t="shared" si="42"/>
        <v>226</v>
      </c>
      <c r="B907" t="str">
        <f t="shared" si="43"/>
        <v>Left</v>
      </c>
      <c r="C907">
        <f t="shared" si="44"/>
        <v>1</v>
      </c>
      <c r="D907">
        <v>104</v>
      </c>
    </row>
    <row r="908" spans="1:4" x14ac:dyDescent="0.3">
      <c r="A908">
        <f t="shared" si="42"/>
        <v>226</v>
      </c>
      <c r="B908" t="str">
        <f t="shared" si="43"/>
        <v>Right</v>
      </c>
      <c r="C908">
        <f t="shared" si="44"/>
        <v>0</v>
      </c>
      <c r="D908">
        <v>160</v>
      </c>
    </row>
    <row r="909" spans="1:4" x14ac:dyDescent="0.3">
      <c r="A909">
        <f t="shared" si="42"/>
        <v>226</v>
      </c>
      <c r="B909" t="str">
        <f t="shared" si="43"/>
        <v>Right</v>
      </c>
      <c r="C909">
        <f t="shared" si="44"/>
        <v>1</v>
      </c>
      <c r="D909">
        <v>104</v>
      </c>
    </row>
    <row r="910" spans="1:4" x14ac:dyDescent="0.3">
      <c r="A910">
        <f t="shared" si="42"/>
        <v>227</v>
      </c>
      <c r="B910" t="str">
        <f t="shared" si="43"/>
        <v>Left</v>
      </c>
      <c r="C910">
        <f t="shared" si="44"/>
        <v>0</v>
      </c>
      <c r="D910">
        <v>160</v>
      </c>
    </row>
    <row r="911" spans="1:4" x14ac:dyDescent="0.3">
      <c r="A911">
        <f t="shared" si="42"/>
        <v>227</v>
      </c>
      <c r="B911" t="str">
        <f t="shared" si="43"/>
        <v>Left</v>
      </c>
      <c r="C911">
        <f t="shared" si="44"/>
        <v>1</v>
      </c>
      <c r="D911">
        <v>104</v>
      </c>
    </row>
    <row r="912" spans="1:4" x14ac:dyDescent="0.3">
      <c r="A912">
        <f t="shared" si="42"/>
        <v>227</v>
      </c>
      <c r="B912" t="str">
        <f t="shared" si="43"/>
        <v>Right</v>
      </c>
      <c r="C912">
        <f t="shared" si="44"/>
        <v>0</v>
      </c>
      <c r="D912">
        <v>160</v>
      </c>
    </row>
    <row r="913" spans="1:4" x14ac:dyDescent="0.3">
      <c r="A913">
        <f t="shared" si="42"/>
        <v>227</v>
      </c>
      <c r="B913" t="str">
        <f t="shared" si="43"/>
        <v>Right</v>
      </c>
      <c r="C913">
        <f t="shared" si="44"/>
        <v>1</v>
      </c>
      <c r="D913">
        <v>104</v>
      </c>
    </row>
    <row r="914" spans="1:4" x14ac:dyDescent="0.3">
      <c r="A914">
        <f t="shared" si="42"/>
        <v>228</v>
      </c>
      <c r="B914" t="str">
        <f t="shared" si="43"/>
        <v>Left</v>
      </c>
      <c r="C914">
        <f t="shared" si="44"/>
        <v>0</v>
      </c>
      <c r="D914">
        <v>160</v>
      </c>
    </row>
    <row r="915" spans="1:4" x14ac:dyDescent="0.3">
      <c r="A915">
        <f t="shared" si="42"/>
        <v>228</v>
      </c>
      <c r="B915" t="str">
        <f t="shared" si="43"/>
        <v>Left</v>
      </c>
      <c r="C915">
        <f t="shared" si="44"/>
        <v>1</v>
      </c>
      <c r="D915">
        <v>104</v>
      </c>
    </row>
    <row r="916" spans="1:4" x14ac:dyDescent="0.3">
      <c r="A916">
        <f t="shared" si="42"/>
        <v>228</v>
      </c>
      <c r="B916" t="str">
        <f t="shared" si="43"/>
        <v>Right</v>
      </c>
      <c r="C916">
        <f t="shared" si="44"/>
        <v>0</v>
      </c>
      <c r="D916">
        <v>160</v>
      </c>
    </row>
    <row r="917" spans="1:4" x14ac:dyDescent="0.3">
      <c r="A917">
        <f t="shared" si="42"/>
        <v>228</v>
      </c>
      <c r="B917" t="str">
        <f t="shared" si="43"/>
        <v>Right</v>
      </c>
      <c r="C917">
        <f t="shared" si="44"/>
        <v>1</v>
      </c>
      <c r="D917">
        <v>104</v>
      </c>
    </row>
    <row r="918" spans="1:4" x14ac:dyDescent="0.3">
      <c r="A918">
        <f t="shared" si="42"/>
        <v>229</v>
      </c>
      <c r="B918" t="str">
        <f t="shared" si="43"/>
        <v>Left</v>
      </c>
      <c r="C918">
        <f t="shared" si="44"/>
        <v>0</v>
      </c>
      <c r="D918">
        <v>160</v>
      </c>
    </row>
    <row r="919" spans="1:4" x14ac:dyDescent="0.3">
      <c r="A919">
        <f t="shared" si="42"/>
        <v>229</v>
      </c>
      <c r="B919" t="str">
        <f t="shared" si="43"/>
        <v>Left</v>
      </c>
      <c r="C919">
        <f t="shared" si="44"/>
        <v>1</v>
      </c>
      <c r="D919">
        <v>104</v>
      </c>
    </row>
    <row r="920" spans="1:4" x14ac:dyDescent="0.3">
      <c r="A920">
        <f t="shared" ref="A920:A983" si="45">INT((ROW()-2)/4)</f>
        <v>229</v>
      </c>
      <c r="B920" t="str">
        <f t="shared" si="43"/>
        <v>Right</v>
      </c>
      <c r="C920">
        <f t="shared" si="44"/>
        <v>0</v>
      </c>
      <c r="D920">
        <v>160</v>
      </c>
    </row>
    <row r="921" spans="1:4" x14ac:dyDescent="0.3">
      <c r="A921">
        <f t="shared" si="45"/>
        <v>229</v>
      </c>
      <c r="B921" t="str">
        <f t="shared" si="43"/>
        <v>Right</v>
      </c>
      <c r="C921">
        <f t="shared" si="44"/>
        <v>1</v>
      </c>
      <c r="D921">
        <v>104</v>
      </c>
    </row>
    <row r="922" spans="1:4" x14ac:dyDescent="0.3">
      <c r="A922">
        <f t="shared" si="45"/>
        <v>230</v>
      </c>
      <c r="B922" t="str">
        <f t="shared" si="43"/>
        <v>Left</v>
      </c>
      <c r="C922">
        <f t="shared" si="44"/>
        <v>0</v>
      </c>
      <c r="D922">
        <v>160</v>
      </c>
    </row>
    <row r="923" spans="1:4" x14ac:dyDescent="0.3">
      <c r="A923">
        <f t="shared" si="45"/>
        <v>230</v>
      </c>
      <c r="B923" t="str">
        <f t="shared" si="43"/>
        <v>Left</v>
      </c>
      <c r="C923">
        <f t="shared" si="44"/>
        <v>1</v>
      </c>
      <c r="D923">
        <v>104</v>
      </c>
    </row>
    <row r="924" spans="1:4" x14ac:dyDescent="0.3">
      <c r="A924">
        <f t="shared" si="45"/>
        <v>230</v>
      </c>
      <c r="B924" t="str">
        <f t="shared" si="43"/>
        <v>Right</v>
      </c>
      <c r="C924">
        <f t="shared" si="44"/>
        <v>0</v>
      </c>
      <c r="D924">
        <v>160</v>
      </c>
    </row>
    <row r="925" spans="1:4" x14ac:dyDescent="0.3">
      <c r="A925">
        <f t="shared" si="45"/>
        <v>230</v>
      </c>
      <c r="B925" t="str">
        <f t="shared" si="43"/>
        <v>Right</v>
      </c>
      <c r="C925">
        <f t="shared" si="44"/>
        <v>1</v>
      </c>
      <c r="D925">
        <v>104</v>
      </c>
    </row>
    <row r="926" spans="1:4" x14ac:dyDescent="0.3">
      <c r="A926">
        <f t="shared" si="45"/>
        <v>231</v>
      </c>
      <c r="B926" t="str">
        <f t="shared" si="43"/>
        <v>Left</v>
      </c>
      <c r="C926">
        <f t="shared" si="44"/>
        <v>0</v>
      </c>
      <c r="D926">
        <v>160</v>
      </c>
    </row>
    <row r="927" spans="1:4" x14ac:dyDescent="0.3">
      <c r="A927">
        <f t="shared" si="45"/>
        <v>231</v>
      </c>
      <c r="B927" t="str">
        <f t="shared" si="43"/>
        <v>Left</v>
      </c>
      <c r="C927">
        <f t="shared" si="44"/>
        <v>1</v>
      </c>
      <c r="D927">
        <v>104</v>
      </c>
    </row>
    <row r="928" spans="1:4" x14ac:dyDescent="0.3">
      <c r="A928">
        <f t="shared" si="45"/>
        <v>231</v>
      </c>
      <c r="B928" t="str">
        <f t="shared" si="43"/>
        <v>Right</v>
      </c>
      <c r="C928">
        <f t="shared" si="44"/>
        <v>0</v>
      </c>
      <c r="D928">
        <v>160</v>
      </c>
    </row>
    <row r="929" spans="1:4" x14ac:dyDescent="0.3">
      <c r="A929">
        <f t="shared" si="45"/>
        <v>231</v>
      </c>
      <c r="B929" t="str">
        <f t="shared" si="43"/>
        <v>Right</v>
      </c>
      <c r="C929">
        <f t="shared" si="44"/>
        <v>1</v>
      </c>
      <c r="D929">
        <v>104</v>
      </c>
    </row>
    <row r="930" spans="1:4" x14ac:dyDescent="0.3">
      <c r="A930">
        <f t="shared" si="45"/>
        <v>232</v>
      </c>
      <c r="B930" t="str">
        <f t="shared" si="43"/>
        <v>Left</v>
      </c>
      <c r="C930">
        <f t="shared" si="44"/>
        <v>0</v>
      </c>
      <c r="D930">
        <v>160</v>
      </c>
    </row>
    <row r="931" spans="1:4" x14ac:dyDescent="0.3">
      <c r="A931">
        <f t="shared" si="45"/>
        <v>232</v>
      </c>
      <c r="B931" t="str">
        <f t="shared" si="43"/>
        <v>Left</v>
      </c>
      <c r="C931">
        <f t="shared" si="44"/>
        <v>1</v>
      </c>
      <c r="D931">
        <v>104</v>
      </c>
    </row>
    <row r="932" spans="1:4" x14ac:dyDescent="0.3">
      <c r="A932">
        <f t="shared" si="45"/>
        <v>232</v>
      </c>
      <c r="B932" t="str">
        <f t="shared" si="43"/>
        <v>Right</v>
      </c>
      <c r="C932">
        <f t="shared" si="44"/>
        <v>0</v>
      </c>
      <c r="D932">
        <v>160</v>
      </c>
    </row>
    <row r="933" spans="1:4" x14ac:dyDescent="0.3">
      <c r="A933">
        <f t="shared" si="45"/>
        <v>232</v>
      </c>
      <c r="B933" t="str">
        <f t="shared" si="43"/>
        <v>Right</v>
      </c>
      <c r="C933">
        <f t="shared" si="44"/>
        <v>1</v>
      </c>
      <c r="D933">
        <v>104</v>
      </c>
    </row>
    <row r="934" spans="1:4" x14ac:dyDescent="0.3">
      <c r="A934">
        <f t="shared" si="45"/>
        <v>233</v>
      </c>
      <c r="B934" t="str">
        <f t="shared" si="43"/>
        <v>Left</v>
      </c>
      <c r="C934">
        <f t="shared" si="44"/>
        <v>0</v>
      </c>
      <c r="D934">
        <v>160</v>
      </c>
    </row>
    <row r="935" spans="1:4" x14ac:dyDescent="0.3">
      <c r="A935">
        <f t="shared" si="45"/>
        <v>233</v>
      </c>
      <c r="B935" t="str">
        <f t="shared" si="43"/>
        <v>Left</v>
      </c>
      <c r="C935">
        <f t="shared" si="44"/>
        <v>1</v>
      </c>
      <c r="D935">
        <v>104</v>
      </c>
    </row>
    <row r="936" spans="1:4" x14ac:dyDescent="0.3">
      <c r="A936">
        <f t="shared" si="45"/>
        <v>233</v>
      </c>
      <c r="B936" t="str">
        <f t="shared" si="43"/>
        <v>Right</v>
      </c>
      <c r="C936">
        <f t="shared" si="44"/>
        <v>0</v>
      </c>
      <c r="D936">
        <v>160</v>
      </c>
    </row>
    <row r="937" spans="1:4" x14ac:dyDescent="0.3">
      <c r="A937">
        <f t="shared" si="45"/>
        <v>233</v>
      </c>
      <c r="B937" t="str">
        <f t="shared" si="43"/>
        <v>Right</v>
      </c>
      <c r="C937">
        <f t="shared" si="44"/>
        <v>1</v>
      </c>
      <c r="D937">
        <v>104</v>
      </c>
    </row>
    <row r="938" spans="1:4" x14ac:dyDescent="0.3">
      <c r="A938">
        <f t="shared" si="45"/>
        <v>234</v>
      </c>
      <c r="B938" t="str">
        <f t="shared" si="43"/>
        <v>Left</v>
      </c>
      <c r="C938">
        <f t="shared" si="44"/>
        <v>0</v>
      </c>
      <c r="D938">
        <v>160</v>
      </c>
    </row>
    <row r="939" spans="1:4" x14ac:dyDescent="0.3">
      <c r="A939">
        <f t="shared" si="45"/>
        <v>234</v>
      </c>
      <c r="B939" t="str">
        <f t="shared" si="43"/>
        <v>Left</v>
      </c>
      <c r="C939">
        <f t="shared" si="44"/>
        <v>1</v>
      </c>
      <c r="D939">
        <v>104</v>
      </c>
    </row>
    <row r="940" spans="1:4" x14ac:dyDescent="0.3">
      <c r="A940">
        <f t="shared" si="45"/>
        <v>234</v>
      </c>
      <c r="B940" t="str">
        <f t="shared" si="43"/>
        <v>Right</v>
      </c>
      <c r="C940">
        <f t="shared" si="44"/>
        <v>0</v>
      </c>
      <c r="D940">
        <v>160</v>
      </c>
    </row>
    <row r="941" spans="1:4" x14ac:dyDescent="0.3">
      <c r="A941">
        <f t="shared" si="45"/>
        <v>234</v>
      </c>
      <c r="B941" t="str">
        <f t="shared" si="43"/>
        <v>Right</v>
      </c>
      <c r="C941">
        <f t="shared" si="44"/>
        <v>1</v>
      </c>
      <c r="D941">
        <v>104</v>
      </c>
    </row>
    <row r="942" spans="1:4" x14ac:dyDescent="0.3">
      <c r="A942">
        <f t="shared" si="45"/>
        <v>235</v>
      </c>
      <c r="B942" t="str">
        <f t="shared" si="43"/>
        <v>Left</v>
      </c>
      <c r="C942">
        <f t="shared" si="44"/>
        <v>0</v>
      </c>
      <c r="D942">
        <v>160</v>
      </c>
    </row>
    <row r="943" spans="1:4" x14ac:dyDescent="0.3">
      <c r="A943">
        <f t="shared" si="45"/>
        <v>235</v>
      </c>
      <c r="B943" t="str">
        <f t="shared" si="43"/>
        <v>Left</v>
      </c>
      <c r="C943">
        <f t="shared" si="44"/>
        <v>1</v>
      </c>
      <c r="D943">
        <v>104</v>
      </c>
    </row>
    <row r="944" spans="1:4" x14ac:dyDescent="0.3">
      <c r="A944">
        <f t="shared" si="45"/>
        <v>235</v>
      </c>
      <c r="B944" t="str">
        <f t="shared" si="43"/>
        <v>Right</v>
      </c>
      <c r="C944">
        <f t="shared" si="44"/>
        <v>0</v>
      </c>
      <c r="D944">
        <v>160</v>
      </c>
    </row>
    <row r="945" spans="1:4" x14ac:dyDescent="0.3">
      <c r="A945">
        <f t="shared" si="45"/>
        <v>235</v>
      </c>
      <c r="B945" t="str">
        <f t="shared" si="43"/>
        <v>Right</v>
      </c>
      <c r="C945">
        <f t="shared" si="44"/>
        <v>1</v>
      </c>
      <c r="D945">
        <v>104</v>
      </c>
    </row>
    <row r="946" spans="1:4" x14ac:dyDescent="0.3">
      <c r="A946">
        <f t="shared" si="45"/>
        <v>236</v>
      </c>
      <c r="B946" t="str">
        <f t="shared" si="43"/>
        <v>Left</v>
      </c>
      <c r="C946">
        <f t="shared" si="44"/>
        <v>0</v>
      </c>
      <c r="D946">
        <v>0</v>
      </c>
    </row>
    <row r="947" spans="1:4" x14ac:dyDescent="0.3">
      <c r="A947">
        <f t="shared" si="45"/>
        <v>236</v>
      </c>
      <c r="B947" t="str">
        <f t="shared" si="43"/>
        <v>Left</v>
      </c>
      <c r="C947">
        <f t="shared" si="44"/>
        <v>1</v>
      </c>
      <c r="D947">
        <v>0</v>
      </c>
    </row>
    <row r="948" spans="1:4" x14ac:dyDescent="0.3">
      <c r="A948">
        <f t="shared" si="45"/>
        <v>236</v>
      </c>
      <c r="B948" t="str">
        <f t="shared" si="43"/>
        <v>Right</v>
      </c>
      <c r="C948">
        <f t="shared" si="44"/>
        <v>0</v>
      </c>
      <c r="D948">
        <v>0</v>
      </c>
    </row>
    <row r="949" spans="1:4" x14ac:dyDescent="0.3">
      <c r="A949">
        <f t="shared" si="45"/>
        <v>236</v>
      </c>
      <c r="B949" t="str">
        <f t="shared" si="43"/>
        <v>Right</v>
      </c>
      <c r="C949">
        <f t="shared" si="44"/>
        <v>1</v>
      </c>
      <c r="D949">
        <v>0</v>
      </c>
    </row>
    <row r="950" spans="1:4" x14ac:dyDescent="0.3">
      <c r="A950">
        <f t="shared" si="45"/>
        <v>237</v>
      </c>
      <c r="B950" t="str">
        <f t="shared" si="43"/>
        <v>Left</v>
      </c>
      <c r="C950">
        <f t="shared" si="44"/>
        <v>0</v>
      </c>
      <c r="D950">
        <v>0</v>
      </c>
    </row>
    <row r="951" spans="1:4" x14ac:dyDescent="0.3">
      <c r="A951">
        <f t="shared" si="45"/>
        <v>237</v>
      </c>
      <c r="B951" t="str">
        <f t="shared" si="43"/>
        <v>Left</v>
      </c>
      <c r="C951">
        <f t="shared" si="44"/>
        <v>1</v>
      </c>
      <c r="D951">
        <v>0</v>
      </c>
    </row>
    <row r="952" spans="1:4" x14ac:dyDescent="0.3">
      <c r="A952">
        <f t="shared" si="45"/>
        <v>237</v>
      </c>
      <c r="B952" t="str">
        <f t="shared" si="43"/>
        <v>Right</v>
      </c>
      <c r="C952">
        <f t="shared" si="44"/>
        <v>0</v>
      </c>
      <c r="D952">
        <v>0</v>
      </c>
    </row>
    <row r="953" spans="1:4" x14ac:dyDescent="0.3">
      <c r="A953">
        <f t="shared" si="45"/>
        <v>237</v>
      </c>
      <c r="B953" t="str">
        <f t="shared" si="43"/>
        <v>Right</v>
      </c>
      <c r="C953">
        <f t="shared" si="44"/>
        <v>1</v>
      </c>
      <c r="D953">
        <v>0</v>
      </c>
    </row>
    <row r="954" spans="1:4" x14ac:dyDescent="0.3">
      <c r="A954">
        <f t="shared" si="45"/>
        <v>238</v>
      </c>
      <c r="B954" t="str">
        <f t="shared" si="43"/>
        <v>Left</v>
      </c>
      <c r="C954">
        <f t="shared" si="44"/>
        <v>0</v>
      </c>
      <c r="D954">
        <v>0</v>
      </c>
    </row>
    <row r="955" spans="1:4" x14ac:dyDescent="0.3">
      <c r="A955">
        <f t="shared" si="45"/>
        <v>238</v>
      </c>
      <c r="B955" t="str">
        <f t="shared" si="43"/>
        <v>Left</v>
      </c>
      <c r="C955">
        <f t="shared" si="44"/>
        <v>1</v>
      </c>
      <c r="D955">
        <v>0</v>
      </c>
    </row>
    <row r="956" spans="1:4" x14ac:dyDescent="0.3">
      <c r="A956">
        <f t="shared" si="45"/>
        <v>238</v>
      </c>
      <c r="B956" t="str">
        <f t="shared" si="43"/>
        <v>Right</v>
      </c>
      <c r="C956">
        <f t="shared" si="44"/>
        <v>0</v>
      </c>
      <c r="D956">
        <v>0</v>
      </c>
    </row>
    <row r="957" spans="1:4" x14ac:dyDescent="0.3">
      <c r="A957">
        <f t="shared" si="45"/>
        <v>238</v>
      </c>
      <c r="B957" t="str">
        <f t="shared" si="43"/>
        <v>Right</v>
      </c>
      <c r="C957">
        <f t="shared" si="44"/>
        <v>1</v>
      </c>
      <c r="D957">
        <v>0</v>
      </c>
    </row>
    <row r="958" spans="1:4" x14ac:dyDescent="0.3">
      <c r="A958">
        <f t="shared" si="45"/>
        <v>239</v>
      </c>
      <c r="B958" t="str">
        <f t="shared" si="43"/>
        <v>Left</v>
      </c>
      <c r="C958">
        <f t="shared" si="44"/>
        <v>0</v>
      </c>
      <c r="D958">
        <v>0</v>
      </c>
    </row>
    <row r="959" spans="1:4" x14ac:dyDescent="0.3">
      <c r="A959">
        <f t="shared" si="45"/>
        <v>239</v>
      </c>
      <c r="B959" t="str">
        <f t="shared" si="43"/>
        <v>Left</v>
      </c>
      <c r="C959">
        <f t="shared" si="44"/>
        <v>1</v>
      </c>
      <c r="D959">
        <v>0</v>
      </c>
    </row>
    <row r="960" spans="1:4" x14ac:dyDescent="0.3">
      <c r="A960">
        <f t="shared" si="45"/>
        <v>239</v>
      </c>
      <c r="B960" t="str">
        <f t="shared" si="43"/>
        <v>Right</v>
      </c>
      <c r="C960">
        <f t="shared" si="44"/>
        <v>0</v>
      </c>
      <c r="D960">
        <v>0</v>
      </c>
    </row>
    <row r="961" spans="1:4" x14ac:dyDescent="0.3">
      <c r="A961">
        <f t="shared" si="45"/>
        <v>239</v>
      </c>
      <c r="B961" t="str">
        <f t="shared" si="43"/>
        <v>Right</v>
      </c>
      <c r="C961">
        <f t="shared" si="44"/>
        <v>1</v>
      </c>
      <c r="D961">
        <v>0</v>
      </c>
    </row>
    <row r="962" spans="1:4" x14ac:dyDescent="0.3">
      <c r="A962">
        <f t="shared" si="45"/>
        <v>240</v>
      </c>
      <c r="B962" t="str">
        <f t="shared" si="43"/>
        <v>Left</v>
      </c>
      <c r="C962">
        <f t="shared" si="44"/>
        <v>0</v>
      </c>
      <c r="D962">
        <v>0</v>
      </c>
    </row>
    <row r="963" spans="1:4" x14ac:dyDescent="0.3">
      <c r="A963">
        <f t="shared" si="45"/>
        <v>240</v>
      </c>
      <c r="B963" t="str">
        <f t="shared" ref="B963:B1026" si="46">IF(OR(MOD((ROW()-2),4)=0,MOD((ROW()-2),4)=1), "Left", "Right")</f>
        <v>Left</v>
      </c>
      <c r="C963">
        <f t="shared" ref="C963:C1026" si="47">MOD((ROW()-2),2)</f>
        <v>1</v>
      </c>
      <c r="D963">
        <v>0</v>
      </c>
    </row>
    <row r="964" spans="1:4" x14ac:dyDescent="0.3">
      <c r="A964">
        <f t="shared" si="45"/>
        <v>240</v>
      </c>
      <c r="B964" t="str">
        <f t="shared" si="46"/>
        <v>Right</v>
      </c>
      <c r="C964">
        <f t="shared" si="47"/>
        <v>0</v>
      </c>
      <c r="D964">
        <v>0</v>
      </c>
    </row>
    <row r="965" spans="1:4" x14ac:dyDescent="0.3">
      <c r="A965">
        <f t="shared" si="45"/>
        <v>240</v>
      </c>
      <c r="B965" t="str">
        <f t="shared" si="46"/>
        <v>Right</v>
      </c>
      <c r="C965">
        <f t="shared" si="47"/>
        <v>1</v>
      </c>
      <c r="D965">
        <v>0</v>
      </c>
    </row>
    <row r="966" spans="1:4" x14ac:dyDescent="0.3">
      <c r="A966">
        <f t="shared" si="45"/>
        <v>241</v>
      </c>
      <c r="B966" t="str">
        <f t="shared" si="46"/>
        <v>Left</v>
      </c>
      <c r="C966">
        <f t="shared" si="47"/>
        <v>0</v>
      </c>
      <c r="D966">
        <v>0</v>
      </c>
    </row>
    <row r="967" spans="1:4" x14ac:dyDescent="0.3">
      <c r="A967">
        <f t="shared" si="45"/>
        <v>241</v>
      </c>
      <c r="B967" t="str">
        <f t="shared" si="46"/>
        <v>Left</v>
      </c>
      <c r="C967">
        <f t="shared" si="47"/>
        <v>1</v>
      </c>
      <c r="D967">
        <v>0</v>
      </c>
    </row>
    <row r="968" spans="1:4" x14ac:dyDescent="0.3">
      <c r="A968">
        <f t="shared" si="45"/>
        <v>241</v>
      </c>
      <c r="B968" t="str">
        <f t="shared" si="46"/>
        <v>Right</v>
      </c>
      <c r="C968">
        <f t="shared" si="47"/>
        <v>0</v>
      </c>
      <c r="D968">
        <v>0</v>
      </c>
    </row>
    <row r="969" spans="1:4" x14ac:dyDescent="0.3">
      <c r="A969">
        <f t="shared" si="45"/>
        <v>241</v>
      </c>
      <c r="B969" t="str">
        <f t="shared" si="46"/>
        <v>Right</v>
      </c>
      <c r="C969">
        <f t="shared" si="47"/>
        <v>1</v>
      </c>
      <c r="D969">
        <v>0</v>
      </c>
    </row>
    <row r="970" spans="1:4" x14ac:dyDescent="0.3">
      <c r="A970">
        <f t="shared" si="45"/>
        <v>242</v>
      </c>
      <c r="B970" t="str">
        <f t="shared" si="46"/>
        <v>Left</v>
      </c>
      <c r="C970">
        <f t="shared" si="47"/>
        <v>0</v>
      </c>
      <c r="D970">
        <v>0</v>
      </c>
    </row>
    <row r="971" spans="1:4" x14ac:dyDescent="0.3">
      <c r="A971">
        <f t="shared" si="45"/>
        <v>242</v>
      </c>
      <c r="B971" t="str">
        <f t="shared" si="46"/>
        <v>Left</v>
      </c>
      <c r="C971">
        <f t="shared" si="47"/>
        <v>1</v>
      </c>
      <c r="D971">
        <v>0</v>
      </c>
    </row>
    <row r="972" spans="1:4" x14ac:dyDescent="0.3">
      <c r="A972">
        <f t="shared" si="45"/>
        <v>242</v>
      </c>
      <c r="B972" t="str">
        <f t="shared" si="46"/>
        <v>Right</v>
      </c>
      <c r="C972">
        <f t="shared" si="47"/>
        <v>0</v>
      </c>
      <c r="D972">
        <v>0</v>
      </c>
    </row>
    <row r="973" spans="1:4" x14ac:dyDescent="0.3">
      <c r="A973">
        <f t="shared" si="45"/>
        <v>242</v>
      </c>
      <c r="B973" t="str">
        <f t="shared" si="46"/>
        <v>Right</v>
      </c>
      <c r="C973">
        <f t="shared" si="47"/>
        <v>1</v>
      </c>
      <c r="D973">
        <v>0</v>
      </c>
    </row>
    <row r="974" spans="1:4" x14ac:dyDescent="0.3">
      <c r="A974">
        <f t="shared" si="45"/>
        <v>243</v>
      </c>
      <c r="B974" t="str">
        <f t="shared" si="46"/>
        <v>Left</v>
      </c>
      <c r="C974">
        <f t="shared" si="47"/>
        <v>0</v>
      </c>
      <c r="D974">
        <v>0</v>
      </c>
    </row>
    <row r="975" spans="1:4" x14ac:dyDescent="0.3">
      <c r="A975">
        <f t="shared" si="45"/>
        <v>243</v>
      </c>
      <c r="B975" t="str">
        <f t="shared" si="46"/>
        <v>Left</v>
      </c>
      <c r="C975">
        <f t="shared" si="47"/>
        <v>1</v>
      </c>
      <c r="D975">
        <v>0</v>
      </c>
    </row>
    <row r="976" spans="1:4" x14ac:dyDescent="0.3">
      <c r="A976">
        <f t="shared" si="45"/>
        <v>243</v>
      </c>
      <c r="B976" t="str">
        <f t="shared" si="46"/>
        <v>Right</v>
      </c>
      <c r="C976">
        <f t="shared" si="47"/>
        <v>0</v>
      </c>
      <c r="D976">
        <v>0</v>
      </c>
    </row>
    <row r="977" spans="1:4" x14ac:dyDescent="0.3">
      <c r="A977">
        <f t="shared" si="45"/>
        <v>243</v>
      </c>
      <c r="B977" t="str">
        <f t="shared" si="46"/>
        <v>Right</v>
      </c>
      <c r="C977">
        <f t="shared" si="47"/>
        <v>1</v>
      </c>
      <c r="D977">
        <v>0</v>
      </c>
    </row>
    <row r="978" spans="1:4" x14ac:dyDescent="0.3">
      <c r="A978">
        <f t="shared" si="45"/>
        <v>244</v>
      </c>
      <c r="B978" t="str">
        <f t="shared" si="46"/>
        <v>Left</v>
      </c>
      <c r="C978">
        <f t="shared" si="47"/>
        <v>0</v>
      </c>
      <c r="D978">
        <v>0</v>
      </c>
    </row>
    <row r="979" spans="1:4" x14ac:dyDescent="0.3">
      <c r="A979">
        <f t="shared" si="45"/>
        <v>244</v>
      </c>
      <c r="B979" t="str">
        <f t="shared" si="46"/>
        <v>Left</v>
      </c>
      <c r="C979">
        <f t="shared" si="47"/>
        <v>1</v>
      </c>
      <c r="D979">
        <v>0</v>
      </c>
    </row>
    <row r="980" spans="1:4" x14ac:dyDescent="0.3">
      <c r="A980">
        <f t="shared" si="45"/>
        <v>244</v>
      </c>
      <c r="B980" t="str">
        <f t="shared" si="46"/>
        <v>Right</v>
      </c>
      <c r="C980">
        <f t="shared" si="47"/>
        <v>0</v>
      </c>
      <c r="D980">
        <v>0</v>
      </c>
    </row>
    <row r="981" spans="1:4" x14ac:dyDescent="0.3">
      <c r="A981">
        <f t="shared" si="45"/>
        <v>244</v>
      </c>
      <c r="B981" t="str">
        <f t="shared" si="46"/>
        <v>Right</v>
      </c>
      <c r="C981">
        <f t="shared" si="47"/>
        <v>1</v>
      </c>
      <c r="D981">
        <v>0</v>
      </c>
    </row>
    <row r="982" spans="1:4" x14ac:dyDescent="0.3">
      <c r="A982">
        <f t="shared" si="45"/>
        <v>245</v>
      </c>
      <c r="B982" t="str">
        <f t="shared" si="46"/>
        <v>Left</v>
      </c>
      <c r="C982">
        <f t="shared" si="47"/>
        <v>0</v>
      </c>
      <c r="D982">
        <v>0</v>
      </c>
    </row>
    <row r="983" spans="1:4" x14ac:dyDescent="0.3">
      <c r="A983">
        <f t="shared" si="45"/>
        <v>245</v>
      </c>
      <c r="B983" t="str">
        <f t="shared" si="46"/>
        <v>Left</v>
      </c>
      <c r="C983">
        <f t="shared" si="47"/>
        <v>1</v>
      </c>
      <c r="D983">
        <v>0</v>
      </c>
    </row>
    <row r="984" spans="1:4" x14ac:dyDescent="0.3">
      <c r="A984">
        <f t="shared" ref="A984:A1047" si="48">INT((ROW()-2)/4)</f>
        <v>245</v>
      </c>
      <c r="B984" t="str">
        <f t="shared" si="46"/>
        <v>Right</v>
      </c>
      <c r="C984">
        <f t="shared" si="47"/>
        <v>0</v>
      </c>
      <c r="D984">
        <v>0</v>
      </c>
    </row>
    <row r="985" spans="1:4" x14ac:dyDescent="0.3">
      <c r="A985">
        <f t="shared" si="48"/>
        <v>245</v>
      </c>
      <c r="B985" t="str">
        <f t="shared" si="46"/>
        <v>Right</v>
      </c>
      <c r="C985">
        <f t="shared" si="47"/>
        <v>1</v>
      </c>
      <c r="D985">
        <v>0</v>
      </c>
    </row>
    <row r="986" spans="1:4" x14ac:dyDescent="0.3">
      <c r="A986">
        <f t="shared" si="48"/>
        <v>246</v>
      </c>
      <c r="B986" t="str">
        <f t="shared" si="46"/>
        <v>Left</v>
      </c>
      <c r="C986">
        <f t="shared" si="47"/>
        <v>0</v>
      </c>
      <c r="D986">
        <v>0</v>
      </c>
    </row>
    <row r="987" spans="1:4" x14ac:dyDescent="0.3">
      <c r="A987">
        <f t="shared" si="48"/>
        <v>246</v>
      </c>
      <c r="B987" t="str">
        <f t="shared" si="46"/>
        <v>Left</v>
      </c>
      <c r="C987">
        <f t="shared" si="47"/>
        <v>1</v>
      </c>
      <c r="D987">
        <v>0</v>
      </c>
    </row>
    <row r="988" spans="1:4" x14ac:dyDescent="0.3">
      <c r="A988">
        <f t="shared" si="48"/>
        <v>246</v>
      </c>
      <c r="B988" t="str">
        <f t="shared" si="46"/>
        <v>Right</v>
      </c>
      <c r="C988">
        <f t="shared" si="47"/>
        <v>0</v>
      </c>
      <c r="D988">
        <v>0</v>
      </c>
    </row>
    <row r="989" spans="1:4" x14ac:dyDescent="0.3">
      <c r="A989">
        <f t="shared" si="48"/>
        <v>246</v>
      </c>
      <c r="B989" t="str">
        <f t="shared" si="46"/>
        <v>Right</v>
      </c>
      <c r="C989">
        <f t="shared" si="47"/>
        <v>1</v>
      </c>
      <c r="D989">
        <v>0</v>
      </c>
    </row>
    <row r="990" spans="1:4" x14ac:dyDescent="0.3">
      <c r="A990">
        <f t="shared" si="48"/>
        <v>247</v>
      </c>
      <c r="B990" t="str">
        <f t="shared" si="46"/>
        <v>Left</v>
      </c>
      <c r="C990">
        <f t="shared" si="47"/>
        <v>0</v>
      </c>
      <c r="D990">
        <v>160</v>
      </c>
    </row>
    <row r="991" spans="1:4" x14ac:dyDescent="0.3">
      <c r="A991">
        <f t="shared" si="48"/>
        <v>247</v>
      </c>
      <c r="B991" t="str">
        <f t="shared" si="46"/>
        <v>Left</v>
      </c>
      <c r="C991">
        <f t="shared" si="47"/>
        <v>1</v>
      </c>
      <c r="D991">
        <v>104</v>
      </c>
    </row>
    <row r="992" spans="1:4" x14ac:dyDescent="0.3">
      <c r="A992">
        <f t="shared" si="48"/>
        <v>247</v>
      </c>
      <c r="B992" t="str">
        <f t="shared" si="46"/>
        <v>Right</v>
      </c>
      <c r="C992">
        <f t="shared" si="47"/>
        <v>0</v>
      </c>
      <c r="D992">
        <v>160</v>
      </c>
    </row>
    <row r="993" spans="1:4" x14ac:dyDescent="0.3">
      <c r="A993">
        <f t="shared" si="48"/>
        <v>247</v>
      </c>
      <c r="B993" t="str">
        <f t="shared" si="46"/>
        <v>Right</v>
      </c>
      <c r="C993">
        <f t="shared" si="47"/>
        <v>1</v>
      </c>
      <c r="D993">
        <v>104</v>
      </c>
    </row>
    <row r="994" spans="1:4" x14ac:dyDescent="0.3">
      <c r="A994">
        <f t="shared" si="48"/>
        <v>248</v>
      </c>
      <c r="B994" t="str">
        <f t="shared" si="46"/>
        <v>Left</v>
      </c>
      <c r="C994">
        <f t="shared" si="47"/>
        <v>0</v>
      </c>
      <c r="D994">
        <v>160</v>
      </c>
    </row>
    <row r="995" spans="1:4" x14ac:dyDescent="0.3">
      <c r="A995">
        <f t="shared" si="48"/>
        <v>248</v>
      </c>
      <c r="B995" t="str">
        <f t="shared" si="46"/>
        <v>Left</v>
      </c>
      <c r="C995">
        <f t="shared" si="47"/>
        <v>1</v>
      </c>
      <c r="D995">
        <v>104</v>
      </c>
    </row>
    <row r="996" spans="1:4" x14ac:dyDescent="0.3">
      <c r="A996">
        <f t="shared" si="48"/>
        <v>248</v>
      </c>
      <c r="B996" t="str">
        <f t="shared" si="46"/>
        <v>Right</v>
      </c>
      <c r="C996">
        <f t="shared" si="47"/>
        <v>0</v>
      </c>
      <c r="D996">
        <v>160</v>
      </c>
    </row>
    <row r="997" spans="1:4" x14ac:dyDescent="0.3">
      <c r="A997">
        <f t="shared" si="48"/>
        <v>248</v>
      </c>
      <c r="B997" t="str">
        <f t="shared" si="46"/>
        <v>Right</v>
      </c>
      <c r="C997">
        <f t="shared" si="47"/>
        <v>1</v>
      </c>
      <c r="D997">
        <v>104</v>
      </c>
    </row>
    <row r="998" spans="1:4" x14ac:dyDescent="0.3">
      <c r="A998">
        <f t="shared" si="48"/>
        <v>249</v>
      </c>
      <c r="B998" t="str">
        <f t="shared" si="46"/>
        <v>Left</v>
      </c>
      <c r="C998">
        <f t="shared" si="47"/>
        <v>0</v>
      </c>
      <c r="D998">
        <v>160</v>
      </c>
    </row>
    <row r="999" spans="1:4" x14ac:dyDescent="0.3">
      <c r="A999">
        <f t="shared" si="48"/>
        <v>249</v>
      </c>
      <c r="B999" t="str">
        <f t="shared" si="46"/>
        <v>Left</v>
      </c>
      <c r="C999">
        <f t="shared" si="47"/>
        <v>1</v>
      </c>
      <c r="D999">
        <v>104</v>
      </c>
    </row>
    <row r="1000" spans="1:4" x14ac:dyDescent="0.3">
      <c r="A1000">
        <f t="shared" si="48"/>
        <v>249</v>
      </c>
      <c r="B1000" t="str">
        <f t="shared" si="46"/>
        <v>Right</v>
      </c>
      <c r="C1000">
        <f t="shared" si="47"/>
        <v>0</v>
      </c>
      <c r="D1000">
        <v>160</v>
      </c>
    </row>
    <row r="1001" spans="1:4" x14ac:dyDescent="0.3">
      <c r="A1001">
        <f t="shared" si="48"/>
        <v>249</v>
      </c>
      <c r="B1001" t="str">
        <f t="shared" si="46"/>
        <v>Right</v>
      </c>
      <c r="C1001">
        <f t="shared" si="47"/>
        <v>1</v>
      </c>
      <c r="D1001">
        <v>104</v>
      </c>
    </row>
    <row r="1002" spans="1:4" x14ac:dyDescent="0.3">
      <c r="A1002">
        <f t="shared" si="48"/>
        <v>250</v>
      </c>
      <c r="B1002" t="str">
        <f t="shared" si="46"/>
        <v>Left</v>
      </c>
      <c r="C1002">
        <f t="shared" si="47"/>
        <v>0</v>
      </c>
      <c r="D1002">
        <v>160</v>
      </c>
    </row>
    <row r="1003" spans="1:4" x14ac:dyDescent="0.3">
      <c r="A1003">
        <f t="shared" si="48"/>
        <v>250</v>
      </c>
      <c r="B1003" t="str">
        <f t="shared" si="46"/>
        <v>Left</v>
      </c>
      <c r="C1003">
        <f t="shared" si="47"/>
        <v>1</v>
      </c>
      <c r="D1003">
        <v>104</v>
      </c>
    </row>
    <row r="1004" spans="1:4" x14ac:dyDescent="0.3">
      <c r="A1004">
        <f t="shared" si="48"/>
        <v>250</v>
      </c>
      <c r="B1004" t="str">
        <f t="shared" si="46"/>
        <v>Right</v>
      </c>
      <c r="C1004">
        <f t="shared" si="47"/>
        <v>0</v>
      </c>
      <c r="D1004">
        <v>160</v>
      </c>
    </row>
    <row r="1005" spans="1:4" x14ac:dyDescent="0.3">
      <c r="A1005">
        <f t="shared" si="48"/>
        <v>250</v>
      </c>
      <c r="B1005" t="str">
        <f t="shared" si="46"/>
        <v>Right</v>
      </c>
      <c r="C1005">
        <f t="shared" si="47"/>
        <v>1</v>
      </c>
      <c r="D1005">
        <v>104</v>
      </c>
    </row>
    <row r="1006" spans="1:4" x14ac:dyDescent="0.3">
      <c r="A1006">
        <f t="shared" si="48"/>
        <v>251</v>
      </c>
      <c r="B1006" t="str">
        <f t="shared" si="46"/>
        <v>Left</v>
      </c>
      <c r="C1006">
        <f t="shared" si="47"/>
        <v>0</v>
      </c>
      <c r="D1006">
        <v>160</v>
      </c>
    </row>
    <row r="1007" spans="1:4" x14ac:dyDescent="0.3">
      <c r="A1007">
        <f t="shared" si="48"/>
        <v>251</v>
      </c>
      <c r="B1007" t="str">
        <f t="shared" si="46"/>
        <v>Left</v>
      </c>
      <c r="C1007">
        <f t="shared" si="47"/>
        <v>1</v>
      </c>
      <c r="D1007">
        <v>104</v>
      </c>
    </row>
    <row r="1008" spans="1:4" x14ac:dyDescent="0.3">
      <c r="A1008">
        <f t="shared" si="48"/>
        <v>251</v>
      </c>
      <c r="B1008" t="str">
        <f t="shared" si="46"/>
        <v>Right</v>
      </c>
      <c r="C1008">
        <f t="shared" si="47"/>
        <v>0</v>
      </c>
      <c r="D1008">
        <v>160</v>
      </c>
    </row>
    <row r="1009" spans="1:4" x14ac:dyDescent="0.3">
      <c r="A1009">
        <f t="shared" si="48"/>
        <v>251</v>
      </c>
      <c r="B1009" t="str">
        <f t="shared" si="46"/>
        <v>Right</v>
      </c>
      <c r="C1009">
        <f t="shared" si="47"/>
        <v>1</v>
      </c>
      <c r="D1009">
        <v>104</v>
      </c>
    </row>
    <row r="1010" spans="1:4" x14ac:dyDescent="0.3">
      <c r="A1010">
        <f t="shared" si="48"/>
        <v>252</v>
      </c>
      <c r="B1010" t="str">
        <f t="shared" si="46"/>
        <v>Left</v>
      </c>
      <c r="C1010">
        <f t="shared" si="47"/>
        <v>0</v>
      </c>
      <c r="D1010">
        <v>160</v>
      </c>
    </row>
    <row r="1011" spans="1:4" x14ac:dyDescent="0.3">
      <c r="A1011">
        <f t="shared" si="48"/>
        <v>252</v>
      </c>
      <c r="B1011" t="str">
        <f t="shared" si="46"/>
        <v>Left</v>
      </c>
      <c r="C1011">
        <f t="shared" si="47"/>
        <v>1</v>
      </c>
      <c r="D1011">
        <v>104</v>
      </c>
    </row>
    <row r="1012" spans="1:4" x14ac:dyDescent="0.3">
      <c r="A1012">
        <f t="shared" si="48"/>
        <v>252</v>
      </c>
      <c r="B1012" t="str">
        <f t="shared" si="46"/>
        <v>Right</v>
      </c>
      <c r="C1012">
        <f t="shared" si="47"/>
        <v>0</v>
      </c>
      <c r="D1012">
        <v>160</v>
      </c>
    </row>
    <row r="1013" spans="1:4" x14ac:dyDescent="0.3">
      <c r="A1013">
        <f t="shared" si="48"/>
        <v>252</v>
      </c>
      <c r="B1013" t="str">
        <f t="shared" si="46"/>
        <v>Right</v>
      </c>
      <c r="C1013">
        <f t="shared" si="47"/>
        <v>1</v>
      </c>
      <c r="D1013">
        <v>104</v>
      </c>
    </row>
    <row r="1014" spans="1:4" x14ac:dyDescent="0.3">
      <c r="A1014">
        <f t="shared" si="48"/>
        <v>253</v>
      </c>
      <c r="B1014" t="str">
        <f t="shared" si="46"/>
        <v>Left</v>
      </c>
      <c r="C1014">
        <f t="shared" si="47"/>
        <v>0</v>
      </c>
      <c r="D1014">
        <v>160</v>
      </c>
    </row>
    <row r="1015" spans="1:4" x14ac:dyDescent="0.3">
      <c r="A1015">
        <f t="shared" si="48"/>
        <v>253</v>
      </c>
      <c r="B1015" t="str">
        <f t="shared" si="46"/>
        <v>Left</v>
      </c>
      <c r="C1015">
        <f t="shared" si="47"/>
        <v>1</v>
      </c>
      <c r="D1015">
        <v>104</v>
      </c>
    </row>
    <row r="1016" spans="1:4" x14ac:dyDescent="0.3">
      <c r="A1016">
        <f t="shared" si="48"/>
        <v>253</v>
      </c>
      <c r="B1016" t="str">
        <f t="shared" si="46"/>
        <v>Right</v>
      </c>
      <c r="C1016">
        <f t="shared" si="47"/>
        <v>0</v>
      </c>
      <c r="D1016">
        <v>160</v>
      </c>
    </row>
    <row r="1017" spans="1:4" x14ac:dyDescent="0.3">
      <c r="A1017">
        <f t="shared" si="48"/>
        <v>253</v>
      </c>
      <c r="B1017" t="str">
        <f t="shared" si="46"/>
        <v>Right</v>
      </c>
      <c r="C1017">
        <f t="shared" si="47"/>
        <v>1</v>
      </c>
      <c r="D1017">
        <v>104</v>
      </c>
    </row>
    <row r="1018" spans="1:4" x14ac:dyDescent="0.3">
      <c r="A1018">
        <f t="shared" si="48"/>
        <v>254</v>
      </c>
      <c r="B1018" t="str">
        <f t="shared" si="46"/>
        <v>Left</v>
      </c>
      <c r="C1018">
        <f t="shared" si="47"/>
        <v>0</v>
      </c>
      <c r="D1018">
        <v>160</v>
      </c>
    </row>
    <row r="1019" spans="1:4" x14ac:dyDescent="0.3">
      <c r="A1019">
        <f t="shared" si="48"/>
        <v>254</v>
      </c>
      <c r="B1019" t="str">
        <f t="shared" si="46"/>
        <v>Left</v>
      </c>
      <c r="C1019">
        <f t="shared" si="47"/>
        <v>1</v>
      </c>
      <c r="D1019">
        <v>104</v>
      </c>
    </row>
    <row r="1020" spans="1:4" x14ac:dyDescent="0.3">
      <c r="A1020">
        <f t="shared" si="48"/>
        <v>254</v>
      </c>
      <c r="B1020" t="str">
        <f t="shared" si="46"/>
        <v>Right</v>
      </c>
      <c r="C1020">
        <f t="shared" si="47"/>
        <v>0</v>
      </c>
      <c r="D1020">
        <v>160</v>
      </c>
    </row>
    <row r="1021" spans="1:4" x14ac:dyDescent="0.3">
      <c r="A1021">
        <f t="shared" si="48"/>
        <v>254</v>
      </c>
      <c r="B1021" t="str">
        <f t="shared" si="46"/>
        <v>Right</v>
      </c>
      <c r="C1021">
        <f t="shared" si="47"/>
        <v>1</v>
      </c>
      <c r="D1021">
        <v>104</v>
      </c>
    </row>
    <row r="1022" spans="1:4" x14ac:dyDescent="0.3">
      <c r="A1022">
        <f t="shared" si="48"/>
        <v>255</v>
      </c>
      <c r="B1022" t="str">
        <f t="shared" si="46"/>
        <v>Left</v>
      </c>
      <c r="C1022">
        <f t="shared" si="47"/>
        <v>0</v>
      </c>
      <c r="D1022">
        <v>160</v>
      </c>
    </row>
    <row r="1023" spans="1:4" x14ac:dyDescent="0.3">
      <c r="A1023">
        <f t="shared" si="48"/>
        <v>255</v>
      </c>
      <c r="B1023" t="str">
        <f t="shared" si="46"/>
        <v>Left</v>
      </c>
      <c r="C1023">
        <f t="shared" si="47"/>
        <v>1</v>
      </c>
      <c r="D1023">
        <v>104</v>
      </c>
    </row>
    <row r="1024" spans="1:4" x14ac:dyDescent="0.3">
      <c r="A1024">
        <f t="shared" si="48"/>
        <v>255</v>
      </c>
      <c r="B1024" t="str">
        <f t="shared" si="46"/>
        <v>Right</v>
      </c>
      <c r="C1024">
        <f t="shared" si="47"/>
        <v>0</v>
      </c>
      <c r="D1024">
        <v>160</v>
      </c>
    </row>
    <row r="1025" spans="1:4" x14ac:dyDescent="0.3">
      <c r="A1025">
        <f t="shared" si="48"/>
        <v>255</v>
      </c>
      <c r="B1025" t="str">
        <f t="shared" si="46"/>
        <v>Right</v>
      </c>
      <c r="C1025">
        <f t="shared" si="47"/>
        <v>1</v>
      </c>
      <c r="D1025">
        <v>104</v>
      </c>
    </row>
    <row r="1026" spans="1:4" x14ac:dyDescent="0.3">
      <c r="A1026">
        <f t="shared" si="48"/>
        <v>256</v>
      </c>
      <c r="B1026" t="str">
        <f t="shared" si="46"/>
        <v>Left</v>
      </c>
      <c r="C1026">
        <f t="shared" si="47"/>
        <v>0</v>
      </c>
      <c r="D1026">
        <v>160</v>
      </c>
    </row>
    <row r="1027" spans="1:4" x14ac:dyDescent="0.3">
      <c r="A1027">
        <f t="shared" si="48"/>
        <v>256</v>
      </c>
      <c r="B1027" t="str">
        <f t="shared" ref="B1027:B1090" si="49">IF(OR(MOD((ROW()-2),4)=0,MOD((ROW()-2),4)=1), "Left", "Right")</f>
        <v>Left</v>
      </c>
      <c r="C1027">
        <f t="shared" ref="C1027:C1090" si="50">MOD((ROW()-2),2)</f>
        <v>1</v>
      </c>
      <c r="D1027">
        <v>104</v>
      </c>
    </row>
    <row r="1028" spans="1:4" x14ac:dyDescent="0.3">
      <c r="A1028">
        <f t="shared" si="48"/>
        <v>256</v>
      </c>
      <c r="B1028" t="str">
        <f t="shared" si="49"/>
        <v>Right</v>
      </c>
      <c r="C1028">
        <f t="shared" si="50"/>
        <v>0</v>
      </c>
      <c r="D1028">
        <v>160</v>
      </c>
    </row>
    <row r="1029" spans="1:4" x14ac:dyDescent="0.3">
      <c r="A1029">
        <f t="shared" si="48"/>
        <v>256</v>
      </c>
      <c r="B1029" t="str">
        <f t="shared" si="49"/>
        <v>Right</v>
      </c>
      <c r="C1029">
        <f t="shared" si="50"/>
        <v>1</v>
      </c>
      <c r="D1029">
        <v>104</v>
      </c>
    </row>
    <row r="1030" spans="1:4" x14ac:dyDescent="0.3">
      <c r="A1030">
        <f t="shared" si="48"/>
        <v>257</v>
      </c>
      <c r="B1030" t="str">
        <f t="shared" si="49"/>
        <v>Left</v>
      </c>
      <c r="C1030">
        <f t="shared" si="50"/>
        <v>0</v>
      </c>
      <c r="D1030">
        <v>160</v>
      </c>
    </row>
    <row r="1031" spans="1:4" x14ac:dyDescent="0.3">
      <c r="A1031">
        <f t="shared" si="48"/>
        <v>257</v>
      </c>
      <c r="B1031" t="str">
        <f t="shared" si="49"/>
        <v>Left</v>
      </c>
      <c r="C1031">
        <f t="shared" si="50"/>
        <v>1</v>
      </c>
      <c r="D1031">
        <v>104</v>
      </c>
    </row>
    <row r="1032" spans="1:4" x14ac:dyDescent="0.3">
      <c r="A1032">
        <f t="shared" si="48"/>
        <v>257</v>
      </c>
      <c r="B1032" t="str">
        <f t="shared" si="49"/>
        <v>Right</v>
      </c>
      <c r="C1032">
        <f t="shared" si="50"/>
        <v>0</v>
      </c>
      <c r="D1032">
        <v>160</v>
      </c>
    </row>
    <row r="1033" spans="1:4" x14ac:dyDescent="0.3">
      <c r="A1033">
        <f t="shared" si="48"/>
        <v>257</v>
      </c>
      <c r="B1033" t="str">
        <f t="shared" si="49"/>
        <v>Right</v>
      </c>
      <c r="C1033">
        <f t="shared" si="50"/>
        <v>1</v>
      </c>
      <c r="D1033">
        <v>104</v>
      </c>
    </row>
    <row r="1034" spans="1:4" x14ac:dyDescent="0.3">
      <c r="A1034">
        <f t="shared" si="48"/>
        <v>258</v>
      </c>
      <c r="B1034" t="str">
        <f t="shared" si="49"/>
        <v>Left</v>
      </c>
      <c r="C1034">
        <f t="shared" si="50"/>
        <v>0</v>
      </c>
      <c r="D1034">
        <v>0</v>
      </c>
    </row>
    <row r="1035" spans="1:4" x14ac:dyDescent="0.3">
      <c r="A1035">
        <f t="shared" si="48"/>
        <v>258</v>
      </c>
      <c r="B1035" t="str">
        <f t="shared" si="49"/>
        <v>Left</v>
      </c>
      <c r="C1035">
        <f t="shared" si="50"/>
        <v>1</v>
      </c>
      <c r="D1035">
        <v>0</v>
      </c>
    </row>
    <row r="1036" spans="1:4" x14ac:dyDescent="0.3">
      <c r="A1036">
        <f t="shared" si="48"/>
        <v>258</v>
      </c>
      <c r="B1036" t="str">
        <f t="shared" si="49"/>
        <v>Right</v>
      </c>
      <c r="C1036">
        <f t="shared" si="50"/>
        <v>0</v>
      </c>
      <c r="D1036">
        <v>0</v>
      </c>
    </row>
    <row r="1037" spans="1:4" x14ac:dyDescent="0.3">
      <c r="A1037">
        <f t="shared" si="48"/>
        <v>258</v>
      </c>
      <c r="B1037" t="str">
        <f t="shared" si="49"/>
        <v>Right</v>
      </c>
      <c r="C1037">
        <f t="shared" si="50"/>
        <v>1</v>
      </c>
      <c r="D1037">
        <v>0</v>
      </c>
    </row>
    <row r="1038" spans="1:4" x14ac:dyDescent="0.3">
      <c r="A1038">
        <f t="shared" si="48"/>
        <v>259</v>
      </c>
      <c r="B1038" t="str">
        <f t="shared" si="49"/>
        <v>Left</v>
      </c>
      <c r="C1038">
        <f t="shared" si="50"/>
        <v>0</v>
      </c>
      <c r="D1038">
        <v>0</v>
      </c>
    </row>
    <row r="1039" spans="1:4" x14ac:dyDescent="0.3">
      <c r="A1039">
        <f t="shared" si="48"/>
        <v>259</v>
      </c>
      <c r="B1039" t="str">
        <f t="shared" si="49"/>
        <v>Left</v>
      </c>
      <c r="C1039">
        <f t="shared" si="50"/>
        <v>1</v>
      </c>
      <c r="D1039">
        <v>0</v>
      </c>
    </row>
    <row r="1040" spans="1:4" x14ac:dyDescent="0.3">
      <c r="A1040">
        <f t="shared" si="48"/>
        <v>259</v>
      </c>
      <c r="B1040" t="str">
        <f t="shared" si="49"/>
        <v>Right</v>
      </c>
      <c r="C1040">
        <f t="shared" si="50"/>
        <v>0</v>
      </c>
      <c r="D1040">
        <v>0</v>
      </c>
    </row>
    <row r="1041" spans="1:4" x14ac:dyDescent="0.3">
      <c r="A1041">
        <f t="shared" si="48"/>
        <v>259</v>
      </c>
      <c r="B1041" t="str">
        <f t="shared" si="49"/>
        <v>Right</v>
      </c>
      <c r="C1041">
        <f t="shared" si="50"/>
        <v>1</v>
      </c>
      <c r="D1041">
        <v>0</v>
      </c>
    </row>
    <row r="1042" spans="1:4" x14ac:dyDescent="0.3">
      <c r="A1042">
        <f t="shared" si="48"/>
        <v>260</v>
      </c>
      <c r="B1042" t="str">
        <f t="shared" si="49"/>
        <v>Left</v>
      </c>
      <c r="C1042">
        <f t="shared" si="50"/>
        <v>0</v>
      </c>
      <c r="D1042">
        <v>0</v>
      </c>
    </row>
    <row r="1043" spans="1:4" x14ac:dyDescent="0.3">
      <c r="A1043">
        <f t="shared" si="48"/>
        <v>260</v>
      </c>
      <c r="B1043" t="str">
        <f t="shared" si="49"/>
        <v>Left</v>
      </c>
      <c r="C1043">
        <f t="shared" si="50"/>
        <v>1</v>
      </c>
      <c r="D1043">
        <v>0</v>
      </c>
    </row>
    <row r="1044" spans="1:4" x14ac:dyDescent="0.3">
      <c r="A1044">
        <f t="shared" si="48"/>
        <v>260</v>
      </c>
      <c r="B1044" t="str">
        <f t="shared" si="49"/>
        <v>Right</v>
      </c>
      <c r="C1044">
        <f t="shared" si="50"/>
        <v>0</v>
      </c>
      <c r="D1044">
        <v>0</v>
      </c>
    </row>
    <row r="1045" spans="1:4" x14ac:dyDescent="0.3">
      <c r="A1045">
        <f t="shared" si="48"/>
        <v>260</v>
      </c>
      <c r="B1045" t="str">
        <f t="shared" si="49"/>
        <v>Right</v>
      </c>
      <c r="C1045">
        <f t="shared" si="50"/>
        <v>1</v>
      </c>
      <c r="D1045">
        <v>0</v>
      </c>
    </row>
    <row r="1046" spans="1:4" x14ac:dyDescent="0.3">
      <c r="A1046">
        <f t="shared" si="48"/>
        <v>261</v>
      </c>
      <c r="B1046" t="str">
        <f t="shared" si="49"/>
        <v>Left</v>
      </c>
      <c r="C1046">
        <f t="shared" si="50"/>
        <v>0</v>
      </c>
      <c r="D1046">
        <v>0</v>
      </c>
    </row>
    <row r="1047" spans="1:4" x14ac:dyDescent="0.3">
      <c r="A1047">
        <f t="shared" si="48"/>
        <v>261</v>
      </c>
      <c r="B1047" t="str">
        <f t="shared" si="49"/>
        <v>Left</v>
      </c>
      <c r="C1047">
        <f t="shared" si="50"/>
        <v>1</v>
      </c>
      <c r="D1047">
        <v>0</v>
      </c>
    </row>
    <row r="1048" spans="1:4" x14ac:dyDescent="0.3">
      <c r="A1048">
        <f t="shared" ref="A1048:A1111" si="51">INT((ROW()-2)/4)</f>
        <v>261</v>
      </c>
      <c r="B1048" t="str">
        <f t="shared" si="49"/>
        <v>Right</v>
      </c>
      <c r="C1048">
        <f t="shared" si="50"/>
        <v>0</v>
      </c>
      <c r="D1048">
        <v>0</v>
      </c>
    </row>
    <row r="1049" spans="1:4" x14ac:dyDescent="0.3">
      <c r="A1049">
        <f t="shared" si="51"/>
        <v>261</v>
      </c>
      <c r="B1049" t="str">
        <f t="shared" si="49"/>
        <v>Right</v>
      </c>
      <c r="C1049">
        <f t="shared" si="50"/>
        <v>1</v>
      </c>
      <c r="D1049">
        <v>0</v>
      </c>
    </row>
    <row r="1050" spans="1:4" x14ac:dyDescent="0.3">
      <c r="A1050">
        <f t="shared" si="51"/>
        <v>262</v>
      </c>
      <c r="B1050" t="str">
        <f t="shared" si="49"/>
        <v>Left</v>
      </c>
      <c r="C1050">
        <f t="shared" si="50"/>
        <v>0</v>
      </c>
      <c r="D1050">
        <v>0</v>
      </c>
    </row>
    <row r="1051" spans="1:4" x14ac:dyDescent="0.3">
      <c r="A1051">
        <f t="shared" si="51"/>
        <v>262</v>
      </c>
      <c r="B1051" t="str">
        <f t="shared" si="49"/>
        <v>Left</v>
      </c>
      <c r="C1051">
        <f t="shared" si="50"/>
        <v>1</v>
      </c>
      <c r="D1051">
        <v>0</v>
      </c>
    </row>
    <row r="1052" spans="1:4" x14ac:dyDescent="0.3">
      <c r="A1052">
        <f t="shared" si="51"/>
        <v>262</v>
      </c>
      <c r="B1052" t="str">
        <f t="shared" si="49"/>
        <v>Right</v>
      </c>
      <c r="C1052">
        <f t="shared" si="50"/>
        <v>0</v>
      </c>
      <c r="D1052">
        <v>0</v>
      </c>
    </row>
    <row r="1053" spans="1:4" x14ac:dyDescent="0.3">
      <c r="A1053">
        <f t="shared" si="51"/>
        <v>262</v>
      </c>
      <c r="B1053" t="str">
        <f t="shared" si="49"/>
        <v>Right</v>
      </c>
      <c r="C1053">
        <f t="shared" si="50"/>
        <v>1</v>
      </c>
      <c r="D1053">
        <v>0</v>
      </c>
    </row>
    <row r="1054" spans="1:4" x14ac:dyDescent="0.3">
      <c r="A1054">
        <f t="shared" si="51"/>
        <v>263</v>
      </c>
      <c r="B1054" t="str">
        <f t="shared" si="49"/>
        <v>Left</v>
      </c>
      <c r="C1054">
        <f t="shared" si="50"/>
        <v>0</v>
      </c>
      <c r="D1054">
        <v>0</v>
      </c>
    </row>
    <row r="1055" spans="1:4" x14ac:dyDescent="0.3">
      <c r="A1055">
        <f t="shared" si="51"/>
        <v>263</v>
      </c>
      <c r="B1055" t="str">
        <f t="shared" si="49"/>
        <v>Left</v>
      </c>
      <c r="C1055">
        <f t="shared" si="50"/>
        <v>1</v>
      </c>
      <c r="D1055">
        <v>0</v>
      </c>
    </row>
    <row r="1056" spans="1:4" x14ac:dyDescent="0.3">
      <c r="A1056">
        <f t="shared" si="51"/>
        <v>263</v>
      </c>
      <c r="B1056" t="str">
        <f t="shared" si="49"/>
        <v>Right</v>
      </c>
      <c r="C1056">
        <f t="shared" si="50"/>
        <v>0</v>
      </c>
      <c r="D1056">
        <v>0</v>
      </c>
    </row>
    <row r="1057" spans="1:4" x14ac:dyDescent="0.3">
      <c r="A1057">
        <f t="shared" si="51"/>
        <v>263</v>
      </c>
      <c r="B1057" t="str">
        <f t="shared" si="49"/>
        <v>Right</v>
      </c>
      <c r="C1057">
        <f t="shared" si="50"/>
        <v>1</v>
      </c>
      <c r="D1057">
        <v>0</v>
      </c>
    </row>
    <row r="1058" spans="1:4" x14ac:dyDescent="0.3">
      <c r="A1058">
        <f t="shared" si="51"/>
        <v>264</v>
      </c>
      <c r="B1058" t="str">
        <f t="shared" si="49"/>
        <v>Left</v>
      </c>
      <c r="C1058">
        <f t="shared" si="50"/>
        <v>0</v>
      </c>
      <c r="D1058">
        <v>0</v>
      </c>
    </row>
    <row r="1059" spans="1:4" x14ac:dyDescent="0.3">
      <c r="A1059">
        <f t="shared" si="51"/>
        <v>264</v>
      </c>
      <c r="B1059" t="str">
        <f t="shared" si="49"/>
        <v>Left</v>
      </c>
      <c r="C1059">
        <f t="shared" si="50"/>
        <v>1</v>
      </c>
      <c r="D1059">
        <v>0</v>
      </c>
    </row>
    <row r="1060" spans="1:4" x14ac:dyDescent="0.3">
      <c r="A1060">
        <f t="shared" si="51"/>
        <v>264</v>
      </c>
      <c r="B1060" t="str">
        <f t="shared" si="49"/>
        <v>Right</v>
      </c>
      <c r="C1060">
        <f t="shared" si="50"/>
        <v>0</v>
      </c>
      <c r="D1060">
        <v>0</v>
      </c>
    </row>
    <row r="1061" spans="1:4" x14ac:dyDescent="0.3">
      <c r="A1061">
        <f t="shared" si="51"/>
        <v>264</v>
      </c>
      <c r="B1061" t="str">
        <f t="shared" si="49"/>
        <v>Right</v>
      </c>
      <c r="C1061">
        <f t="shared" si="50"/>
        <v>1</v>
      </c>
      <c r="D1061">
        <v>0</v>
      </c>
    </row>
    <row r="1062" spans="1:4" x14ac:dyDescent="0.3">
      <c r="A1062">
        <f t="shared" si="51"/>
        <v>265</v>
      </c>
      <c r="B1062" t="str">
        <f t="shared" si="49"/>
        <v>Left</v>
      </c>
      <c r="C1062">
        <f t="shared" si="50"/>
        <v>0</v>
      </c>
      <c r="D1062">
        <v>0</v>
      </c>
    </row>
    <row r="1063" spans="1:4" x14ac:dyDescent="0.3">
      <c r="A1063">
        <f t="shared" si="51"/>
        <v>265</v>
      </c>
      <c r="B1063" t="str">
        <f t="shared" si="49"/>
        <v>Left</v>
      </c>
      <c r="C1063">
        <f t="shared" si="50"/>
        <v>1</v>
      </c>
      <c r="D1063">
        <v>0</v>
      </c>
    </row>
    <row r="1064" spans="1:4" x14ac:dyDescent="0.3">
      <c r="A1064">
        <f t="shared" si="51"/>
        <v>265</v>
      </c>
      <c r="B1064" t="str">
        <f t="shared" si="49"/>
        <v>Right</v>
      </c>
      <c r="C1064">
        <f t="shared" si="50"/>
        <v>0</v>
      </c>
      <c r="D1064">
        <v>0</v>
      </c>
    </row>
    <row r="1065" spans="1:4" x14ac:dyDescent="0.3">
      <c r="A1065">
        <f t="shared" si="51"/>
        <v>265</v>
      </c>
      <c r="B1065" t="str">
        <f t="shared" si="49"/>
        <v>Right</v>
      </c>
      <c r="C1065">
        <f t="shared" si="50"/>
        <v>1</v>
      </c>
      <c r="D1065">
        <v>0</v>
      </c>
    </row>
    <row r="1066" spans="1:4" x14ac:dyDescent="0.3">
      <c r="A1066">
        <f t="shared" si="51"/>
        <v>266</v>
      </c>
      <c r="B1066" t="str">
        <f t="shared" si="49"/>
        <v>Left</v>
      </c>
      <c r="C1066">
        <f t="shared" si="50"/>
        <v>0</v>
      </c>
      <c r="D1066">
        <v>0</v>
      </c>
    </row>
    <row r="1067" spans="1:4" x14ac:dyDescent="0.3">
      <c r="A1067">
        <f t="shared" si="51"/>
        <v>266</v>
      </c>
      <c r="B1067" t="str">
        <f t="shared" si="49"/>
        <v>Left</v>
      </c>
      <c r="C1067">
        <f t="shared" si="50"/>
        <v>1</v>
      </c>
      <c r="D1067">
        <v>0</v>
      </c>
    </row>
    <row r="1068" spans="1:4" x14ac:dyDescent="0.3">
      <c r="A1068">
        <f t="shared" si="51"/>
        <v>266</v>
      </c>
      <c r="B1068" t="str">
        <f t="shared" si="49"/>
        <v>Right</v>
      </c>
      <c r="C1068">
        <f t="shared" si="50"/>
        <v>0</v>
      </c>
      <c r="D1068">
        <v>0</v>
      </c>
    </row>
    <row r="1069" spans="1:4" x14ac:dyDescent="0.3">
      <c r="A1069">
        <f t="shared" si="51"/>
        <v>266</v>
      </c>
      <c r="B1069" t="str">
        <f t="shared" si="49"/>
        <v>Right</v>
      </c>
      <c r="C1069">
        <f t="shared" si="50"/>
        <v>1</v>
      </c>
      <c r="D1069">
        <v>0</v>
      </c>
    </row>
    <row r="1070" spans="1:4" x14ac:dyDescent="0.3">
      <c r="A1070">
        <f t="shared" si="51"/>
        <v>267</v>
      </c>
      <c r="B1070" t="str">
        <f t="shared" si="49"/>
        <v>Left</v>
      </c>
      <c r="C1070">
        <f t="shared" si="50"/>
        <v>0</v>
      </c>
      <c r="D1070">
        <v>0</v>
      </c>
    </row>
    <row r="1071" spans="1:4" x14ac:dyDescent="0.3">
      <c r="A1071">
        <f t="shared" si="51"/>
        <v>267</v>
      </c>
      <c r="B1071" t="str">
        <f t="shared" si="49"/>
        <v>Left</v>
      </c>
      <c r="C1071">
        <f t="shared" si="50"/>
        <v>1</v>
      </c>
      <c r="D1071">
        <v>0</v>
      </c>
    </row>
    <row r="1072" spans="1:4" x14ac:dyDescent="0.3">
      <c r="A1072">
        <f t="shared" si="51"/>
        <v>267</v>
      </c>
      <c r="B1072" t="str">
        <f t="shared" si="49"/>
        <v>Right</v>
      </c>
      <c r="C1072">
        <f t="shared" si="50"/>
        <v>0</v>
      </c>
      <c r="D1072">
        <v>0</v>
      </c>
    </row>
    <row r="1073" spans="1:4" x14ac:dyDescent="0.3">
      <c r="A1073">
        <f t="shared" si="51"/>
        <v>267</v>
      </c>
      <c r="B1073" t="str">
        <f t="shared" si="49"/>
        <v>Right</v>
      </c>
      <c r="C1073">
        <f t="shared" si="50"/>
        <v>1</v>
      </c>
      <c r="D1073">
        <v>0</v>
      </c>
    </row>
    <row r="1074" spans="1:4" x14ac:dyDescent="0.3">
      <c r="A1074">
        <f t="shared" si="51"/>
        <v>268</v>
      </c>
      <c r="B1074" t="str">
        <f t="shared" si="49"/>
        <v>Left</v>
      </c>
      <c r="C1074">
        <f t="shared" si="50"/>
        <v>0</v>
      </c>
      <c r="D1074">
        <v>0</v>
      </c>
    </row>
    <row r="1075" spans="1:4" x14ac:dyDescent="0.3">
      <c r="A1075">
        <f t="shared" si="51"/>
        <v>268</v>
      </c>
      <c r="B1075" t="str">
        <f t="shared" si="49"/>
        <v>Left</v>
      </c>
      <c r="C1075">
        <f t="shared" si="50"/>
        <v>1</v>
      </c>
      <c r="D1075">
        <v>0</v>
      </c>
    </row>
    <row r="1076" spans="1:4" x14ac:dyDescent="0.3">
      <c r="A1076">
        <f t="shared" si="51"/>
        <v>268</v>
      </c>
      <c r="B1076" t="str">
        <f t="shared" si="49"/>
        <v>Right</v>
      </c>
      <c r="C1076">
        <f t="shared" si="50"/>
        <v>0</v>
      </c>
      <c r="D1076">
        <v>0</v>
      </c>
    </row>
    <row r="1077" spans="1:4" x14ac:dyDescent="0.3">
      <c r="A1077">
        <f t="shared" si="51"/>
        <v>268</v>
      </c>
      <c r="B1077" t="str">
        <f t="shared" si="49"/>
        <v>Right</v>
      </c>
      <c r="C1077">
        <f t="shared" si="50"/>
        <v>1</v>
      </c>
      <c r="D1077">
        <v>0</v>
      </c>
    </row>
    <row r="1078" spans="1:4" x14ac:dyDescent="0.3">
      <c r="A1078">
        <f t="shared" si="51"/>
        <v>269</v>
      </c>
      <c r="B1078" t="str">
        <f t="shared" si="49"/>
        <v>Left</v>
      </c>
      <c r="C1078">
        <f t="shared" si="50"/>
        <v>0</v>
      </c>
      <c r="D1078">
        <v>160</v>
      </c>
    </row>
    <row r="1079" spans="1:4" x14ac:dyDescent="0.3">
      <c r="A1079">
        <f t="shared" si="51"/>
        <v>269</v>
      </c>
      <c r="B1079" t="str">
        <f t="shared" si="49"/>
        <v>Left</v>
      </c>
      <c r="C1079">
        <f t="shared" si="50"/>
        <v>1</v>
      </c>
      <c r="D1079">
        <v>104</v>
      </c>
    </row>
    <row r="1080" spans="1:4" x14ac:dyDescent="0.3">
      <c r="A1080">
        <f t="shared" si="51"/>
        <v>269</v>
      </c>
      <c r="B1080" t="str">
        <f t="shared" si="49"/>
        <v>Right</v>
      </c>
      <c r="C1080">
        <f t="shared" si="50"/>
        <v>0</v>
      </c>
      <c r="D1080">
        <v>160</v>
      </c>
    </row>
    <row r="1081" spans="1:4" x14ac:dyDescent="0.3">
      <c r="A1081">
        <f t="shared" si="51"/>
        <v>269</v>
      </c>
      <c r="B1081" t="str">
        <f t="shared" si="49"/>
        <v>Right</v>
      </c>
      <c r="C1081">
        <f t="shared" si="50"/>
        <v>1</v>
      </c>
      <c r="D1081">
        <v>104</v>
      </c>
    </row>
    <row r="1082" spans="1:4" x14ac:dyDescent="0.3">
      <c r="A1082">
        <f t="shared" si="51"/>
        <v>270</v>
      </c>
      <c r="B1082" t="str">
        <f t="shared" si="49"/>
        <v>Left</v>
      </c>
      <c r="C1082">
        <f t="shared" si="50"/>
        <v>0</v>
      </c>
      <c r="D1082">
        <v>160</v>
      </c>
    </row>
    <row r="1083" spans="1:4" x14ac:dyDescent="0.3">
      <c r="A1083">
        <f t="shared" si="51"/>
        <v>270</v>
      </c>
      <c r="B1083" t="str">
        <f t="shared" si="49"/>
        <v>Left</v>
      </c>
      <c r="C1083">
        <f t="shared" si="50"/>
        <v>1</v>
      </c>
      <c r="D1083">
        <v>104</v>
      </c>
    </row>
    <row r="1084" spans="1:4" x14ac:dyDescent="0.3">
      <c r="A1084">
        <f t="shared" si="51"/>
        <v>270</v>
      </c>
      <c r="B1084" t="str">
        <f t="shared" si="49"/>
        <v>Right</v>
      </c>
      <c r="C1084">
        <f t="shared" si="50"/>
        <v>0</v>
      </c>
      <c r="D1084">
        <v>160</v>
      </c>
    </row>
    <row r="1085" spans="1:4" x14ac:dyDescent="0.3">
      <c r="A1085">
        <f t="shared" si="51"/>
        <v>270</v>
      </c>
      <c r="B1085" t="str">
        <f t="shared" si="49"/>
        <v>Right</v>
      </c>
      <c r="C1085">
        <f t="shared" si="50"/>
        <v>1</v>
      </c>
      <c r="D1085">
        <v>104</v>
      </c>
    </row>
    <row r="1086" spans="1:4" x14ac:dyDescent="0.3">
      <c r="A1086">
        <f t="shared" si="51"/>
        <v>271</v>
      </c>
      <c r="B1086" t="str">
        <f t="shared" si="49"/>
        <v>Left</v>
      </c>
      <c r="C1086">
        <f t="shared" si="50"/>
        <v>0</v>
      </c>
      <c r="D1086">
        <v>160</v>
      </c>
    </row>
    <row r="1087" spans="1:4" x14ac:dyDescent="0.3">
      <c r="A1087">
        <f t="shared" si="51"/>
        <v>271</v>
      </c>
      <c r="B1087" t="str">
        <f t="shared" si="49"/>
        <v>Left</v>
      </c>
      <c r="C1087">
        <f t="shared" si="50"/>
        <v>1</v>
      </c>
      <c r="D1087">
        <v>104</v>
      </c>
    </row>
    <row r="1088" spans="1:4" x14ac:dyDescent="0.3">
      <c r="A1088">
        <f t="shared" si="51"/>
        <v>271</v>
      </c>
      <c r="B1088" t="str">
        <f t="shared" si="49"/>
        <v>Right</v>
      </c>
      <c r="C1088">
        <f t="shared" si="50"/>
        <v>0</v>
      </c>
      <c r="D1088">
        <v>160</v>
      </c>
    </row>
    <row r="1089" spans="1:4" x14ac:dyDescent="0.3">
      <c r="A1089">
        <f t="shared" si="51"/>
        <v>271</v>
      </c>
      <c r="B1089" t="str">
        <f t="shared" si="49"/>
        <v>Right</v>
      </c>
      <c r="C1089">
        <f t="shared" si="50"/>
        <v>1</v>
      </c>
      <c r="D1089">
        <v>104</v>
      </c>
    </row>
    <row r="1090" spans="1:4" x14ac:dyDescent="0.3">
      <c r="A1090">
        <f t="shared" si="51"/>
        <v>272</v>
      </c>
      <c r="B1090" t="str">
        <f t="shared" si="49"/>
        <v>Left</v>
      </c>
      <c r="C1090">
        <f t="shared" si="50"/>
        <v>0</v>
      </c>
      <c r="D1090">
        <v>160</v>
      </c>
    </row>
    <row r="1091" spans="1:4" x14ac:dyDescent="0.3">
      <c r="A1091">
        <f t="shared" si="51"/>
        <v>272</v>
      </c>
      <c r="B1091" t="str">
        <f t="shared" ref="B1091:B1154" si="52">IF(OR(MOD((ROW()-2),4)=0,MOD((ROW()-2),4)=1), "Left", "Right")</f>
        <v>Left</v>
      </c>
      <c r="C1091">
        <f t="shared" ref="C1091:C1154" si="53">MOD((ROW()-2),2)</f>
        <v>1</v>
      </c>
      <c r="D1091">
        <v>104</v>
      </c>
    </row>
    <row r="1092" spans="1:4" x14ac:dyDescent="0.3">
      <c r="A1092">
        <f t="shared" si="51"/>
        <v>272</v>
      </c>
      <c r="B1092" t="str">
        <f t="shared" si="52"/>
        <v>Right</v>
      </c>
      <c r="C1092">
        <f t="shared" si="53"/>
        <v>0</v>
      </c>
      <c r="D1092">
        <v>160</v>
      </c>
    </row>
    <row r="1093" spans="1:4" x14ac:dyDescent="0.3">
      <c r="A1093">
        <f t="shared" si="51"/>
        <v>272</v>
      </c>
      <c r="B1093" t="str">
        <f t="shared" si="52"/>
        <v>Right</v>
      </c>
      <c r="C1093">
        <f t="shared" si="53"/>
        <v>1</v>
      </c>
      <c r="D1093">
        <v>104</v>
      </c>
    </row>
    <row r="1094" spans="1:4" x14ac:dyDescent="0.3">
      <c r="A1094">
        <f t="shared" si="51"/>
        <v>273</v>
      </c>
      <c r="B1094" t="str">
        <f t="shared" si="52"/>
        <v>Left</v>
      </c>
      <c r="C1094">
        <f t="shared" si="53"/>
        <v>0</v>
      </c>
      <c r="D1094">
        <v>160</v>
      </c>
    </row>
    <row r="1095" spans="1:4" x14ac:dyDescent="0.3">
      <c r="A1095">
        <f t="shared" si="51"/>
        <v>273</v>
      </c>
      <c r="B1095" t="str">
        <f t="shared" si="52"/>
        <v>Left</v>
      </c>
      <c r="C1095">
        <f t="shared" si="53"/>
        <v>1</v>
      </c>
      <c r="D1095">
        <v>104</v>
      </c>
    </row>
    <row r="1096" spans="1:4" x14ac:dyDescent="0.3">
      <c r="A1096">
        <f t="shared" si="51"/>
        <v>273</v>
      </c>
      <c r="B1096" t="str">
        <f t="shared" si="52"/>
        <v>Right</v>
      </c>
      <c r="C1096">
        <f t="shared" si="53"/>
        <v>0</v>
      </c>
      <c r="D1096">
        <v>160</v>
      </c>
    </row>
    <row r="1097" spans="1:4" x14ac:dyDescent="0.3">
      <c r="A1097">
        <f t="shared" si="51"/>
        <v>273</v>
      </c>
      <c r="B1097" t="str">
        <f t="shared" si="52"/>
        <v>Right</v>
      </c>
      <c r="C1097">
        <f t="shared" si="53"/>
        <v>1</v>
      </c>
      <c r="D1097">
        <v>104</v>
      </c>
    </row>
    <row r="1098" spans="1:4" x14ac:dyDescent="0.3">
      <c r="A1098">
        <f t="shared" si="51"/>
        <v>274</v>
      </c>
      <c r="B1098" t="str">
        <f t="shared" si="52"/>
        <v>Left</v>
      </c>
      <c r="C1098">
        <f t="shared" si="53"/>
        <v>0</v>
      </c>
      <c r="D1098">
        <v>160</v>
      </c>
    </row>
    <row r="1099" spans="1:4" x14ac:dyDescent="0.3">
      <c r="A1099">
        <f t="shared" si="51"/>
        <v>274</v>
      </c>
      <c r="B1099" t="str">
        <f t="shared" si="52"/>
        <v>Left</v>
      </c>
      <c r="C1099">
        <f t="shared" si="53"/>
        <v>1</v>
      </c>
      <c r="D1099">
        <v>104</v>
      </c>
    </row>
    <row r="1100" spans="1:4" x14ac:dyDescent="0.3">
      <c r="A1100">
        <f t="shared" si="51"/>
        <v>274</v>
      </c>
      <c r="B1100" t="str">
        <f t="shared" si="52"/>
        <v>Right</v>
      </c>
      <c r="C1100">
        <f t="shared" si="53"/>
        <v>0</v>
      </c>
      <c r="D1100">
        <v>160</v>
      </c>
    </row>
    <row r="1101" spans="1:4" x14ac:dyDescent="0.3">
      <c r="A1101">
        <f t="shared" si="51"/>
        <v>274</v>
      </c>
      <c r="B1101" t="str">
        <f t="shared" si="52"/>
        <v>Right</v>
      </c>
      <c r="C1101">
        <f t="shared" si="53"/>
        <v>1</v>
      </c>
      <c r="D1101">
        <v>104</v>
      </c>
    </row>
    <row r="1102" spans="1:4" x14ac:dyDescent="0.3">
      <c r="A1102">
        <f t="shared" si="51"/>
        <v>275</v>
      </c>
      <c r="B1102" t="str">
        <f t="shared" si="52"/>
        <v>Left</v>
      </c>
      <c r="C1102">
        <f t="shared" si="53"/>
        <v>0</v>
      </c>
      <c r="D1102">
        <v>160</v>
      </c>
    </row>
    <row r="1103" spans="1:4" x14ac:dyDescent="0.3">
      <c r="A1103">
        <f t="shared" si="51"/>
        <v>275</v>
      </c>
      <c r="B1103" t="str">
        <f t="shared" si="52"/>
        <v>Left</v>
      </c>
      <c r="C1103">
        <f t="shared" si="53"/>
        <v>1</v>
      </c>
      <c r="D1103">
        <v>104</v>
      </c>
    </row>
    <row r="1104" spans="1:4" x14ac:dyDescent="0.3">
      <c r="A1104">
        <f t="shared" si="51"/>
        <v>275</v>
      </c>
      <c r="B1104" t="str">
        <f t="shared" si="52"/>
        <v>Right</v>
      </c>
      <c r="C1104">
        <f t="shared" si="53"/>
        <v>0</v>
      </c>
      <c r="D1104">
        <v>160</v>
      </c>
    </row>
    <row r="1105" spans="1:4" x14ac:dyDescent="0.3">
      <c r="A1105">
        <f t="shared" si="51"/>
        <v>275</v>
      </c>
      <c r="B1105" t="str">
        <f t="shared" si="52"/>
        <v>Right</v>
      </c>
      <c r="C1105">
        <f t="shared" si="53"/>
        <v>1</v>
      </c>
      <c r="D1105">
        <v>104</v>
      </c>
    </row>
    <row r="1106" spans="1:4" x14ac:dyDescent="0.3">
      <c r="A1106">
        <f t="shared" si="51"/>
        <v>276</v>
      </c>
      <c r="B1106" t="str">
        <f t="shared" si="52"/>
        <v>Left</v>
      </c>
      <c r="C1106">
        <f t="shared" si="53"/>
        <v>0</v>
      </c>
      <c r="D1106">
        <v>160</v>
      </c>
    </row>
    <row r="1107" spans="1:4" x14ac:dyDescent="0.3">
      <c r="A1107">
        <f t="shared" si="51"/>
        <v>276</v>
      </c>
      <c r="B1107" t="str">
        <f t="shared" si="52"/>
        <v>Left</v>
      </c>
      <c r="C1107">
        <f t="shared" si="53"/>
        <v>1</v>
      </c>
      <c r="D1107">
        <v>104</v>
      </c>
    </row>
    <row r="1108" spans="1:4" x14ac:dyDescent="0.3">
      <c r="A1108">
        <f t="shared" si="51"/>
        <v>276</v>
      </c>
      <c r="B1108" t="str">
        <f t="shared" si="52"/>
        <v>Right</v>
      </c>
      <c r="C1108">
        <f t="shared" si="53"/>
        <v>0</v>
      </c>
      <c r="D1108">
        <v>160</v>
      </c>
    </row>
    <row r="1109" spans="1:4" x14ac:dyDescent="0.3">
      <c r="A1109">
        <f t="shared" si="51"/>
        <v>276</v>
      </c>
      <c r="B1109" t="str">
        <f t="shared" si="52"/>
        <v>Right</v>
      </c>
      <c r="C1109">
        <f t="shared" si="53"/>
        <v>1</v>
      </c>
      <c r="D1109">
        <v>104</v>
      </c>
    </row>
    <row r="1110" spans="1:4" x14ac:dyDescent="0.3">
      <c r="A1110">
        <f t="shared" si="51"/>
        <v>277</v>
      </c>
      <c r="B1110" t="str">
        <f t="shared" si="52"/>
        <v>Left</v>
      </c>
      <c r="C1110">
        <f t="shared" si="53"/>
        <v>0</v>
      </c>
      <c r="D1110">
        <v>160</v>
      </c>
    </row>
    <row r="1111" spans="1:4" x14ac:dyDescent="0.3">
      <c r="A1111">
        <f t="shared" si="51"/>
        <v>277</v>
      </c>
      <c r="B1111" t="str">
        <f t="shared" si="52"/>
        <v>Left</v>
      </c>
      <c r="C1111">
        <f t="shared" si="53"/>
        <v>1</v>
      </c>
      <c r="D1111">
        <v>104</v>
      </c>
    </row>
    <row r="1112" spans="1:4" x14ac:dyDescent="0.3">
      <c r="A1112">
        <f t="shared" ref="A1112:A1175" si="54">INT((ROW()-2)/4)</f>
        <v>277</v>
      </c>
      <c r="B1112" t="str">
        <f t="shared" si="52"/>
        <v>Right</v>
      </c>
      <c r="C1112">
        <f t="shared" si="53"/>
        <v>0</v>
      </c>
      <c r="D1112">
        <v>160</v>
      </c>
    </row>
    <row r="1113" spans="1:4" x14ac:dyDescent="0.3">
      <c r="A1113">
        <f t="shared" si="54"/>
        <v>277</v>
      </c>
      <c r="B1113" t="str">
        <f t="shared" si="52"/>
        <v>Right</v>
      </c>
      <c r="C1113">
        <f t="shared" si="53"/>
        <v>1</v>
      </c>
      <c r="D1113">
        <v>104</v>
      </c>
    </row>
    <row r="1114" spans="1:4" x14ac:dyDescent="0.3">
      <c r="A1114">
        <f t="shared" si="54"/>
        <v>278</v>
      </c>
      <c r="B1114" t="str">
        <f t="shared" si="52"/>
        <v>Left</v>
      </c>
      <c r="C1114">
        <f t="shared" si="53"/>
        <v>0</v>
      </c>
      <c r="D1114">
        <v>160</v>
      </c>
    </row>
    <row r="1115" spans="1:4" x14ac:dyDescent="0.3">
      <c r="A1115">
        <f t="shared" si="54"/>
        <v>278</v>
      </c>
      <c r="B1115" t="str">
        <f t="shared" si="52"/>
        <v>Left</v>
      </c>
      <c r="C1115">
        <f t="shared" si="53"/>
        <v>1</v>
      </c>
      <c r="D1115">
        <v>104</v>
      </c>
    </row>
    <row r="1116" spans="1:4" x14ac:dyDescent="0.3">
      <c r="A1116">
        <f t="shared" si="54"/>
        <v>278</v>
      </c>
      <c r="B1116" t="str">
        <f t="shared" si="52"/>
        <v>Right</v>
      </c>
      <c r="C1116">
        <f t="shared" si="53"/>
        <v>0</v>
      </c>
      <c r="D1116">
        <v>160</v>
      </c>
    </row>
    <row r="1117" spans="1:4" x14ac:dyDescent="0.3">
      <c r="A1117">
        <f t="shared" si="54"/>
        <v>278</v>
      </c>
      <c r="B1117" t="str">
        <f t="shared" si="52"/>
        <v>Right</v>
      </c>
      <c r="C1117">
        <f t="shared" si="53"/>
        <v>1</v>
      </c>
      <c r="D1117">
        <v>104</v>
      </c>
    </row>
    <row r="1118" spans="1:4" x14ac:dyDescent="0.3">
      <c r="A1118">
        <f t="shared" si="54"/>
        <v>279</v>
      </c>
      <c r="B1118" t="str">
        <f t="shared" si="52"/>
        <v>Left</v>
      </c>
      <c r="C1118">
        <f t="shared" si="53"/>
        <v>0</v>
      </c>
      <c r="D1118">
        <v>160</v>
      </c>
    </row>
    <row r="1119" spans="1:4" x14ac:dyDescent="0.3">
      <c r="A1119">
        <f t="shared" si="54"/>
        <v>279</v>
      </c>
      <c r="B1119" t="str">
        <f t="shared" si="52"/>
        <v>Left</v>
      </c>
      <c r="C1119">
        <f t="shared" si="53"/>
        <v>1</v>
      </c>
      <c r="D1119">
        <v>104</v>
      </c>
    </row>
    <row r="1120" spans="1:4" x14ac:dyDescent="0.3">
      <c r="A1120">
        <f t="shared" si="54"/>
        <v>279</v>
      </c>
      <c r="B1120" t="str">
        <f t="shared" si="52"/>
        <v>Right</v>
      </c>
      <c r="C1120">
        <f t="shared" si="53"/>
        <v>0</v>
      </c>
      <c r="D1120">
        <v>160</v>
      </c>
    </row>
    <row r="1121" spans="1:4" x14ac:dyDescent="0.3">
      <c r="A1121">
        <f t="shared" si="54"/>
        <v>279</v>
      </c>
      <c r="B1121" t="str">
        <f t="shared" si="52"/>
        <v>Right</v>
      </c>
      <c r="C1121">
        <f t="shared" si="53"/>
        <v>1</v>
      </c>
      <c r="D1121">
        <v>104</v>
      </c>
    </row>
    <row r="1122" spans="1:4" x14ac:dyDescent="0.3">
      <c r="A1122">
        <f t="shared" si="54"/>
        <v>280</v>
      </c>
      <c r="B1122" t="str">
        <f t="shared" si="52"/>
        <v>Left</v>
      </c>
      <c r="C1122">
        <f t="shared" si="53"/>
        <v>0</v>
      </c>
      <c r="D1122">
        <v>0</v>
      </c>
    </row>
    <row r="1123" spans="1:4" x14ac:dyDescent="0.3">
      <c r="A1123">
        <f t="shared" si="54"/>
        <v>280</v>
      </c>
      <c r="B1123" t="str">
        <f t="shared" si="52"/>
        <v>Left</v>
      </c>
      <c r="C1123">
        <f t="shared" si="53"/>
        <v>1</v>
      </c>
      <c r="D1123">
        <v>0</v>
      </c>
    </row>
    <row r="1124" spans="1:4" x14ac:dyDescent="0.3">
      <c r="A1124">
        <f t="shared" si="54"/>
        <v>280</v>
      </c>
      <c r="B1124" t="str">
        <f t="shared" si="52"/>
        <v>Right</v>
      </c>
      <c r="C1124">
        <f t="shared" si="53"/>
        <v>0</v>
      </c>
      <c r="D1124">
        <v>0</v>
      </c>
    </row>
    <row r="1125" spans="1:4" x14ac:dyDescent="0.3">
      <c r="A1125">
        <f t="shared" si="54"/>
        <v>280</v>
      </c>
      <c r="B1125" t="str">
        <f t="shared" si="52"/>
        <v>Right</v>
      </c>
      <c r="C1125">
        <f t="shared" si="53"/>
        <v>1</v>
      </c>
      <c r="D1125">
        <v>0</v>
      </c>
    </row>
    <row r="1126" spans="1:4" x14ac:dyDescent="0.3">
      <c r="A1126">
        <f t="shared" si="54"/>
        <v>281</v>
      </c>
      <c r="B1126" t="str">
        <f t="shared" si="52"/>
        <v>Left</v>
      </c>
      <c r="C1126">
        <f t="shared" si="53"/>
        <v>0</v>
      </c>
      <c r="D1126">
        <v>0</v>
      </c>
    </row>
    <row r="1127" spans="1:4" x14ac:dyDescent="0.3">
      <c r="A1127">
        <f t="shared" si="54"/>
        <v>281</v>
      </c>
      <c r="B1127" t="str">
        <f t="shared" si="52"/>
        <v>Left</v>
      </c>
      <c r="C1127">
        <f t="shared" si="53"/>
        <v>1</v>
      </c>
      <c r="D1127">
        <v>0</v>
      </c>
    </row>
    <row r="1128" spans="1:4" x14ac:dyDescent="0.3">
      <c r="A1128">
        <f t="shared" si="54"/>
        <v>281</v>
      </c>
      <c r="B1128" t="str">
        <f t="shared" si="52"/>
        <v>Right</v>
      </c>
      <c r="C1128">
        <f t="shared" si="53"/>
        <v>0</v>
      </c>
      <c r="D1128">
        <v>0</v>
      </c>
    </row>
    <row r="1129" spans="1:4" x14ac:dyDescent="0.3">
      <c r="A1129">
        <f t="shared" si="54"/>
        <v>281</v>
      </c>
      <c r="B1129" t="str">
        <f t="shared" si="52"/>
        <v>Right</v>
      </c>
      <c r="C1129">
        <f t="shared" si="53"/>
        <v>1</v>
      </c>
      <c r="D1129">
        <v>0</v>
      </c>
    </row>
    <row r="1130" spans="1:4" x14ac:dyDescent="0.3">
      <c r="A1130">
        <f t="shared" si="54"/>
        <v>282</v>
      </c>
      <c r="B1130" t="str">
        <f t="shared" si="52"/>
        <v>Left</v>
      </c>
      <c r="C1130">
        <f t="shared" si="53"/>
        <v>0</v>
      </c>
      <c r="D1130">
        <v>0</v>
      </c>
    </row>
    <row r="1131" spans="1:4" x14ac:dyDescent="0.3">
      <c r="A1131">
        <f t="shared" si="54"/>
        <v>282</v>
      </c>
      <c r="B1131" t="str">
        <f t="shared" si="52"/>
        <v>Left</v>
      </c>
      <c r="C1131">
        <f t="shared" si="53"/>
        <v>1</v>
      </c>
      <c r="D1131">
        <v>0</v>
      </c>
    </row>
    <row r="1132" spans="1:4" x14ac:dyDescent="0.3">
      <c r="A1132">
        <f t="shared" si="54"/>
        <v>282</v>
      </c>
      <c r="B1132" t="str">
        <f t="shared" si="52"/>
        <v>Right</v>
      </c>
      <c r="C1132">
        <f t="shared" si="53"/>
        <v>0</v>
      </c>
      <c r="D1132">
        <v>0</v>
      </c>
    </row>
    <row r="1133" spans="1:4" x14ac:dyDescent="0.3">
      <c r="A1133">
        <f t="shared" si="54"/>
        <v>282</v>
      </c>
      <c r="B1133" t="str">
        <f t="shared" si="52"/>
        <v>Right</v>
      </c>
      <c r="C1133">
        <f t="shared" si="53"/>
        <v>1</v>
      </c>
      <c r="D1133">
        <v>0</v>
      </c>
    </row>
    <row r="1134" spans="1:4" x14ac:dyDescent="0.3">
      <c r="A1134">
        <f t="shared" si="54"/>
        <v>283</v>
      </c>
      <c r="B1134" t="str">
        <f t="shared" si="52"/>
        <v>Left</v>
      </c>
      <c r="C1134">
        <f t="shared" si="53"/>
        <v>0</v>
      </c>
      <c r="D1134">
        <v>0</v>
      </c>
    </row>
    <row r="1135" spans="1:4" x14ac:dyDescent="0.3">
      <c r="A1135">
        <f t="shared" si="54"/>
        <v>283</v>
      </c>
      <c r="B1135" t="str">
        <f t="shared" si="52"/>
        <v>Left</v>
      </c>
      <c r="C1135">
        <f t="shared" si="53"/>
        <v>1</v>
      </c>
      <c r="D1135">
        <v>0</v>
      </c>
    </row>
    <row r="1136" spans="1:4" x14ac:dyDescent="0.3">
      <c r="A1136">
        <f t="shared" si="54"/>
        <v>283</v>
      </c>
      <c r="B1136" t="str">
        <f t="shared" si="52"/>
        <v>Right</v>
      </c>
      <c r="C1136">
        <f t="shared" si="53"/>
        <v>0</v>
      </c>
      <c r="D1136">
        <v>0</v>
      </c>
    </row>
    <row r="1137" spans="1:4" x14ac:dyDescent="0.3">
      <c r="A1137">
        <f t="shared" si="54"/>
        <v>283</v>
      </c>
      <c r="B1137" t="str">
        <f t="shared" si="52"/>
        <v>Right</v>
      </c>
      <c r="C1137">
        <f t="shared" si="53"/>
        <v>1</v>
      </c>
      <c r="D1137">
        <v>0</v>
      </c>
    </row>
    <row r="1138" spans="1:4" x14ac:dyDescent="0.3">
      <c r="A1138">
        <f t="shared" si="54"/>
        <v>284</v>
      </c>
      <c r="B1138" t="str">
        <f t="shared" si="52"/>
        <v>Left</v>
      </c>
      <c r="C1138">
        <f t="shared" si="53"/>
        <v>0</v>
      </c>
      <c r="D1138">
        <v>0</v>
      </c>
    </row>
    <row r="1139" spans="1:4" x14ac:dyDescent="0.3">
      <c r="A1139">
        <f t="shared" si="54"/>
        <v>284</v>
      </c>
      <c r="B1139" t="str">
        <f t="shared" si="52"/>
        <v>Left</v>
      </c>
      <c r="C1139">
        <f t="shared" si="53"/>
        <v>1</v>
      </c>
      <c r="D1139">
        <v>0</v>
      </c>
    </row>
    <row r="1140" spans="1:4" x14ac:dyDescent="0.3">
      <c r="A1140">
        <f t="shared" si="54"/>
        <v>284</v>
      </c>
      <c r="B1140" t="str">
        <f t="shared" si="52"/>
        <v>Right</v>
      </c>
      <c r="C1140">
        <f t="shared" si="53"/>
        <v>0</v>
      </c>
      <c r="D1140">
        <v>0</v>
      </c>
    </row>
    <row r="1141" spans="1:4" x14ac:dyDescent="0.3">
      <c r="A1141">
        <f t="shared" si="54"/>
        <v>284</v>
      </c>
      <c r="B1141" t="str">
        <f t="shared" si="52"/>
        <v>Right</v>
      </c>
      <c r="C1141">
        <f t="shared" si="53"/>
        <v>1</v>
      </c>
      <c r="D1141">
        <v>0</v>
      </c>
    </row>
    <row r="1142" spans="1:4" x14ac:dyDescent="0.3">
      <c r="A1142">
        <f t="shared" si="54"/>
        <v>285</v>
      </c>
      <c r="B1142" t="str">
        <f t="shared" si="52"/>
        <v>Left</v>
      </c>
      <c r="C1142">
        <f t="shared" si="53"/>
        <v>0</v>
      </c>
      <c r="D1142">
        <v>0</v>
      </c>
    </row>
    <row r="1143" spans="1:4" x14ac:dyDescent="0.3">
      <c r="A1143">
        <f t="shared" si="54"/>
        <v>285</v>
      </c>
      <c r="B1143" t="str">
        <f t="shared" si="52"/>
        <v>Left</v>
      </c>
      <c r="C1143">
        <f t="shared" si="53"/>
        <v>1</v>
      </c>
      <c r="D1143">
        <v>0</v>
      </c>
    </row>
    <row r="1144" spans="1:4" x14ac:dyDescent="0.3">
      <c r="A1144">
        <f t="shared" si="54"/>
        <v>285</v>
      </c>
      <c r="B1144" t="str">
        <f t="shared" si="52"/>
        <v>Right</v>
      </c>
      <c r="C1144">
        <f t="shared" si="53"/>
        <v>0</v>
      </c>
      <c r="D1144">
        <v>0</v>
      </c>
    </row>
    <row r="1145" spans="1:4" x14ac:dyDescent="0.3">
      <c r="A1145">
        <f t="shared" si="54"/>
        <v>285</v>
      </c>
      <c r="B1145" t="str">
        <f t="shared" si="52"/>
        <v>Right</v>
      </c>
      <c r="C1145">
        <f t="shared" si="53"/>
        <v>1</v>
      </c>
      <c r="D1145">
        <v>0</v>
      </c>
    </row>
    <row r="1146" spans="1:4" x14ac:dyDescent="0.3">
      <c r="A1146">
        <f t="shared" si="54"/>
        <v>286</v>
      </c>
      <c r="B1146" t="str">
        <f t="shared" si="52"/>
        <v>Left</v>
      </c>
      <c r="C1146">
        <f t="shared" si="53"/>
        <v>0</v>
      </c>
      <c r="D1146">
        <v>0</v>
      </c>
    </row>
    <row r="1147" spans="1:4" x14ac:dyDescent="0.3">
      <c r="A1147">
        <f t="shared" si="54"/>
        <v>286</v>
      </c>
      <c r="B1147" t="str">
        <f t="shared" si="52"/>
        <v>Left</v>
      </c>
      <c r="C1147">
        <f t="shared" si="53"/>
        <v>1</v>
      </c>
      <c r="D1147">
        <v>0</v>
      </c>
    </row>
    <row r="1148" spans="1:4" x14ac:dyDescent="0.3">
      <c r="A1148">
        <f t="shared" si="54"/>
        <v>286</v>
      </c>
      <c r="B1148" t="str">
        <f t="shared" si="52"/>
        <v>Right</v>
      </c>
      <c r="C1148">
        <f t="shared" si="53"/>
        <v>0</v>
      </c>
      <c r="D1148">
        <v>0</v>
      </c>
    </row>
    <row r="1149" spans="1:4" x14ac:dyDescent="0.3">
      <c r="A1149">
        <f t="shared" si="54"/>
        <v>286</v>
      </c>
      <c r="B1149" t="str">
        <f t="shared" si="52"/>
        <v>Right</v>
      </c>
      <c r="C1149">
        <f t="shared" si="53"/>
        <v>1</v>
      </c>
      <c r="D1149">
        <v>0</v>
      </c>
    </row>
    <row r="1150" spans="1:4" x14ac:dyDescent="0.3">
      <c r="A1150">
        <f t="shared" si="54"/>
        <v>287</v>
      </c>
      <c r="B1150" t="str">
        <f t="shared" si="52"/>
        <v>Left</v>
      </c>
      <c r="C1150">
        <f t="shared" si="53"/>
        <v>0</v>
      </c>
      <c r="D1150">
        <v>0</v>
      </c>
    </row>
    <row r="1151" spans="1:4" x14ac:dyDescent="0.3">
      <c r="A1151">
        <f t="shared" si="54"/>
        <v>287</v>
      </c>
      <c r="B1151" t="str">
        <f t="shared" si="52"/>
        <v>Left</v>
      </c>
      <c r="C1151">
        <f t="shared" si="53"/>
        <v>1</v>
      </c>
      <c r="D1151">
        <v>0</v>
      </c>
    </row>
    <row r="1152" spans="1:4" x14ac:dyDescent="0.3">
      <c r="A1152">
        <f t="shared" si="54"/>
        <v>287</v>
      </c>
      <c r="B1152" t="str">
        <f t="shared" si="52"/>
        <v>Right</v>
      </c>
      <c r="C1152">
        <f t="shared" si="53"/>
        <v>0</v>
      </c>
      <c r="D1152">
        <v>0</v>
      </c>
    </row>
    <row r="1153" spans="1:4" x14ac:dyDescent="0.3">
      <c r="A1153">
        <f t="shared" si="54"/>
        <v>287</v>
      </c>
      <c r="B1153" t="str">
        <f t="shared" si="52"/>
        <v>Right</v>
      </c>
      <c r="C1153">
        <f t="shared" si="53"/>
        <v>1</v>
      </c>
      <c r="D1153">
        <v>0</v>
      </c>
    </row>
    <row r="1154" spans="1:4" x14ac:dyDescent="0.3">
      <c r="A1154">
        <f t="shared" si="54"/>
        <v>288</v>
      </c>
      <c r="B1154" t="str">
        <f t="shared" si="52"/>
        <v>Left</v>
      </c>
      <c r="C1154">
        <f t="shared" si="53"/>
        <v>0</v>
      </c>
      <c r="D1154">
        <v>0</v>
      </c>
    </row>
    <row r="1155" spans="1:4" x14ac:dyDescent="0.3">
      <c r="A1155">
        <f t="shared" si="54"/>
        <v>288</v>
      </c>
      <c r="B1155" t="str">
        <f t="shared" ref="B1155:B1218" si="55">IF(OR(MOD((ROW()-2),4)=0,MOD((ROW()-2),4)=1), "Left", "Right")</f>
        <v>Left</v>
      </c>
      <c r="C1155">
        <f t="shared" ref="C1155:C1218" si="56">MOD((ROW()-2),2)</f>
        <v>1</v>
      </c>
      <c r="D1155">
        <v>0</v>
      </c>
    </row>
    <row r="1156" spans="1:4" x14ac:dyDescent="0.3">
      <c r="A1156">
        <f t="shared" si="54"/>
        <v>288</v>
      </c>
      <c r="B1156" t="str">
        <f t="shared" si="55"/>
        <v>Right</v>
      </c>
      <c r="C1156">
        <f t="shared" si="56"/>
        <v>0</v>
      </c>
      <c r="D1156">
        <v>0</v>
      </c>
    </row>
    <row r="1157" spans="1:4" x14ac:dyDescent="0.3">
      <c r="A1157">
        <f t="shared" si="54"/>
        <v>288</v>
      </c>
      <c r="B1157" t="str">
        <f t="shared" si="55"/>
        <v>Right</v>
      </c>
      <c r="C1157">
        <f t="shared" si="56"/>
        <v>1</v>
      </c>
      <c r="D1157">
        <v>0</v>
      </c>
    </row>
    <row r="1158" spans="1:4" x14ac:dyDescent="0.3">
      <c r="A1158">
        <f t="shared" si="54"/>
        <v>289</v>
      </c>
      <c r="B1158" t="str">
        <f t="shared" si="55"/>
        <v>Left</v>
      </c>
      <c r="C1158">
        <f t="shared" si="56"/>
        <v>0</v>
      </c>
      <c r="D1158">
        <v>0</v>
      </c>
    </row>
    <row r="1159" spans="1:4" x14ac:dyDescent="0.3">
      <c r="A1159">
        <f t="shared" si="54"/>
        <v>289</v>
      </c>
      <c r="B1159" t="str">
        <f t="shared" si="55"/>
        <v>Left</v>
      </c>
      <c r="C1159">
        <f t="shared" si="56"/>
        <v>1</v>
      </c>
      <c r="D1159">
        <v>0</v>
      </c>
    </row>
    <row r="1160" spans="1:4" x14ac:dyDescent="0.3">
      <c r="A1160">
        <f t="shared" si="54"/>
        <v>289</v>
      </c>
      <c r="B1160" t="str">
        <f t="shared" si="55"/>
        <v>Right</v>
      </c>
      <c r="C1160">
        <f t="shared" si="56"/>
        <v>0</v>
      </c>
      <c r="D1160">
        <v>0</v>
      </c>
    </row>
    <row r="1161" spans="1:4" x14ac:dyDescent="0.3">
      <c r="A1161">
        <f t="shared" si="54"/>
        <v>289</v>
      </c>
      <c r="B1161" t="str">
        <f t="shared" si="55"/>
        <v>Right</v>
      </c>
      <c r="C1161">
        <f t="shared" si="56"/>
        <v>1</v>
      </c>
      <c r="D1161">
        <v>0</v>
      </c>
    </row>
    <row r="1162" spans="1:4" x14ac:dyDescent="0.3">
      <c r="A1162">
        <f t="shared" si="54"/>
        <v>290</v>
      </c>
      <c r="B1162" t="str">
        <f t="shared" si="55"/>
        <v>Left</v>
      </c>
      <c r="C1162">
        <f t="shared" si="56"/>
        <v>0</v>
      </c>
      <c r="D1162">
        <v>0</v>
      </c>
    </row>
    <row r="1163" spans="1:4" x14ac:dyDescent="0.3">
      <c r="A1163">
        <f t="shared" si="54"/>
        <v>290</v>
      </c>
      <c r="B1163" t="str">
        <f t="shared" si="55"/>
        <v>Left</v>
      </c>
      <c r="C1163">
        <f t="shared" si="56"/>
        <v>1</v>
      </c>
      <c r="D1163">
        <v>0</v>
      </c>
    </row>
    <row r="1164" spans="1:4" x14ac:dyDescent="0.3">
      <c r="A1164">
        <f t="shared" si="54"/>
        <v>290</v>
      </c>
      <c r="B1164" t="str">
        <f t="shared" si="55"/>
        <v>Right</v>
      </c>
      <c r="C1164">
        <f t="shared" si="56"/>
        <v>0</v>
      </c>
      <c r="D1164">
        <v>0</v>
      </c>
    </row>
    <row r="1165" spans="1:4" x14ac:dyDescent="0.3">
      <c r="A1165">
        <f t="shared" si="54"/>
        <v>290</v>
      </c>
      <c r="B1165" t="str">
        <f t="shared" si="55"/>
        <v>Right</v>
      </c>
      <c r="C1165">
        <f t="shared" si="56"/>
        <v>1</v>
      </c>
      <c r="D1165">
        <v>0</v>
      </c>
    </row>
    <row r="1166" spans="1:4" x14ac:dyDescent="0.3">
      <c r="A1166">
        <f t="shared" si="54"/>
        <v>291</v>
      </c>
      <c r="B1166" t="str">
        <f t="shared" si="55"/>
        <v>Left</v>
      </c>
      <c r="C1166">
        <f t="shared" si="56"/>
        <v>0</v>
      </c>
      <c r="D1166">
        <v>160</v>
      </c>
    </row>
    <row r="1167" spans="1:4" x14ac:dyDescent="0.3">
      <c r="A1167">
        <f t="shared" si="54"/>
        <v>291</v>
      </c>
      <c r="B1167" t="str">
        <f t="shared" si="55"/>
        <v>Left</v>
      </c>
      <c r="C1167">
        <f t="shared" si="56"/>
        <v>1</v>
      </c>
      <c r="D1167">
        <v>104</v>
      </c>
    </row>
    <row r="1168" spans="1:4" x14ac:dyDescent="0.3">
      <c r="A1168">
        <f t="shared" si="54"/>
        <v>291</v>
      </c>
      <c r="B1168" t="str">
        <f t="shared" si="55"/>
        <v>Right</v>
      </c>
      <c r="C1168">
        <f t="shared" si="56"/>
        <v>0</v>
      </c>
      <c r="D1168">
        <v>160</v>
      </c>
    </row>
    <row r="1169" spans="1:4" x14ac:dyDescent="0.3">
      <c r="A1169">
        <f t="shared" si="54"/>
        <v>291</v>
      </c>
      <c r="B1169" t="str">
        <f t="shared" si="55"/>
        <v>Right</v>
      </c>
      <c r="C1169">
        <f t="shared" si="56"/>
        <v>1</v>
      </c>
      <c r="D1169">
        <v>104</v>
      </c>
    </row>
    <row r="1170" spans="1:4" x14ac:dyDescent="0.3">
      <c r="A1170">
        <f t="shared" si="54"/>
        <v>292</v>
      </c>
      <c r="B1170" t="str">
        <f t="shared" si="55"/>
        <v>Left</v>
      </c>
      <c r="C1170">
        <f t="shared" si="56"/>
        <v>0</v>
      </c>
      <c r="D1170">
        <v>160</v>
      </c>
    </row>
    <row r="1171" spans="1:4" x14ac:dyDescent="0.3">
      <c r="A1171">
        <f t="shared" si="54"/>
        <v>292</v>
      </c>
      <c r="B1171" t="str">
        <f t="shared" si="55"/>
        <v>Left</v>
      </c>
      <c r="C1171">
        <f t="shared" si="56"/>
        <v>1</v>
      </c>
      <c r="D1171">
        <v>104</v>
      </c>
    </row>
    <row r="1172" spans="1:4" x14ac:dyDescent="0.3">
      <c r="A1172">
        <f t="shared" si="54"/>
        <v>292</v>
      </c>
      <c r="B1172" t="str">
        <f t="shared" si="55"/>
        <v>Right</v>
      </c>
      <c r="C1172">
        <f t="shared" si="56"/>
        <v>0</v>
      </c>
      <c r="D1172">
        <v>160</v>
      </c>
    </row>
    <row r="1173" spans="1:4" x14ac:dyDescent="0.3">
      <c r="A1173">
        <f t="shared" si="54"/>
        <v>292</v>
      </c>
      <c r="B1173" t="str">
        <f t="shared" si="55"/>
        <v>Right</v>
      </c>
      <c r="C1173">
        <f t="shared" si="56"/>
        <v>1</v>
      </c>
      <c r="D1173">
        <v>104</v>
      </c>
    </row>
    <row r="1174" spans="1:4" x14ac:dyDescent="0.3">
      <c r="A1174">
        <f t="shared" si="54"/>
        <v>293</v>
      </c>
      <c r="B1174" t="str">
        <f t="shared" si="55"/>
        <v>Left</v>
      </c>
      <c r="C1174">
        <f t="shared" si="56"/>
        <v>0</v>
      </c>
      <c r="D1174">
        <v>160</v>
      </c>
    </row>
    <row r="1175" spans="1:4" x14ac:dyDescent="0.3">
      <c r="A1175">
        <f t="shared" si="54"/>
        <v>293</v>
      </c>
      <c r="B1175" t="str">
        <f t="shared" si="55"/>
        <v>Left</v>
      </c>
      <c r="C1175">
        <f t="shared" si="56"/>
        <v>1</v>
      </c>
      <c r="D1175">
        <v>104</v>
      </c>
    </row>
    <row r="1176" spans="1:4" x14ac:dyDescent="0.3">
      <c r="A1176">
        <f t="shared" ref="A1176:A1239" si="57">INT((ROW()-2)/4)</f>
        <v>293</v>
      </c>
      <c r="B1176" t="str">
        <f t="shared" si="55"/>
        <v>Right</v>
      </c>
      <c r="C1176">
        <f t="shared" si="56"/>
        <v>0</v>
      </c>
      <c r="D1176">
        <v>160</v>
      </c>
    </row>
    <row r="1177" spans="1:4" x14ac:dyDescent="0.3">
      <c r="A1177">
        <f t="shared" si="57"/>
        <v>293</v>
      </c>
      <c r="B1177" t="str">
        <f t="shared" si="55"/>
        <v>Right</v>
      </c>
      <c r="C1177">
        <f t="shared" si="56"/>
        <v>1</v>
      </c>
      <c r="D1177">
        <v>104</v>
      </c>
    </row>
    <row r="1178" spans="1:4" x14ac:dyDescent="0.3">
      <c r="A1178">
        <f t="shared" si="57"/>
        <v>294</v>
      </c>
      <c r="B1178" t="str">
        <f t="shared" si="55"/>
        <v>Left</v>
      </c>
      <c r="C1178">
        <f t="shared" si="56"/>
        <v>0</v>
      </c>
      <c r="D1178">
        <v>160</v>
      </c>
    </row>
    <row r="1179" spans="1:4" x14ac:dyDescent="0.3">
      <c r="A1179">
        <f t="shared" si="57"/>
        <v>294</v>
      </c>
      <c r="B1179" t="str">
        <f t="shared" si="55"/>
        <v>Left</v>
      </c>
      <c r="C1179">
        <f t="shared" si="56"/>
        <v>1</v>
      </c>
      <c r="D1179">
        <v>104</v>
      </c>
    </row>
    <row r="1180" spans="1:4" x14ac:dyDescent="0.3">
      <c r="A1180">
        <f t="shared" si="57"/>
        <v>294</v>
      </c>
      <c r="B1180" t="str">
        <f t="shared" si="55"/>
        <v>Right</v>
      </c>
      <c r="C1180">
        <f t="shared" si="56"/>
        <v>0</v>
      </c>
      <c r="D1180">
        <v>160</v>
      </c>
    </row>
    <row r="1181" spans="1:4" x14ac:dyDescent="0.3">
      <c r="A1181">
        <f t="shared" si="57"/>
        <v>294</v>
      </c>
      <c r="B1181" t="str">
        <f t="shared" si="55"/>
        <v>Right</v>
      </c>
      <c r="C1181">
        <f t="shared" si="56"/>
        <v>1</v>
      </c>
      <c r="D1181">
        <v>104</v>
      </c>
    </row>
    <row r="1182" spans="1:4" x14ac:dyDescent="0.3">
      <c r="A1182">
        <f t="shared" si="57"/>
        <v>295</v>
      </c>
      <c r="B1182" t="str">
        <f t="shared" si="55"/>
        <v>Left</v>
      </c>
      <c r="C1182">
        <f t="shared" si="56"/>
        <v>0</v>
      </c>
      <c r="D1182">
        <v>160</v>
      </c>
    </row>
    <row r="1183" spans="1:4" x14ac:dyDescent="0.3">
      <c r="A1183">
        <f t="shared" si="57"/>
        <v>295</v>
      </c>
      <c r="B1183" t="str">
        <f t="shared" si="55"/>
        <v>Left</v>
      </c>
      <c r="C1183">
        <f t="shared" si="56"/>
        <v>1</v>
      </c>
      <c r="D1183">
        <v>104</v>
      </c>
    </row>
    <row r="1184" spans="1:4" x14ac:dyDescent="0.3">
      <c r="A1184">
        <f t="shared" si="57"/>
        <v>295</v>
      </c>
      <c r="B1184" t="str">
        <f t="shared" si="55"/>
        <v>Right</v>
      </c>
      <c r="C1184">
        <f t="shared" si="56"/>
        <v>0</v>
      </c>
      <c r="D1184">
        <v>160</v>
      </c>
    </row>
    <row r="1185" spans="1:4" x14ac:dyDescent="0.3">
      <c r="A1185">
        <f t="shared" si="57"/>
        <v>295</v>
      </c>
      <c r="B1185" t="str">
        <f t="shared" si="55"/>
        <v>Right</v>
      </c>
      <c r="C1185">
        <f t="shared" si="56"/>
        <v>1</v>
      </c>
      <c r="D1185">
        <v>104</v>
      </c>
    </row>
    <row r="1186" spans="1:4" x14ac:dyDescent="0.3">
      <c r="A1186">
        <f t="shared" si="57"/>
        <v>296</v>
      </c>
      <c r="B1186" t="str">
        <f t="shared" si="55"/>
        <v>Left</v>
      </c>
      <c r="C1186">
        <f t="shared" si="56"/>
        <v>0</v>
      </c>
      <c r="D1186">
        <v>160</v>
      </c>
    </row>
    <row r="1187" spans="1:4" x14ac:dyDescent="0.3">
      <c r="A1187">
        <f t="shared" si="57"/>
        <v>296</v>
      </c>
      <c r="B1187" t="str">
        <f t="shared" si="55"/>
        <v>Left</v>
      </c>
      <c r="C1187">
        <f t="shared" si="56"/>
        <v>1</v>
      </c>
      <c r="D1187">
        <v>104</v>
      </c>
    </row>
    <row r="1188" spans="1:4" x14ac:dyDescent="0.3">
      <c r="A1188">
        <f t="shared" si="57"/>
        <v>296</v>
      </c>
      <c r="B1188" t="str">
        <f t="shared" si="55"/>
        <v>Right</v>
      </c>
      <c r="C1188">
        <f t="shared" si="56"/>
        <v>0</v>
      </c>
      <c r="D1188">
        <v>160</v>
      </c>
    </row>
    <row r="1189" spans="1:4" x14ac:dyDescent="0.3">
      <c r="A1189">
        <f t="shared" si="57"/>
        <v>296</v>
      </c>
      <c r="B1189" t="str">
        <f t="shared" si="55"/>
        <v>Right</v>
      </c>
      <c r="C1189">
        <f t="shared" si="56"/>
        <v>1</v>
      </c>
      <c r="D1189">
        <v>104</v>
      </c>
    </row>
    <row r="1190" spans="1:4" x14ac:dyDescent="0.3">
      <c r="A1190">
        <f t="shared" si="57"/>
        <v>297</v>
      </c>
      <c r="B1190" t="str">
        <f t="shared" si="55"/>
        <v>Left</v>
      </c>
      <c r="C1190">
        <f t="shared" si="56"/>
        <v>0</v>
      </c>
      <c r="D1190">
        <v>160</v>
      </c>
    </row>
    <row r="1191" spans="1:4" x14ac:dyDescent="0.3">
      <c r="A1191">
        <f t="shared" si="57"/>
        <v>297</v>
      </c>
      <c r="B1191" t="str">
        <f t="shared" si="55"/>
        <v>Left</v>
      </c>
      <c r="C1191">
        <f t="shared" si="56"/>
        <v>1</v>
      </c>
      <c r="D1191">
        <v>104</v>
      </c>
    </row>
    <row r="1192" spans="1:4" x14ac:dyDescent="0.3">
      <c r="A1192">
        <f t="shared" si="57"/>
        <v>297</v>
      </c>
      <c r="B1192" t="str">
        <f t="shared" si="55"/>
        <v>Right</v>
      </c>
      <c r="C1192">
        <f t="shared" si="56"/>
        <v>0</v>
      </c>
      <c r="D1192">
        <v>160</v>
      </c>
    </row>
    <row r="1193" spans="1:4" x14ac:dyDescent="0.3">
      <c r="A1193">
        <f t="shared" si="57"/>
        <v>297</v>
      </c>
      <c r="B1193" t="str">
        <f t="shared" si="55"/>
        <v>Right</v>
      </c>
      <c r="C1193">
        <f t="shared" si="56"/>
        <v>1</v>
      </c>
      <c r="D1193">
        <v>104</v>
      </c>
    </row>
    <row r="1194" spans="1:4" x14ac:dyDescent="0.3">
      <c r="A1194">
        <f t="shared" si="57"/>
        <v>298</v>
      </c>
      <c r="B1194" t="str">
        <f t="shared" si="55"/>
        <v>Left</v>
      </c>
      <c r="C1194">
        <f t="shared" si="56"/>
        <v>0</v>
      </c>
      <c r="D1194">
        <v>160</v>
      </c>
    </row>
    <row r="1195" spans="1:4" x14ac:dyDescent="0.3">
      <c r="A1195">
        <f t="shared" si="57"/>
        <v>298</v>
      </c>
      <c r="B1195" t="str">
        <f t="shared" si="55"/>
        <v>Left</v>
      </c>
      <c r="C1195">
        <f t="shared" si="56"/>
        <v>1</v>
      </c>
      <c r="D1195">
        <v>104</v>
      </c>
    </row>
    <row r="1196" spans="1:4" x14ac:dyDescent="0.3">
      <c r="A1196">
        <f t="shared" si="57"/>
        <v>298</v>
      </c>
      <c r="B1196" t="str">
        <f t="shared" si="55"/>
        <v>Right</v>
      </c>
      <c r="C1196">
        <f t="shared" si="56"/>
        <v>0</v>
      </c>
      <c r="D1196">
        <v>160</v>
      </c>
    </row>
    <row r="1197" spans="1:4" x14ac:dyDescent="0.3">
      <c r="A1197">
        <f t="shared" si="57"/>
        <v>298</v>
      </c>
      <c r="B1197" t="str">
        <f t="shared" si="55"/>
        <v>Right</v>
      </c>
      <c r="C1197">
        <f t="shared" si="56"/>
        <v>1</v>
      </c>
      <c r="D1197">
        <v>104</v>
      </c>
    </row>
    <row r="1198" spans="1:4" x14ac:dyDescent="0.3">
      <c r="A1198">
        <f t="shared" si="57"/>
        <v>299</v>
      </c>
      <c r="B1198" t="str">
        <f t="shared" si="55"/>
        <v>Left</v>
      </c>
      <c r="C1198">
        <f t="shared" si="56"/>
        <v>0</v>
      </c>
      <c r="D1198">
        <v>160</v>
      </c>
    </row>
    <row r="1199" spans="1:4" x14ac:dyDescent="0.3">
      <c r="A1199">
        <f t="shared" si="57"/>
        <v>299</v>
      </c>
      <c r="B1199" t="str">
        <f t="shared" si="55"/>
        <v>Left</v>
      </c>
      <c r="C1199">
        <f t="shared" si="56"/>
        <v>1</v>
      </c>
      <c r="D1199">
        <v>104</v>
      </c>
    </row>
    <row r="1200" spans="1:4" x14ac:dyDescent="0.3">
      <c r="A1200">
        <f t="shared" si="57"/>
        <v>299</v>
      </c>
      <c r="B1200" t="str">
        <f t="shared" si="55"/>
        <v>Right</v>
      </c>
      <c r="C1200">
        <f t="shared" si="56"/>
        <v>0</v>
      </c>
      <c r="D1200">
        <v>160</v>
      </c>
    </row>
    <row r="1201" spans="1:4" x14ac:dyDescent="0.3">
      <c r="A1201">
        <f t="shared" si="57"/>
        <v>299</v>
      </c>
      <c r="B1201" t="str">
        <f t="shared" si="55"/>
        <v>Right</v>
      </c>
      <c r="C1201">
        <f t="shared" si="56"/>
        <v>1</v>
      </c>
      <c r="D1201">
        <v>104</v>
      </c>
    </row>
    <row r="1202" spans="1:4" x14ac:dyDescent="0.3">
      <c r="A1202">
        <f t="shared" si="57"/>
        <v>300</v>
      </c>
      <c r="B1202" t="str">
        <f t="shared" si="55"/>
        <v>Left</v>
      </c>
      <c r="C1202">
        <f t="shared" si="56"/>
        <v>0</v>
      </c>
      <c r="D1202">
        <v>160</v>
      </c>
    </row>
    <row r="1203" spans="1:4" x14ac:dyDescent="0.3">
      <c r="A1203">
        <f t="shared" si="57"/>
        <v>300</v>
      </c>
      <c r="B1203" t="str">
        <f t="shared" si="55"/>
        <v>Left</v>
      </c>
      <c r="C1203">
        <f t="shared" si="56"/>
        <v>1</v>
      </c>
      <c r="D1203">
        <v>104</v>
      </c>
    </row>
    <row r="1204" spans="1:4" x14ac:dyDescent="0.3">
      <c r="A1204">
        <f t="shared" si="57"/>
        <v>300</v>
      </c>
      <c r="B1204" t="str">
        <f t="shared" si="55"/>
        <v>Right</v>
      </c>
      <c r="C1204">
        <f t="shared" si="56"/>
        <v>0</v>
      </c>
      <c r="D1204">
        <v>160</v>
      </c>
    </row>
    <row r="1205" spans="1:4" x14ac:dyDescent="0.3">
      <c r="A1205">
        <f t="shared" si="57"/>
        <v>300</v>
      </c>
      <c r="B1205" t="str">
        <f t="shared" si="55"/>
        <v>Right</v>
      </c>
      <c r="C1205">
        <f t="shared" si="56"/>
        <v>1</v>
      </c>
      <c r="D1205">
        <v>104</v>
      </c>
    </row>
    <row r="1206" spans="1:4" x14ac:dyDescent="0.3">
      <c r="A1206">
        <f t="shared" si="57"/>
        <v>301</v>
      </c>
      <c r="B1206" t="str">
        <f t="shared" si="55"/>
        <v>Left</v>
      </c>
      <c r="C1206">
        <f t="shared" si="56"/>
        <v>0</v>
      </c>
      <c r="D1206">
        <v>160</v>
      </c>
    </row>
    <row r="1207" spans="1:4" x14ac:dyDescent="0.3">
      <c r="A1207">
        <f t="shared" si="57"/>
        <v>301</v>
      </c>
      <c r="B1207" t="str">
        <f t="shared" si="55"/>
        <v>Left</v>
      </c>
      <c r="C1207">
        <f t="shared" si="56"/>
        <v>1</v>
      </c>
      <c r="D1207">
        <v>104</v>
      </c>
    </row>
    <row r="1208" spans="1:4" x14ac:dyDescent="0.3">
      <c r="A1208">
        <f t="shared" si="57"/>
        <v>301</v>
      </c>
      <c r="B1208" t="str">
        <f t="shared" si="55"/>
        <v>Right</v>
      </c>
      <c r="C1208">
        <f t="shared" si="56"/>
        <v>0</v>
      </c>
      <c r="D1208">
        <v>160</v>
      </c>
    </row>
    <row r="1209" spans="1:4" x14ac:dyDescent="0.3">
      <c r="A1209">
        <f t="shared" si="57"/>
        <v>301</v>
      </c>
      <c r="B1209" t="str">
        <f t="shared" si="55"/>
        <v>Right</v>
      </c>
      <c r="C1209">
        <f t="shared" si="56"/>
        <v>1</v>
      </c>
      <c r="D1209">
        <v>104</v>
      </c>
    </row>
    <row r="1210" spans="1:4" x14ac:dyDescent="0.3">
      <c r="A1210">
        <f t="shared" si="57"/>
        <v>302</v>
      </c>
      <c r="B1210" t="str">
        <f t="shared" si="55"/>
        <v>Left</v>
      </c>
      <c r="C1210">
        <f t="shared" si="56"/>
        <v>0</v>
      </c>
      <c r="D1210">
        <v>0</v>
      </c>
    </row>
    <row r="1211" spans="1:4" x14ac:dyDescent="0.3">
      <c r="A1211">
        <f t="shared" si="57"/>
        <v>302</v>
      </c>
      <c r="B1211" t="str">
        <f t="shared" si="55"/>
        <v>Left</v>
      </c>
      <c r="C1211">
        <f t="shared" si="56"/>
        <v>1</v>
      </c>
      <c r="D1211">
        <v>0</v>
      </c>
    </row>
    <row r="1212" spans="1:4" x14ac:dyDescent="0.3">
      <c r="A1212">
        <f t="shared" si="57"/>
        <v>302</v>
      </c>
      <c r="B1212" t="str">
        <f t="shared" si="55"/>
        <v>Right</v>
      </c>
      <c r="C1212">
        <f t="shared" si="56"/>
        <v>0</v>
      </c>
      <c r="D1212">
        <v>0</v>
      </c>
    </row>
    <row r="1213" spans="1:4" x14ac:dyDescent="0.3">
      <c r="A1213">
        <f t="shared" si="57"/>
        <v>302</v>
      </c>
      <c r="B1213" t="str">
        <f t="shared" si="55"/>
        <v>Right</v>
      </c>
      <c r="C1213">
        <f t="shared" si="56"/>
        <v>1</v>
      </c>
      <c r="D1213">
        <v>0</v>
      </c>
    </row>
    <row r="1214" spans="1:4" x14ac:dyDescent="0.3">
      <c r="A1214">
        <f t="shared" si="57"/>
        <v>303</v>
      </c>
      <c r="B1214" t="str">
        <f t="shared" si="55"/>
        <v>Left</v>
      </c>
      <c r="C1214">
        <f t="shared" si="56"/>
        <v>0</v>
      </c>
      <c r="D1214">
        <v>0</v>
      </c>
    </row>
    <row r="1215" spans="1:4" x14ac:dyDescent="0.3">
      <c r="A1215">
        <f t="shared" si="57"/>
        <v>303</v>
      </c>
      <c r="B1215" t="str">
        <f t="shared" si="55"/>
        <v>Left</v>
      </c>
      <c r="C1215">
        <f t="shared" si="56"/>
        <v>1</v>
      </c>
      <c r="D1215">
        <v>0</v>
      </c>
    </row>
    <row r="1216" spans="1:4" x14ac:dyDescent="0.3">
      <c r="A1216">
        <f t="shared" si="57"/>
        <v>303</v>
      </c>
      <c r="B1216" t="str">
        <f t="shared" si="55"/>
        <v>Right</v>
      </c>
      <c r="C1216">
        <f t="shared" si="56"/>
        <v>0</v>
      </c>
      <c r="D1216">
        <v>0</v>
      </c>
    </row>
    <row r="1217" spans="1:4" x14ac:dyDescent="0.3">
      <c r="A1217">
        <f t="shared" si="57"/>
        <v>303</v>
      </c>
      <c r="B1217" t="str">
        <f t="shared" si="55"/>
        <v>Right</v>
      </c>
      <c r="C1217">
        <f t="shared" si="56"/>
        <v>1</v>
      </c>
      <c r="D1217">
        <v>0</v>
      </c>
    </row>
    <row r="1218" spans="1:4" x14ac:dyDescent="0.3">
      <c r="A1218">
        <f t="shared" si="57"/>
        <v>304</v>
      </c>
      <c r="B1218" t="str">
        <f t="shared" si="55"/>
        <v>Left</v>
      </c>
      <c r="C1218">
        <f t="shared" si="56"/>
        <v>0</v>
      </c>
      <c r="D1218">
        <v>0</v>
      </c>
    </row>
    <row r="1219" spans="1:4" x14ac:dyDescent="0.3">
      <c r="A1219">
        <f t="shared" si="57"/>
        <v>304</v>
      </c>
      <c r="B1219" t="str">
        <f t="shared" ref="B1219:B1282" si="58">IF(OR(MOD((ROW()-2),4)=0,MOD((ROW()-2),4)=1), "Left", "Right")</f>
        <v>Left</v>
      </c>
      <c r="C1219">
        <f t="shared" ref="C1219:C1282" si="59">MOD((ROW()-2),2)</f>
        <v>1</v>
      </c>
      <c r="D1219">
        <v>0</v>
      </c>
    </row>
    <row r="1220" spans="1:4" x14ac:dyDescent="0.3">
      <c r="A1220">
        <f t="shared" si="57"/>
        <v>304</v>
      </c>
      <c r="B1220" t="str">
        <f t="shared" si="58"/>
        <v>Right</v>
      </c>
      <c r="C1220">
        <f t="shared" si="59"/>
        <v>0</v>
      </c>
      <c r="D1220">
        <v>0</v>
      </c>
    </row>
    <row r="1221" spans="1:4" x14ac:dyDescent="0.3">
      <c r="A1221">
        <f t="shared" si="57"/>
        <v>304</v>
      </c>
      <c r="B1221" t="str">
        <f t="shared" si="58"/>
        <v>Right</v>
      </c>
      <c r="C1221">
        <f t="shared" si="59"/>
        <v>1</v>
      </c>
      <c r="D1221">
        <v>0</v>
      </c>
    </row>
    <row r="1222" spans="1:4" x14ac:dyDescent="0.3">
      <c r="A1222">
        <f t="shared" si="57"/>
        <v>305</v>
      </c>
      <c r="B1222" t="str">
        <f t="shared" si="58"/>
        <v>Left</v>
      </c>
      <c r="C1222">
        <f t="shared" si="59"/>
        <v>0</v>
      </c>
      <c r="D1222">
        <v>0</v>
      </c>
    </row>
    <row r="1223" spans="1:4" x14ac:dyDescent="0.3">
      <c r="A1223">
        <f t="shared" si="57"/>
        <v>305</v>
      </c>
      <c r="B1223" t="str">
        <f t="shared" si="58"/>
        <v>Left</v>
      </c>
      <c r="C1223">
        <f t="shared" si="59"/>
        <v>1</v>
      </c>
      <c r="D1223">
        <v>0</v>
      </c>
    </row>
    <row r="1224" spans="1:4" x14ac:dyDescent="0.3">
      <c r="A1224">
        <f t="shared" si="57"/>
        <v>305</v>
      </c>
      <c r="B1224" t="str">
        <f t="shared" si="58"/>
        <v>Right</v>
      </c>
      <c r="C1224">
        <f t="shared" si="59"/>
        <v>0</v>
      </c>
      <c r="D1224">
        <v>0</v>
      </c>
    </row>
    <row r="1225" spans="1:4" x14ac:dyDescent="0.3">
      <c r="A1225">
        <f t="shared" si="57"/>
        <v>305</v>
      </c>
      <c r="B1225" t="str">
        <f t="shared" si="58"/>
        <v>Right</v>
      </c>
      <c r="C1225">
        <f t="shared" si="59"/>
        <v>1</v>
      </c>
      <c r="D1225">
        <v>0</v>
      </c>
    </row>
    <row r="1226" spans="1:4" x14ac:dyDescent="0.3">
      <c r="A1226">
        <f t="shared" si="57"/>
        <v>306</v>
      </c>
      <c r="B1226" t="str">
        <f t="shared" si="58"/>
        <v>Left</v>
      </c>
      <c r="C1226">
        <f t="shared" si="59"/>
        <v>0</v>
      </c>
      <c r="D1226">
        <v>0</v>
      </c>
    </row>
    <row r="1227" spans="1:4" x14ac:dyDescent="0.3">
      <c r="A1227">
        <f t="shared" si="57"/>
        <v>306</v>
      </c>
      <c r="B1227" t="str">
        <f t="shared" si="58"/>
        <v>Left</v>
      </c>
      <c r="C1227">
        <f t="shared" si="59"/>
        <v>1</v>
      </c>
      <c r="D1227">
        <v>0</v>
      </c>
    </row>
    <row r="1228" spans="1:4" x14ac:dyDescent="0.3">
      <c r="A1228">
        <f t="shared" si="57"/>
        <v>306</v>
      </c>
      <c r="B1228" t="str">
        <f t="shared" si="58"/>
        <v>Right</v>
      </c>
      <c r="C1228">
        <f t="shared" si="59"/>
        <v>0</v>
      </c>
      <c r="D1228">
        <v>0</v>
      </c>
    </row>
    <row r="1229" spans="1:4" x14ac:dyDescent="0.3">
      <c r="A1229">
        <f t="shared" si="57"/>
        <v>306</v>
      </c>
      <c r="B1229" t="str">
        <f t="shared" si="58"/>
        <v>Right</v>
      </c>
      <c r="C1229">
        <f t="shared" si="59"/>
        <v>1</v>
      </c>
      <c r="D1229">
        <v>0</v>
      </c>
    </row>
    <row r="1230" spans="1:4" x14ac:dyDescent="0.3">
      <c r="A1230">
        <f t="shared" si="57"/>
        <v>307</v>
      </c>
      <c r="B1230" t="str">
        <f t="shared" si="58"/>
        <v>Left</v>
      </c>
      <c r="C1230">
        <f t="shared" si="59"/>
        <v>0</v>
      </c>
      <c r="D1230">
        <v>0</v>
      </c>
    </row>
    <row r="1231" spans="1:4" x14ac:dyDescent="0.3">
      <c r="A1231">
        <f t="shared" si="57"/>
        <v>307</v>
      </c>
      <c r="B1231" t="str">
        <f t="shared" si="58"/>
        <v>Left</v>
      </c>
      <c r="C1231">
        <f t="shared" si="59"/>
        <v>1</v>
      </c>
      <c r="D1231">
        <v>0</v>
      </c>
    </row>
    <row r="1232" spans="1:4" x14ac:dyDescent="0.3">
      <c r="A1232">
        <f t="shared" si="57"/>
        <v>307</v>
      </c>
      <c r="B1232" t="str">
        <f t="shared" si="58"/>
        <v>Right</v>
      </c>
      <c r="C1232">
        <f t="shared" si="59"/>
        <v>0</v>
      </c>
      <c r="D1232">
        <v>0</v>
      </c>
    </row>
    <row r="1233" spans="1:4" x14ac:dyDescent="0.3">
      <c r="A1233">
        <f t="shared" si="57"/>
        <v>307</v>
      </c>
      <c r="B1233" t="str">
        <f t="shared" si="58"/>
        <v>Right</v>
      </c>
      <c r="C1233">
        <f t="shared" si="59"/>
        <v>1</v>
      </c>
      <c r="D1233">
        <v>0</v>
      </c>
    </row>
    <row r="1234" spans="1:4" x14ac:dyDescent="0.3">
      <c r="A1234">
        <f t="shared" si="57"/>
        <v>308</v>
      </c>
      <c r="B1234" t="str">
        <f t="shared" si="58"/>
        <v>Left</v>
      </c>
      <c r="C1234">
        <f t="shared" si="59"/>
        <v>0</v>
      </c>
      <c r="D1234">
        <v>0</v>
      </c>
    </row>
    <row r="1235" spans="1:4" x14ac:dyDescent="0.3">
      <c r="A1235">
        <f t="shared" si="57"/>
        <v>308</v>
      </c>
      <c r="B1235" t="str">
        <f t="shared" si="58"/>
        <v>Left</v>
      </c>
      <c r="C1235">
        <f t="shared" si="59"/>
        <v>1</v>
      </c>
      <c r="D1235">
        <v>0</v>
      </c>
    </row>
    <row r="1236" spans="1:4" x14ac:dyDescent="0.3">
      <c r="A1236">
        <f t="shared" si="57"/>
        <v>308</v>
      </c>
      <c r="B1236" t="str">
        <f t="shared" si="58"/>
        <v>Right</v>
      </c>
      <c r="C1236">
        <f t="shared" si="59"/>
        <v>0</v>
      </c>
      <c r="D1236">
        <v>0</v>
      </c>
    </row>
    <row r="1237" spans="1:4" x14ac:dyDescent="0.3">
      <c r="A1237">
        <f t="shared" si="57"/>
        <v>308</v>
      </c>
      <c r="B1237" t="str">
        <f t="shared" si="58"/>
        <v>Right</v>
      </c>
      <c r="C1237">
        <f t="shared" si="59"/>
        <v>1</v>
      </c>
      <c r="D1237">
        <v>0</v>
      </c>
    </row>
    <row r="1238" spans="1:4" x14ac:dyDescent="0.3">
      <c r="A1238">
        <f t="shared" si="57"/>
        <v>309</v>
      </c>
      <c r="B1238" t="str">
        <f t="shared" si="58"/>
        <v>Left</v>
      </c>
      <c r="C1238">
        <f t="shared" si="59"/>
        <v>0</v>
      </c>
      <c r="D1238">
        <v>0</v>
      </c>
    </row>
    <row r="1239" spans="1:4" x14ac:dyDescent="0.3">
      <c r="A1239">
        <f t="shared" si="57"/>
        <v>309</v>
      </c>
      <c r="B1239" t="str">
        <f t="shared" si="58"/>
        <v>Left</v>
      </c>
      <c r="C1239">
        <f t="shared" si="59"/>
        <v>1</v>
      </c>
      <c r="D1239">
        <v>0</v>
      </c>
    </row>
    <row r="1240" spans="1:4" x14ac:dyDescent="0.3">
      <c r="A1240">
        <f t="shared" ref="A1240:A1303" si="60">INT((ROW()-2)/4)</f>
        <v>309</v>
      </c>
      <c r="B1240" t="str">
        <f t="shared" si="58"/>
        <v>Right</v>
      </c>
      <c r="C1240">
        <f t="shared" si="59"/>
        <v>0</v>
      </c>
      <c r="D1240">
        <v>0</v>
      </c>
    </row>
    <row r="1241" spans="1:4" x14ac:dyDescent="0.3">
      <c r="A1241">
        <f t="shared" si="60"/>
        <v>309</v>
      </c>
      <c r="B1241" t="str">
        <f t="shared" si="58"/>
        <v>Right</v>
      </c>
      <c r="C1241">
        <f t="shared" si="59"/>
        <v>1</v>
      </c>
      <c r="D1241">
        <v>0</v>
      </c>
    </row>
    <row r="1242" spans="1:4" x14ac:dyDescent="0.3">
      <c r="A1242">
        <f t="shared" si="60"/>
        <v>310</v>
      </c>
      <c r="B1242" t="str">
        <f t="shared" si="58"/>
        <v>Left</v>
      </c>
      <c r="C1242">
        <f t="shared" si="59"/>
        <v>0</v>
      </c>
      <c r="D1242">
        <v>0</v>
      </c>
    </row>
    <row r="1243" spans="1:4" x14ac:dyDescent="0.3">
      <c r="A1243">
        <f t="shared" si="60"/>
        <v>310</v>
      </c>
      <c r="B1243" t="str">
        <f t="shared" si="58"/>
        <v>Left</v>
      </c>
      <c r="C1243">
        <f t="shared" si="59"/>
        <v>1</v>
      </c>
      <c r="D1243">
        <v>0</v>
      </c>
    </row>
    <row r="1244" spans="1:4" x14ac:dyDescent="0.3">
      <c r="A1244">
        <f t="shared" si="60"/>
        <v>310</v>
      </c>
      <c r="B1244" t="str">
        <f t="shared" si="58"/>
        <v>Right</v>
      </c>
      <c r="C1244">
        <f t="shared" si="59"/>
        <v>0</v>
      </c>
      <c r="D1244">
        <v>0</v>
      </c>
    </row>
    <row r="1245" spans="1:4" x14ac:dyDescent="0.3">
      <c r="A1245">
        <f t="shared" si="60"/>
        <v>310</v>
      </c>
      <c r="B1245" t="str">
        <f t="shared" si="58"/>
        <v>Right</v>
      </c>
      <c r="C1245">
        <f t="shared" si="59"/>
        <v>1</v>
      </c>
      <c r="D1245">
        <v>0</v>
      </c>
    </row>
    <row r="1246" spans="1:4" x14ac:dyDescent="0.3">
      <c r="A1246">
        <f t="shared" si="60"/>
        <v>311</v>
      </c>
      <c r="B1246" t="str">
        <f t="shared" si="58"/>
        <v>Left</v>
      </c>
      <c r="C1246">
        <f t="shared" si="59"/>
        <v>0</v>
      </c>
      <c r="D1246">
        <v>0</v>
      </c>
    </row>
    <row r="1247" spans="1:4" x14ac:dyDescent="0.3">
      <c r="A1247">
        <f t="shared" si="60"/>
        <v>311</v>
      </c>
      <c r="B1247" t="str">
        <f t="shared" si="58"/>
        <v>Left</v>
      </c>
      <c r="C1247">
        <f t="shared" si="59"/>
        <v>1</v>
      </c>
      <c r="D1247">
        <v>0</v>
      </c>
    </row>
    <row r="1248" spans="1:4" x14ac:dyDescent="0.3">
      <c r="A1248">
        <f t="shared" si="60"/>
        <v>311</v>
      </c>
      <c r="B1248" t="str">
        <f t="shared" si="58"/>
        <v>Right</v>
      </c>
      <c r="C1248">
        <f t="shared" si="59"/>
        <v>0</v>
      </c>
      <c r="D1248">
        <v>0</v>
      </c>
    </row>
    <row r="1249" spans="1:4" x14ac:dyDescent="0.3">
      <c r="A1249">
        <f t="shared" si="60"/>
        <v>311</v>
      </c>
      <c r="B1249" t="str">
        <f t="shared" si="58"/>
        <v>Right</v>
      </c>
      <c r="C1249">
        <f t="shared" si="59"/>
        <v>1</v>
      </c>
      <c r="D1249">
        <v>0</v>
      </c>
    </row>
    <row r="1250" spans="1:4" x14ac:dyDescent="0.3">
      <c r="A1250">
        <f t="shared" si="60"/>
        <v>312</v>
      </c>
      <c r="B1250" t="str">
        <f t="shared" si="58"/>
        <v>Left</v>
      </c>
      <c r="C1250">
        <f t="shared" si="59"/>
        <v>0</v>
      </c>
      <c r="D1250">
        <v>0</v>
      </c>
    </row>
    <row r="1251" spans="1:4" x14ac:dyDescent="0.3">
      <c r="A1251">
        <f t="shared" si="60"/>
        <v>312</v>
      </c>
      <c r="B1251" t="str">
        <f t="shared" si="58"/>
        <v>Left</v>
      </c>
      <c r="C1251">
        <f t="shared" si="59"/>
        <v>1</v>
      </c>
      <c r="D1251">
        <v>0</v>
      </c>
    </row>
    <row r="1252" spans="1:4" x14ac:dyDescent="0.3">
      <c r="A1252">
        <f t="shared" si="60"/>
        <v>312</v>
      </c>
      <c r="B1252" t="str">
        <f t="shared" si="58"/>
        <v>Right</v>
      </c>
      <c r="C1252">
        <f t="shared" si="59"/>
        <v>0</v>
      </c>
      <c r="D1252">
        <v>0</v>
      </c>
    </row>
    <row r="1253" spans="1:4" x14ac:dyDescent="0.3">
      <c r="A1253">
        <f t="shared" si="60"/>
        <v>312</v>
      </c>
      <c r="B1253" t="str">
        <f t="shared" si="58"/>
        <v>Right</v>
      </c>
      <c r="C1253">
        <f t="shared" si="59"/>
        <v>1</v>
      </c>
      <c r="D1253">
        <v>0</v>
      </c>
    </row>
    <row r="1254" spans="1:4" x14ac:dyDescent="0.3">
      <c r="A1254">
        <f t="shared" si="60"/>
        <v>313</v>
      </c>
      <c r="B1254" t="str">
        <f t="shared" si="58"/>
        <v>Left</v>
      </c>
      <c r="C1254">
        <f t="shared" si="59"/>
        <v>0</v>
      </c>
      <c r="D1254">
        <v>160</v>
      </c>
    </row>
    <row r="1255" spans="1:4" x14ac:dyDescent="0.3">
      <c r="A1255">
        <f t="shared" si="60"/>
        <v>313</v>
      </c>
      <c r="B1255" t="str">
        <f t="shared" si="58"/>
        <v>Left</v>
      </c>
      <c r="C1255">
        <f t="shared" si="59"/>
        <v>1</v>
      </c>
      <c r="D1255">
        <v>104</v>
      </c>
    </row>
    <row r="1256" spans="1:4" x14ac:dyDescent="0.3">
      <c r="A1256">
        <f t="shared" si="60"/>
        <v>313</v>
      </c>
      <c r="B1256" t="str">
        <f t="shared" si="58"/>
        <v>Right</v>
      </c>
      <c r="C1256">
        <f t="shared" si="59"/>
        <v>0</v>
      </c>
      <c r="D1256">
        <v>160</v>
      </c>
    </row>
    <row r="1257" spans="1:4" x14ac:dyDescent="0.3">
      <c r="A1257">
        <f t="shared" si="60"/>
        <v>313</v>
      </c>
      <c r="B1257" t="str">
        <f t="shared" si="58"/>
        <v>Right</v>
      </c>
      <c r="C1257">
        <f t="shared" si="59"/>
        <v>1</v>
      </c>
      <c r="D1257">
        <v>104</v>
      </c>
    </row>
    <row r="1258" spans="1:4" x14ac:dyDescent="0.3">
      <c r="A1258">
        <f t="shared" si="60"/>
        <v>314</v>
      </c>
      <c r="B1258" t="str">
        <f t="shared" si="58"/>
        <v>Left</v>
      </c>
      <c r="C1258">
        <f t="shared" si="59"/>
        <v>0</v>
      </c>
      <c r="D1258">
        <v>160</v>
      </c>
    </row>
    <row r="1259" spans="1:4" x14ac:dyDescent="0.3">
      <c r="A1259">
        <f t="shared" si="60"/>
        <v>314</v>
      </c>
      <c r="B1259" t="str">
        <f t="shared" si="58"/>
        <v>Left</v>
      </c>
      <c r="C1259">
        <f t="shared" si="59"/>
        <v>1</v>
      </c>
      <c r="D1259">
        <v>104</v>
      </c>
    </row>
    <row r="1260" spans="1:4" x14ac:dyDescent="0.3">
      <c r="A1260">
        <f t="shared" si="60"/>
        <v>314</v>
      </c>
      <c r="B1260" t="str">
        <f t="shared" si="58"/>
        <v>Right</v>
      </c>
      <c r="C1260">
        <f t="shared" si="59"/>
        <v>0</v>
      </c>
      <c r="D1260">
        <v>160</v>
      </c>
    </row>
    <row r="1261" spans="1:4" x14ac:dyDescent="0.3">
      <c r="A1261">
        <f t="shared" si="60"/>
        <v>314</v>
      </c>
      <c r="B1261" t="str">
        <f t="shared" si="58"/>
        <v>Right</v>
      </c>
      <c r="C1261">
        <f t="shared" si="59"/>
        <v>1</v>
      </c>
      <c r="D1261">
        <v>104</v>
      </c>
    </row>
    <row r="1262" spans="1:4" x14ac:dyDescent="0.3">
      <c r="A1262">
        <f t="shared" si="60"/>
        <v>315</v>
      </c>
      <c r="B1262" t="str">
        <f t="shared" si="58"/>
        <v>Left</v>
      </c>
      <c r="C1262">
        <f t="shared" si="59"/>
        <v>0</v>
      </c>
      <c r="D1262">
        <v>160</v>
      </c>
    </row>
    <row r="1263" spans="1:4" x14ac:dyDescent="0.3">
      <c r="A1263">
        <f t="shared" si="60"/>
        <v>315</v>
      </c>
      <c r="B1263" t="str">
        <f t="shared" si="58"/>
        <v>Left</v>
      </c>
      <c r="C1263">
        <f t="shared" si="59"/>
        <v>1</v>
      </c>
      <c r="D1263">
        <v>104</v>
      </c>
    </row>
    <row r="1264" spans="1:4" x14ac:dyDescent="0.3">
      <c r="A1264">
        <f t="shared" si="60"/>
        <v>315</v>
      </c>
      <c r="B1264" t="str">
        <f t="shared" si="58"/>
        <v>Right</v>
      </c>
      <c r="C1264">
        <f t="shared" si="59"/>
        <v>0</v>
      </c>
      <c r="D1264">
        <v>160</v>
      </c>
    </row>
    <row r="1265" spans="1:4" x14ac:dyDescent="0.3">
      <c r="A1265">
        <f t="shared" si="60"/>
        <v>315</v>
      </c>
      <c r="B1265" t="str">
        <f t="shared" si="58"/>
        <v>Right</v>
      </c>
      <c r="C1265">
        <f t="shared" si="59"/>
        <v>1</v>
      </c>
      <c r="D1265">
        <v>104</v>
      </c>
    </row>
    <row r="1266" spans="1:4" x14ac:dyDescent="0.3">
      <c r="A1266">
        <f t="shared" si="60"/>
        <v>316</v>
      </c>
      <c r="B1266" t="str">
        <f t="shared" si="58"/>
        <v>Left</v>
      </c>
      <c r="C1266">
        <f t="shared" si="59"/>
        <v>0</v>
      </c>
      <c r="D1266">
        <v>160</v>
      </c>
    </row>
    <row r="1267" spans="1:4" x14ac:dyDescent="0.3">
      <c r="A1267">
        <f t="shared" si="60"/>
        <v>316</v>
      </c>
      <c r="B1267" t="str">
        <f t="shared" si="58"/>
        <v>Left</v>
      </c>
      <c r="C1267">
        <f t="shared" si="59"/>
        <v>1</v>
      </c>
      <c r="D1267">
        <v>104</v>
      </c>
    </row>
    <row r="1268" spans="1:4" x14ac:dyDescent="0.3">
      <c r="A1268">
        <f t="shared" si="60"/>
        <v>316</v>
      </c>
      <c r="B1268" t="str">
        <f t="shared" si="58"/>
        <v>Right</v>
      </c>
      <c r="C1268">
        <f t="shared" si="59"/>
        <v>0</v>
      </c>
      <c r="D1268">
        <v>160</v>
      </c>
    </row>
    <row r="1269" spans="1:4" x14ac:dyDescent="0.3">
      <c r="A1269">
        <f t="shared" si="60"/>
        <v>316</v>
      </c>
      <c r="B1269" t="str">
        <f t="shared" si="58"/>
        <v>Right</v>
      </c>
      <c r="C1269">
        <f t="shared" si="59"/>
        <v>1</v>
      </c>
      <c r="D1269">
        <v>104</v>
      </c>
    </row>
    <row r="1270" spans="1:4" x14ac:dyDescent="0.3">
      <c r="A1270">
        <f t="shared" si="60"/>
        <v>317</v>
      </c>
      <c r="B1270" t="str">
        <f t="shared" si="58"/>
        <v>Left</v>
      </c>
      <c r="C1270">
        <f t="shared" si="59"/>
        <v>0</v>
      </c>
      <c r="D1270">
        <v>160</v>
      </c>
    </row>
    <row r="1271" spans="1:4" x14ac:dyDescent="0.3">
      <c r="A1271">
        <f t="shared" si="60"/>
        <v>317</v>
      </c>
      <c r="B1271" t="str">
        <f t="shared" si="58"/>
        <v>Left</v>
      </c>
      <c r="C1271">
        <f t="shared" si="59"/>
        <v>1</v>
      </c>
      <c r="D1271">
        <v>104</v>
      </c>
    </row>
    <row r="1272" spans="1:4" x14ac:dyDescent="0.3">
      <c r="A1272">
        <f t="shared" si="60"/>
        <v>317</v>
      </c>
      <c r="B1272" t="str">
        <f t="shared" si="58"/>
        <v>Right</v>
      </c>
      <c r="C1272">
        <f t="shared" si="59"/>
        <v>0</v>
      </c>
      <c r="D1272">
        <v>160</v>
      </c>
    </row>
    <row r="1273" spans="1:4" x14ac:dyDescent="0.3">
      <c r="A1273">
        <f t="shared" si="60"/>
        <v>317</v>
      </c>
      <c r="B1273" t="str">
        <f t="shared" si="58"/>
        <v>Right</v>
      </c>
      <c r="C1273">
        <f t="shared" si="59"/>
        <v>1</v>
      </c>
      <c r="D1273">
        <v>104</v>
      </c>
    </row>
    <row r="1274" spans="1:4" x14ac:dyDescent="0.3">
      <c r="A1274">
        <f t="shared" si="60"/>
        <v>318</v>
      </c>
      <c r="B1274" t="str">
        <f t="shared" si="58"/>
        <v>Left</v>
      </c>
      <c r="C1274">
        <f t="shared" si="59"/>
        <v>0</v>
      </c>
      <c r="D1274">
        <v>160</v>
      </c>
    </row>
    <row r="1275" spans="1:4" x14ac:dyDescent="0.3">
      <c r="A1275">
        <f t="shared" si="60"/>
        <v>318</v>
      </c>
      <c r="B1275" t="str">
        <f t="shared" si="58"/>
        <v>Left</v>
      </c>
      <c r="C1275">
        <f t="shared" si="59"/>
        <v>1</v>
      </c>
      <c r="D1275">
        <v>104</v>
      </c>
    </row>
    <row r="1276" spans="1:4" x14ac:dyDescent="0.3">
      <c r="A1276">
        <f t="shared" si="60"/>
        <v>318</v>
      </c>
      <c r="B1276" t="str">
        <f t="shared" si="58"/>
        <v>Right</v>
      </c>
      <c r="C1276">
        <f t="shared" si="59"/>
        <v>0</v>
      </c>
      <c r="D1276">
        <v>160</v>
      </c>
    </row>
    <row r="1277" spans="1:4" x14ac:dyDescent="0.3">
      <c r="A1277">
        <f t="shared" si="60"/>
        <v>318</v>
      </c>
      <c r="B1277" t="str">
        <f t="shared" si="58"/>
        <v>Right</v>
      </c>
      <c r="C1277">
        <f t="shared" si="59"/>
        <v>1</v>
      </c>
      <c r="D1277">
        <v>104</v>
      </c>
    </row>
    <row r="1278" spans="1:4" x14ac:dyDescent="0.3">
      <c r="A1278">
        <f t="shared" si="60"/>
        <v>319</v>
      </c>
      <c r="B1278" t="str">
        <f t="shared" si="58"/>
        <v>Left</v>
      </c>
      <c r="C1278">
        <f t="shared" si="59"/>
        <v>0</v>
      </c>
      <c r="D1278">
        <v>160</v>
      </c>
    </row>
    <row r="1279" spans="1:4" x14ac:dyDescent="0.3">
      <c r="A1279">
        <f t="shared" si="60"/>
        <v>319</v>
      </c>
      <c r="B1279" t="str">
        <f t="shared" si="58"/>
        <v>Left</v>
      </c>
      <c r="C1279">
        <f t="shared" si="59"/>
        <v>1</v>
      </c>
      <c r="D1279">
        <v>104</v>
      </c>
    </row>
    <row r="1280" spans="1:4" x14ac:dyDescent="0.3">
      <c r="A1280">
        <f t="shared" si="60"/>
        <v>319</v>
      </c>
      <c r="B1280" t="str">
        <f t="shared" si="58"/>
        <v>Right</v>
      </c>
      <c r="C1280">
        <f t="shared" si="59"/>
        <v>0</v>
      </c>
      <c r="D1280">
        <v>160</v>
      </c>
    </row>
    <row r="1281" spans="1:4" x14ac:dyDescent="0.3">
      <c r="A1281">
        <f t="shared" si="60"/>
        <v>319</v>
      </c>
      <c r="B1281" t="str">
        <f t="shared" si="58"/>
        <v>Right</v>
      </c>
      <c r="C1281">
        <f t="shared" si="59"/>
        <v>1</v>
      </c>
      <c r="D1281">
        <v>104</v>
      </c>
    </row>
    <row r="1282" spans="1:4" x14ac:dyDescent="0.3">
      <c r="A1282">
        <f t="shared" si="60"/>
        <v>320</v>
      </c>
      <c r="B1282" t="str">
        <f t="shared" si="58"/>
        <v>Left</v>
      </c>
      <c r="C1282">
        <f t="shared" si="59"/>
        <v>0</v>
      </c>
      <c r="D1282">
        <v>160</v>
      </c>
    </row>
    <row r="1283" spans="1:4" x14ac:dyDescent="0.3">
      <c r="A1283">
        <f t="shared" si="60"/>
        <v>320</v>
      </c>
      <c r="B1283" t="str">
        <f t="shared" ref="B1283:B1346" si="61">IF(OR(MOD((ROW()-2),4)=0,MOD((ROW()-2),4)=1), "Left", "Right")</f>
        <v>Left</v>
      </c>
      <c r="C1283">
        <f t="shared" ref="C1283:C1346" si="62">MOD((ROW()-2),2)</f>
        <v>1</v>
      </c>
      <c r="D1283">
        <v>104</v>
      </c>
    </row>
    <row r="1284" spans="1:4" x14ac:dyDescent="0.3">
      <c r="A1284">
        <f t="shared" si="60"/>
        <v>320</v>
      </c>
      <c r="B1284" t="str">
        <f t="shared" si="61"/>
        <v>Right</v>
      </c>
      <c r="C1284">
        <f t="shared" si="62"/>
        <v>0</v>
      </c>
      <c r="D1284">
        <v>160</v>
      </c>
    </row>
    <row r="1285" spans="1:4" x14ac:dyDescent="0.3">
      <c r="A1285">
        <f t="shared" si="60"/>
        <v>320</v>
      </c>
      <c r="B1285" t="str">
        <f t="shared" si="61"/>
        <v>Right</v>
      </c>
      <c r="C1285">
        <f t="shared" si="62"/>
        <v>1</v>
      </c>
      <c r="D1285">
        <v>104</v>
      </c>
    </row>
    <row r="1286" spans="1:4" x14ac:dyDescent="0.3">
      <c r="A1286">
        <f t="shared" si="60"/>
        <v>321</v>
      </c>
      <c r="B1286" t="str">
        <f t="shared" si="61"/>
        <v>Left</v>
      </c>
      <c r="C1286">
        <f t="shared" si="62"/>
        <v>0</v>
      </c>
      <c r="D1286">
        <v>160</v>
      </c>
    </row>
    <row r="1287" spans="1:4" x14ac:dyDescent="0.3">
      <c r="A1287">
        <f t="shared" si="60"/>
        <v>321</v>
      </c>
      <c r="B1287" t="str">
        <f t="shared" si="61"/>
        <v>Left</v>
      </c>
      <c r="C1287">
        <f t="shared" si="62"/>
        <v>1</v>
      </c>
      <c r="D1287">
        <v>104</v>
      </c>
    </row>
    <row r="1288" spans="1:4" x14ac:dyDescent="0.3">
      <c r="A1288">
        <f t="shared" si="60"/>
        <v>321</v>
      </c>
      <c r="B1288" t="str">
        <f t="shared" si="61"/>
        <v>Right</v>
      </c>
      <c r="C1288">
        <f t="shared" si="62"/>
        <v>0</v>
      </c>
      <c r="D1288">
        <v>160</v>
      </c>
    </row>
    <row r="1289" spans="1:4" x14ac:dyDescent="0.3">
      <c r="A1289">
        <f t="shared" si="60"/>
        <v>321</v>
      </c>
      <c r="B1289" t="str">
        <f t="shared" si="61"/>
        <v>Right</v>
      </c>
      <c r="C1289">
        <f t="shared" si="62"/>
        <v>1</v>
      </c>
      <c r="D1289">
        <v>104</v>
      </c>
    </row>
    <row r="1290" spans="1:4" x14ac:dyDescent="0.3">
      <c r="A1290">
        <f t="shared" si="60"/>
        <v>322</v>
      </c>
      <c r="B1290" t="str">
        <f t="shared" si="61"/>
        <v>Left</v>
      </c>
      <c r="C1290">
        <f t="shared" si="62"/>
        <v>0</v>
      </c>
      <c r="D1290">
        <v>160</v>
      </c>
    </row>
    <row r="1291" spans="1:4" x14ac:dyDescent="0.3">
      <c r="A1291">
        <f t="shared" si="60"/>
        <v>322</v>
      </c>
      <c r="B1291" t="str">
        <f t="shared" si="61"/>
        <v>Left</v>
      </c>
      <c r="C1291">
        <f t="shared" si="62"/>
        <v>1</v>
      </c>
      <c r="D1291">
        <v>104</v>
      </c>
    </row>
    <row r="1292" spans="1:4" x14ac:dyDescent="0.3">
      <c r="A1292">
        <f t="shared" si="60"/>
        <v>322</v>
      </c>
      <c r="B1292" t="str">
        <f t="shared" si="61"/>
        <v>Right</v>
      </c>
      <c r="C1292">
        <f t="shared" si="62"/>
        <v>0</v>
      </c>
      <c r="D1292">
        <v>160</v>
      </c>
    </row>
    <row r="1293" spans="1:4" x14ac:dyDescent="0.3">
      <c r="A1293">
        <f t="shared" si="60"/>
        <v>322</v>
      </c>
      <c r="B1293" t="str">
        <f t="shared" si="61"/>
        <v>Right</v>
      </c>
      <c r="C1293">
        <f t="shared" si="62"/>
        <v>1</v>
      </c>
      <c r="D1293">
        <v>104</v>
      </c>
    </row>
    <row r="1294" spans="1:4" x14ac:dyDescent="0.3">
      <c r="A1294">
        <f t="shared" si="60"/>
        <v>323</v>
      </c>
      <c r="B1294" t="str">
        <f t="shared" si="61"/>
        <v>Left</v>
      </c>
      <c r="C1294">
        <f t="shared" si="62"/>
        <v>0</v>
      </c>
      <c r="D1294">
        <v>160</v>
      </c>
    </row>
    <row r="1295" spans="1:4" x14ac:dyDescent="0.3">
      <c r="A1295">
        <f t="shared" si="60"/>
        <v>323</v>
      </c>
      <c r="B1295" t="str">
        <f t="shared" si="61"/>
        <v>Left</v>
      </c>
      <c r="C1295">
        <f t="shared" si="62"/>
        <v>1</v>
      </c>
      <c r="D1295">
        <v>104</v>
      </c>
    </row>
    <row r="1296" spans="1:4" x14ac:dyDescent="0.3">
      <c r="A1296">
        <f t="shared" si="60"/>
        <v>323</v>
      </c>
      <c r="B1296" t="str">
        <f t="shared" si="61"/>
        <v>Right</v>
      </c>
      <c r="C1296">
        <f t="shared" si="62"/>
        <v>0</v>
      </c>
      <c r="D1296">
        <v>160</v>
      </c>
    </row>
    <row r="1297" spans="1:4" x14ac:dyDescent="0.3">
      <c r="A1297">
        <f t="shared" si="60"/>
        <v>323</v>
      </c>
      <c r="B1297" t="str">
        <f t="shared" si="61"/>
        <v>Right</v>
      </c>
      <c r="C1297">
        <f t="shared" si="62"/>
        <v>1</v>
      </c>
      <c r="D1297">
        <v>104</v>
      </c>
    </row>
    <row r="1298" spans="1:4" x14ac:dyDescent="0.3">
      <c r="A1298">
        <f t="shared" si="60"/>
        <v>324</v>
      </c>
      <c r="B1298" t="str">
        <f t="shared" si="61"/>
        <v>Left</v>
      </c>
      <c r="C1298">
        <f t="shared" si="62"/>
        <v>0</v>
      </c>
      <c r="D1298">
        <v>0</v>
      </c>
    </row>
    <row r="1299" spans="1:4" x14ac:dyDescent="0.3">
      <c r="A1299">
        <f t="shared" si="60"/>
        <v>324</v>
      </c>
      <c r="B1299" t="str">
        <f t="shared" si="61"/>
        <v>Left</v>
      </c>
      <c r="C1299">
        <f t="shared" si="62"/>
        <v>1</v>
      </c>
      <c r="D1299">
        <v>0</v>
      </c>
    </row>
    <row r="1300" spans="1:4" x14ac:dyDescent="0.3">
      <c r="A1300">
        <f t="shared" si="60"/>
        <v>324</v>
      </c>
      <c r="B1300" t="str">
        <f t="shared" si="61"/>
        <v>Right</v>
      </c>
      <c r="C1300">
        <f t="shared" si="62"/>
        <v>0</v>
      </c>
      <c r="D1300">
        <v>0</v>
      </c>
    </row>
    <row r="1301" spans="1:4" x14ac:dyDescent="0.3">
      <c r="A1301">
        <f t="shared" si="60"/>
        <v>324</v>
      </c>
      <c r="B1301" t="str">
        <f t="shared" si="61"/>
        <v>Right</v>
      </c>
      <c r="C1301">
        <f t="shared" si="62"/>
        <v>1</v>
      </c>
      <c r="D1301">
        <v>0</v>
      </c>
    </row>
    <row r="1302" spans="1:4" x14ac:dyDescent="0.3">
      <c r="A1302">
        <f t="shared" si="60"/>
        <v>325</v>
      </c>
      <c r="B1302" t="str">
        <f t="shared" si="61"/>
        <v>Left</v>
      </c>
      <c r="C1302">
        <f t="shared" si="62"/>
        <v>0</v>
      </c>
      <c r="D1302">
        <v>0</v>
      </c>
    </row>
    <row r="1303" spans="1:4" x14ac:dyDescent="0.3">
      <c r="A1303">
        <f t="shared" si="60"/>
        <v>325</v>
      </c>
      <c r="B1303" t="str">
        <f t="shared" si="61"/>
        <v>Left</v>
      </c>
      <c r="C1303">
        <f t="shared" si="62"/>
        <v>1</v>
      </c>
      <c r="D1303">
        <v>0</v>
      </c>
    </row>
    <row r="1304" spans="1:4" x14ac:dyDescent="0.3">
      <c r="A1304">
        <f t="shared" ref="A1304:A1367" si="63">INT((ROW()-2)/4)</f>
        <v>325</v>
      </c>
      <c r="B1304" t="str">
        <f t="shared" si="61"/>
        <v>Right</v>
      </c>
      <c r="C1304">
        <f t="shared" si="62"/>
        <v>0</v>
      </c>
      <c r="D1304">
        <v>0</v>
      </c>
    </row>
    <row r="1305" spans="1:4" x14ac:dyDescent="0.3">
      <c r="A1305">
        <f t="shared" si="63"/>
        <v>325</v>
      </c>
      <c r="B1305" t="str">
        <f t="shared" si="61"/>
        <v>Right</v>
      </c>
      <c r="C1305">
        <f t="shared" si="62"/>
        <v>1</v>
      </c>
      <c r="D1305">
        <v>0</v>
      </c>
    </row>
    <row r="1306" spans="1:4" x14ac:dyDescent="0.3">
      <c r="A1306">
        <f t="shared" si="63"/>
        <v>326</v>
      </c>
      <c r="B1306" t="str">
        <f t="shared" si="61"/>
        <v>Left</v>
      </c>
      <c r="C1306">
        <f t="shared" si="62"/>
        <v>0</v>
      </c>
      <c r="D1306">
        <v>0</v>
      </c>
    </row>
    <row r="1307" spans="1:4" x14ac:dyDescent="0.3">
      <c r="A1307">
        <f t="shared" si="63"/>
        <v>326</v>
      </c>
      <c r="B1307" t="str">
        <f t="shared" si="61"/>
        <v>Left</v>
      </c>
      <c r="C1307">
        <f t="shared" si="62"/>
        <v>1</v>
      </c>
      <c r="D1307">
        <v>0</v>
      </c>
    </row>
    <row r="1308" spans="1:4" x14ac:dyDescent="0.3">
      <c r="A1308">
        <f t="shared" si="63"/>
        <v>326</v>
      </c>
      <c r="B1308" t="str">
        <f t="shared" si="61"/>
        <v>Right</v>
      </c>
      <c r="C1308">
        <f t="shared" si="62"/>
        <v>0</v>
      </c>
      <c r="D1308">
        <v>0</v>
      </c>
    </row>
    <row r="1309" spans="1:4" x14ac:dyDescent="0.3">
      <c r="A1309">
        <f t="shared" si="63"/>
        <v>326</v>
      </c>
      <c r="B1309" t="str">
        <f t="shared" si="61"/>
        <v>Right</v>
      </c>
      <c r="C1309">
        <f t="shared" si="62"/>
        <v>1</v>
      </c>
      <c r="D1309">
        <v>0</v>
      </c>
    </row>
    <row r="1310" spans="1:4" x14ac:dyDescent="0.3">
      <c r="A1310">
        <f t="shared" si="63"/>
        <v>327</v>
      </c>
      <c r="B1310" t="str">
        <f t="shared" si="61"/>
        <v>Left</v>
      </c>
      <c r="C1310">
        <f t="shared" si="62"/>
        <v>0</v>
      </c>
      <c r="D1310">
        <v>0</v>
      </c>
    </row>
    <row r="1311" spans="1:4" x14ac:dyDescent="0.3">
      <c r="A1311">
        <f t="shared" si="63"/>
        <v>327</v>
      </c>
      <c r="B1311" t="str">
        <f t="shared" si="61"/>
        <v>Left</v>
      </c>
      <c r="C1311">
        <f t="shared" si="62"/>
        <v>1</v>
      </c>
      <c r="D1311">
        <v>0</v>
      </c>
    </row>
    <row r="1312" spans="1:4" x14ac:dyDescent="0.3">
      <c r="A1312">
        <f t="shared" si="63"/>
        <v>327</v>
      </c>
      <c r="B1312" t="str">
        <f t="shared" si="61"/>
        <v>Right</v>
      </c>
      <c r="C1312">
        <f t="shared" si="62"/>
        <v>0</v>
      </c>
      <c r="D1312">
        <v>0</v>
      </c>
    </row>
    <row r="1313" spans="1:4" x14ac:dyDescent="0.3">
      <c r="A1313">
        <f t="shared" si="63"/>
        <v>327</v>
      </c>
      <c r="B1313" t="str">
        <f t="shared" si="61"/>
        <v>Right</v>
      </c>
      <c r="C1313">
        <f t="shared" si="62"/>
        <v>1</v>
      </c>
      <c r="D1313">
        <v>0</v>
      </c>
    </row>
    <row r="1314" spans="1:4" x14ac:dyDescent="0.3">
      <c r="A1314">
        <f t="shared" si="63"/>
        <v>328</v>
      </c>
      <c r="B1314" t="str">
        <f t="shared" si="61"/>
        <v>Left</v>
      </c>
      <c r="C1314">
        <f t="shared" si="62"/>
        <v>0</v>
      </c>
      <c r="D1314">
        <v>0</v>
      </c>
    </row>
    <row r="1315" spans="1:4" x14ac:dyDescent="0.3">
      <c r="A1315">
        <f t="shared" si="63"/>
        <v>328</v>
      </c>
      <c r="B1315" t="str">
        <f t="shared" si="61"/>
        <v>Left</v>
      </c>
      <c r="C1315">
        <f t="shared" si="62"/>
        <v>1</v>
      </c>
      <c r="D1315">
        <v>0</v>
      </c>
    </row>
    <row r="1316" spans="1:4" x14ac:dyDescent="0.3">
      <c r="A1316">
        <f t="shared" si="63"/>
        <v>328</v>
      </c>
      <c r="B1316" t="str">
        <f t="shared" si="61"/>
        <v>Right</v>
      </c>
      <c r="C1316">
        <f t="shared" si="62"/>
        <v>0</v>
      </c>
      <c r="D1316">
        <v>0</v>
      </c>
    </row>
    <row r="1317" spans="1:4" x14ac:dyDescent="0.3">
      <c r="A1317">
        <f t="shared" si="63"/>
        <v>328</v>
      </c>
      <c r="B1317" t="str">
        <f t="shared" si="61"/>
        <v>Right</v>
      </c>
      <c r="C1317">
        <f t="shared" si="62"/>
        <v>1</v>
      </c>
      <c r="D1317">
        <v>0</v>
      </c>
    </row>
    <row r="1318" spans="1:4" x14ac:dyDescent="0.3">
      <c r="A1318">
        <f t="shared" si="63"/>
        <v>329</v>
      </c>
      <c r="B1318" t="str">
        <f t="shared" si="61"/>
        <v>Left</v>
      </c>
      <c r="C1318">
        <f t="shared" si="62"/>
        <v>0</v>
      </c>
      <c r="D1318">
        <v>0</v>
      </c>
    </row>
    <row r="1319" spans="1:4" x14ac:dyDescent="0.3">
      <c r="A1319">
        <f t="shared" si="63"/>
        <v>329</v>
      </c>
      <c r="B1319" t="str">
        <f t="shared" si="61"/>
        <v>Left</v>
      </c>
      <c r="C1319">
        <f t="shared" si="62"/>
        <v>1</v>
      </c>
      <c r="D1319">
        <v>0</v>
      </c>
    </row>
    <row r="1320" spans="1:4" x14ac:dyDescent="0.3">
      <c r="A1320">
        <f t="shared" si="63"/>
        <v>329</v>
      </c>
      <c r="B1320" t="str">
        <f t="shared" si="61"/>
        <v>Right</v>
      </c>
      <c r="C1320">
        <f t="shared" si="62"/>
        <v>0</v>
      </c>
      <c r="D1320">
        <v>0</v>
      </c>
    </row>
    <row r="1321" spans="1:4" x14ac:dyDescent="0.3">
      <c r="A1321">
        <f t="shared" si="63"/>
        <v>329</v>
      </c>
      <c r="B1321" t="str">
        <f t="shared" si="61"/>
        <v>Right</v>
      </c>
      <c r="C1321">
        <f t="shared" si="62"/>
        <v>1</v>
      </c>
      <c r="D1321">
        <v>0</v>
      </c>
    </row>
    <row r="1322" spans="1:4" x14ac:dyDescent="0.3">
      <c r="A1322">
        <f t="shared" si="63"/>
        <v>330</v>
      </c>
      <c r="B1322" t="str">
        <f t="shared" si="61"/>
        <v>Left</v>
      </c>
      <c r="C1322">
        <f t="shared" si="62"/>
        <v>0</v>
      </c>
      <c r="D1322">
        <v>0</v>
      </c>
    </row>
    <row r="1323" spans="1:4" x14ac:dyDescent="0.3">
      <c r="A1323">
        <f t="shared" si="63"/>
        <v>330</v>
      </c>
      <c r="B1323" t="str">
        <f t="shared" si="61"/>
        <v>Left</v>
      </c>
      <c r="C1323">
        <f t="shared" si="62"/>
        <v>1</v>
      </c>
      <c r="D1323">
        <v>0</v>
      </c>
    </row>
    <row r="1324" spans="1:4" x14ac:dyDescent="0.3">
      <c r="A1324">
        <f t="shared" si="63"/>
        <v>330</v>
      </c>
      <c r="B1324" t="str">
        <f t="shared" si="61"/>
        <v>Right</v>
      </c>
      <c r="C1324">
        <f t="shared" si="62"/>
        <v>0</v>
      </c>
      <c r="D1324">
        <v>0</v>
      </c>
    </row>
    <row r="1325" spans="1:4" x14ac:dyDescent="0.3">
      <c r="A1325">
        <f t="shared" si="63"/>
        <v>330</v>
      </c>
      <c r="B1325" t="str">
        <f t="shared" si="61"/>
        <v>Right</v>
      </c>
      <c r="C1325">
        <f t="shared" si="62"/>
        <v>1</v>
      </c>
      <c r="D1325">
        <v>0</v>
      </c>
    </row>
    <row r="1326" spans="1:4" x14ac:dyDescent="0.3">
      <c r="A1326">
        <f t="shared" si="63"/>
        <v>331</v>
      </c>
      <c r="B1326" t="str">
        <f t="shared" si="61"/>
        <v>Left</v>
      </c>
      <c r="C1326">
        <f t="shared" si="62"/>
        <v>0</v>
      </c>
      <c r="D1326">
        <v>0</v>
      </c>
    </row>
    <row r="1327" spans="1:4" x14ac:dyDescent="0.3">
      <c r="A1327">
        <f t="shared" si="63"/>
        <v>331</v>
      </c>
      <c r="B1327" t="str">
        <f t="shared" si="61"/>
        <v>Left</v>
      </c>
      <c r="C1327">
        <f t="shared" si="62"/>
        <v>1</v>
      </c>
      <c r="D1327">
        <v>0</v>
      </c>
    </row>
    <row r="1328" spans="1:4" x14ac:dyDescent="0.3">
      <c r="A1328">
        <f t="shared" si="63"/>
        <v>331</v>
      </c>
      <c r="B1328" t="str">
        <f t="shared" si="61"/>
        <v>Right</v>
      </c>
      <c r="C1328">
        <f t="shared" si="62"/>
        <v>0</v>
      </c>
      <c r="D1328">
        <v>0</v>
      </c>
    </row>
    <row r="1329" spans="1:4" x14ac:dyDescent="0.3">
      <c r="A1329">
        <f t="shared" si="63"/>
        <v>331</v>
      </c>
      <c r="B1329" t="str">
        <f t="shared" si="61"/>
        <v>Right</v>
      </c>
      <c r="C1329">
        <f t="shared" si="62"/>
        <v>1</v>
      </c>
      <c r="D1329">
        <v>0</v>
      </c>
    </row>
    <row r="1330" spans="1:4" x14ac:dyDescent="0.3">
      <c r="A1330">
        <f t="shared" si="63"/>
        <v>332</v>
      </c>
      <c r="B1330" t="str">
        <f t="shared" si="61"/>
        <v>Left</v>
      </c>
      <c r="C1330">
        <f t="shared" si="62"/>
        <v>0</v>
      </c>
      <c r="D1330">
        <v>0</v>
      </c>
    </row>
    <row r="1331" spans="1:4" x14ac:dyDescent="0.3">
      <c r="A1331">
        <f t="shared" si="63"/>
        <v>332</v>
      </c>
      <c r="B1331" t="str">
        <f t="shared" si="61"/>
        <v>Left</v>
      </c>
      <c r="C1331">
        <f t="shared" si="62"/>
        <v>1</v>
      </c>
      <c r="D1331">
        <v>0</v>
      </c>
    </row>
    <row r="1332" spans="1:4" x14ac:dyDescent="0.3">
      <c r="A1332">
        <f t="shared" si="63"/>
        <v>332</v>
      </c>
      <c r="B1332" t="str">
        <f t="shared" si="61"/>
        <v>Right</v>
      </c>
      <c r="C1332">
        <f t="shared" si="62"/>
        <v>0</v>
      </c>
      <c r="D1332">
        <v>0</v>
      </c>
    </row>
    <row r="1333" spans="1:4" x14ac:dyDescent="0.3">
      <c r="A1333">
        <f t="shared" si="63"/>
        <v>332</v>
      </c>
      <c r="B1333" t="str">
        <f t="shared" si="61"/>
        <v>Right</v>
      </c>
      <c r="C1333">
        <f t="shared" si="62"/>
        <v>1</v>
      </c>
      <c r="D1333">
        <v>0</v>
      </c>
    </row>
    <row r="1334" spans="1:4" x14ac:dyDescent="0.3">
      <c r="A1334">
        <f t="shared" si="63"/>
        <v>333</v>
      </c>
      <c r="B1334" t="str">
        <f t="shared" si="61"/>
        <v>Left</v>
      </c>
      <c r="C1334">
        <f t="shared" si="62"/>
        <v>0</v>
      </c>
      <c r="D1334">
        <v>0</v>
      </c>
    </row>
    <row r="1335" spans="1:4" x14ac:dyDescent="0.3">
      <c r="A1335">
        <f t="shared" si="63"/>
        <v>333</v>
      </c>
      <c r="B1335" t="str">
        <f t="shared" si="61"/>
        <v>Left</v>
      </c>
      <c r="C1335">
        <f t="shared" si="62"/>
        <v>1</v>
      </c>
      <c r="D1335">
        <v>0</v>
      </c>
    </row>
    <row r="1336" spans="1:4" x14ac:dyDescent="0.3">
      <c r="A1336">
        <f t="shared" si="63"/>
        <v>333</v>
      </c>
      <c r="B1336" t="str">
        <f t="shared" si="61"/>
        <v>Right</v>
      </c>
      <c r="C1336">
        <f t="shared" si="62"/>
        <v>0</v>
      </c>
      <c r="D1336">
        <v>0</v>
      </c>
    </row>
    <row r="1337" spans="1:4" x14ac:dyDescent="0.3">
      <c r="A1337">
        <f t="shared" si="63"/>
        <v>333</v>
      </c>
      <c r="B1337" t="str">
        <f t="shared" si="61"/>
        <v>Right</v>
      </c>
      <c r="C1337">
        <f t="shared" si="62"/>
        <v>1</v>
      </c>
      <c r="D1337">
        <v>0</v>
      </c>
    </row>
    <row r="1338" spans="1:4" x14ac:dyDescent="0.3">
      <c r="A1338">
        <f t="shared" si="63"/>
        <v>334</v>
      </c>
      <c r="B1338" t="str">
        <f t="shared" si="61"/>
        <v>Left</v>
      </c>
      <c r="C1338">
        <f t="shared" si="62"/>
        <v>0</v>
      </c>
      <c r="D1338">
        <v>0</v>
      </c>
    </row>
    <row r="1339" spans="1:4" x14ac:dyDescent="0.3">
      <c r="A1339">
        <f t="shared" si="63"/>
        <v>334</v>
      </c>
      <c r="B1339" t="str">
        <f t="shared" si="61"/>
        <v>Left</v>
      </c>
      <c r="C1339">
        <f t="shared" si="62"/>
        <v>1</v>
      </c>
      <c r="D1339">
        <v>0</v>
      </c>
    </row>
    <row r="1340" spans="1:4" x14ac:dyDescent="0.3">
      <c r="A1340">
        <f t="shared" si="63"/>
        <v>334</v>
      </c>
      <c r="B1340" t="str">
        <f t="shared" si="61"/>
        <v>Right</v>
      </c>
      <c r="C1340">
        <f t="shared" si="62"/>
        <v>0</v>
      </c>
      <c r="D1340">
        <v>0</v>
      </c>
    </row>
    <row r="1341" spans="1:4" x14ac:dyDescent="0.3">
      <c r="A1341">
        <f t="shared" si="63"/>
        <v>334</v>
      </c>
      <c r="B1341" t="str">
        <f t="shared" si="61"/>
        <v>Right</v>
      </c>
      <c r="C1341">
        <f t="shared" si="62"/>
        <v>1</v>
      </c>
      <c r="D1341">
        <v>0</v>
      </c>
    </row>
    <row r="1342" spans="1:4" x14ac:dyDescent="0.3">
      <c r="A1342">
        <f t="shared" si="63"/>
        <v>335</v>
      </c>
      <c r="B1342" t="str">
        <f t="shared" si="61"/>
        <v>Left</v>
      </c>
      <c r="C1342">
        <f t="shared" si="62"/>
        <v>0</v>
      </c>
      <c r="D1342">
        <v>160</v>
      </c>
    </row>
    <row r="1343" spans="1:4" x14ac:dyDescent="0.3">
      <c r="A1343">
        <f t="shared" si="63"/>
        <v>335</v>
      </c>
      <c r="B1343" t="str">
        <f t="shared" si="61"/>
        <v>Left</v>
      </c>
      <c r="C1343">
        <f t="shared" si="62"/>
        <v>1</v>
      </c>
      <c r="D1343">
        <v>104</v>
      </c>
    </row>
    <row r="1344" spans="1:4" x14ac:dyDescent="0.3">
      <c r="A1344">
        <f t="shared" si="63"/>
        <v>335</v>
      </c>
      <c r="B1344" t="str">
        <f t="shared" si="61"/>
        <v>Right</v>
      </c>
      <c r="C1344">
        <f t="shared" si="62"/>
        <v>0</v>
      </c>
      <c r="D1344">
        <v>160</v>
      </c>
    </row>
    <row r="1345" spans="1:4" x14ac:dyDescent="0.3">
      <c r="A1345">
        <f t="shared" si="63"/>
        <v>335</v>
      </c>
      <c r="B1345" t="str">
        <f t="shared" si="61"/>
        <v>Right</v>
      </c>
      <c r="C1345">
        <f t="shared" si="62"/>
        <v>1</v>
      </c>
      <c r="D1345">
        <v>104</v>
      </c>
    </row>
    <row r="1346" spans="1:4" x14ac:dyDescent="0.3">
      <c r="A1346">
        <f t="shared" si="63"/>
        <v>336</v>
      </c>
      <c r="B1346" t="str">
        <f t="shared" si="61"/>
        <v>Left</v>
      </c>
      <c r="C1346">
        <f t="shared" si="62"/>
        <v>0</v>
      </c>
      <c r="D1346">
        <v>160</v>
      </c>
    </row>
    <row r="1347" spans="1:4" x14ac:dyDescent="0.3">
      <c r="A1347">
        <f t="shared" si="63"/>
        <v>336</v>
      </c>
      <c r="B1347" t="str">
        <f t="shared" ref="B1347:B1410" si="64">IF(OR(MOD((ROW()-2),4)=0,MOD((ROW()-2),4)=1), "Left", "Right")</f>
        <v>Left</v>
      </c>
      <c r="C1347">
        <f t="shared" ref="C1347:C1410" si="65">MOD((ROW()-2),2)</f>
        <v>1</v>
      </c>
      <c r="D1347">
        <v>104</v>
      </c>
    </row>
    <row r="1348" spans="1:4" x14ac:dyDescent="0.3">
      <c r="A1348">
        <f t="shared" si="63"/>
        <v>336</v>
      </c>
      <c r="B1348" t="str">
        <f t="shared" si="64"/>
        <v>Right</v>
      </c>
      <c r="C1348">
        <f t="shared" si="65"/>
        <v>0</v>
      </c>
      <c r="D1348">
        <v>160</v>
      </c>
    </row>
    <row r="1349" spans="1:4" x14ac:dyDescent="0.3">
      <c r="A1349">
        <f t="shared" si="63"/>
        <v>336</v>
      </c>
      <c r="B1349" t="str">
        <f t="shared" si="64"/>
        <v>Right</v>
      </c>
      <c r="C1349">
        <f t="shared" si="65"/>
        <v>1</v>
      </c>
      <c r="D1349">
        <v>104</v>
      </c>
    </row>
    <row r="1350" spans="1:4" x14ac:dyDescent="0.3">
      <c r="A1350">
        <f t="shared" si="63"/>
        <v>337</v>
      </c>
      <c r="B1350" t="str">
        <f t="shared" si="64"/>
        <v>Left</v>
      </c>
      <c r="C1350">
        <f t="shared" si="65"/>
        <v>0</v>
      </c>
      <c r="D1350">
        <v>160</v>
      </c>
    </row>
    <row r="1351" spans="1:4" x14ac:dyDescent="0.3">
      <c r="A1351">
        <f t="shared" si="63"/>
        <v>337</v>
      </c>
      <c r="B1351" t="str">
        <f t="shared" si="64"/>
        <v>Left</v>
      </c>
      <c r="C1351">
        <f t="shared" si="65"/>
        <v>1</v>
      </c>
      <c r="D1351">
        <v>104</v>
      </c>
    </row>
    <row r="1352" spans="1:4" x14ac:dyDescent="0.3">
      <c r="A1352">
        <f t="shared" si="63"/>
        <v>337</v>
      </c>
      <c r="B1352" t="str">
        <f t="shared" si="64"/>
        <v>Right</v>
      </c>
      <c r="C1352">
        <f t="shared" si="65"/>
        <v>0</v>
      </c>
      <c r="D1352">
        <v>160</v>
      </c>
    </row>
    <row r="1353" spans="1:4" x14ac:dyDescent="0.3">
      <c r="A1353">
        <f t="shared" si="63"/>
        <v>337</v>
      </c>
      <c r="B1353" t="str">
        <f t="shared" si="64"/>
        <v>Right</v>
      </c>
      <c r="C1353">
        <f t="shared" si="65"/>
        <v>1</v>
      </c>
      <c r="D1353">
        <v>104</v>
      </c>
    </row>
    <row r="1354" spans="1:4" x14ac:dyDescent="0.3">
      <c r="A1354">
        <f t="shared" si="63"/>
        <v>338</v>
      </c>
      <c r="B1354" t="str">
        <f t="shared" si="64"/>
        <v>Left</v>
      </c>
      <c r="C1354">
        <f t="shared" si="65"/>
        <v>0</v>
      </c>
      <c r="D1354">
        <v>160</v>
      </c>
    </row>
    <row r="1355" spans="1:4" x14ac:dyDescent="0.3">
      <c r="A1355">
        <f t="shared" si="63"/>
        <v>338</v>
      </c>
      <c r="B1355" t="str">
        <f t="shared" si="64"/>
        <v>Left</v>
      </c>
      <c r="C1355">
        <f t="shared" si="65"/>
        <v>1</v>
      </c>
      <c r="D1355">
        <v>104</v>
      </c>
    </row>
    <row r="1356" spans="1:4" x14ac:dyDescent="0.3">
      <c r="A1356">
        <f t="shared" si="63"/>
        <v>338</v>
      </c>
      <c r="B1356" t="str">
        <f t="shared" si="64"/>
        <v>Right</v>
      </c>
      <c r="C1356">
        <f t="shared" si="65"/>
        <v>0</v>
      </c>
      <c r="D1356">
        <v>160</v>
      </c>
    </row>
    <row r="1357" spans="1:4" x14ac:dyDescent="0.3">
      <c r="A1357">
        <f t="shared" si="63"/>
        <v>338</v>
      </c>
      <c r="B1357" t="str">
        <f t="shared" si="64"/>
        <v>Right</v>
      </c>
      <c r="C1357">
        <f t="shared" si="65"/>
        <v>1</v>
      </c>
      <c r="D1357">
        <v>104</v>
      </c>
    </row>
    <row r="1358" spans="1:4" x14ac:dyDescent="0.3">
      <c r="A1358">
        <f t="shared" si="63"/>
        <v>339</v>
      </c>
      <c r="B1358" t="str">
        <f t="shared" si="64"/>
        <v>Left</v>
      </c>
      <c r="C1358">
        <f t="shared" si="65"/>
        <v>0</v>
      </c>
      <c r="D1358">
        <v>160</v>
      </c>
    </row>
    <row r="1359" spans="1:4" x14ac:dyDescent="0.3">
      <c r="A1359">
        <f t="shared" si="63"/>
        <v>339</v>
      </c>
      <c r="B1359" t="str">
        <f t="shared" si="64"/>
        <v>Left</v>
      </c>
      <c r="C1359">
        <f t="shared" si="65"/>
        <v>1</v>
      </c>
      <c r="D1359">
        <v>104</v>
      </c>
    </row>
    <row r="1360" spans="1:4" x14ac:dyDescent="0.3">
      <c r="A1360">
        <f t="shared" si="63"/>
        <v>339</v>
      </c>
      <c r="B1360" t="str">
        <f t="shared" si="64"/>
        <v>Right</v>
      </c>
      <c r="C1360">
        <f t="shared" si="65"/>
        <v>0</v>
      </c>
      <c r="D1360">
        <v>160</v>
      </c>
    </row>
    <row r="1361" spans="1:4" x14ac:dyDescent="0.3">
      <c r="A1361">
        <f t="shared" si="63"/>
        <v>339</v>
      </c>
      <c r="B1361" t="str">
        <f t="shared" si="64"/>
        <v>Right</v>
      </c>
      <c r="C1361">
        <f t="shared" si="65"/>
        <v>1</v>
      </c>
      <c r="D1361">
        <v>104</v>
      </c>
    </row>
    <row r="1362" spans="1:4" x14ac:dyDescent="0.3">
      <c r="A1362">
        <f t="shared" si="63"/>
        <v>340</v>
      </c>
      <c r="B1362" t="str">
        <f t="shared" si="64"/>
        <v>Left</v>
      </c>
      <c r="C1362">
        <f t="shared" si="65"/>
        <v>0</v>
      </c>
      <c r="D1362">
        <v>160</v>
      </c>
    </row>
    <row r="1363" spans="1:4" x14ac:dyDescent="0.3">
      <c r="A1363">
        <f t="shared" si="63"/>
        <v>340</v>
      </c>
      <c r="B1363" t="str">
        <f t="shared" si="64"/>
        <v>Left</v>
      </c>
      <c r="C1363">
        <f t="shared" si="65"/>
        <v>1</v>
      </c>
      <c r="D1363">
        <v>104</v>
      </c>
    </row>
    <row r="1364" spans="1:4" x14ac:dyDescent="0.3">
      <c r="A1364">
        <f t="shared" si="63"/>
        <v>340</v>
      </c>
      <c r="B1364" t="str">
        <f t="shared" si="64"/>
        <v>Right</v>
      </c>
      <c r="C1364">
        <f t="shared" si="65"/>
        <v>0</v>
      </c>
      <c r="D1364">
        <v>160</v>
      </c>
    </row>
    <row r="1365" spans="1:4" x14ac:dyDescent="0.3">
      <c r="A1365">
        <f t="shared" si="63"/>
        <v>340</v>
      </c>
      <c r="B1365" t="str">
        <f t="shared" si="64"/>
        <v>Right</v>
      </c>
      <c r="C1365">
        <f t="shared" si="65"/>
        <v>1</v>
      </c>
      <c r="D1365">
        <v>104</v>
      </c>
    </row>
    <row r="1366" spans="1:4" x14ac:dyDescent="0.3">
      <c r="A1366">
        <f t="shared" si="63"/>
        <v>341</v>
      </c>
      <c r="B1366" t="str">
        <f t="shared" si="64"/>
        <v>Left</v>
      </c>
      <c r="C1366">
        <f t="shared" si="65"/>
        <v>0</v>
      </c>
      <c r="D1366">
        <v>160</v>
      </c>
    </row>
    <row r="1367" spans="1:4" x14ac:dyDescent="0.3">
      <c r="A1367">
        <f t="shared" si="63"/>
        <v>341</v>
      </c>
      <c r="B1367" t="str">
        <f t="shared" si="64"/>
        <v>Left</v>
      </c>
      <c r="C1367">
        <f t="shared" si="65"/>
        <v>1</v>
      </c>
      <c r="D1367">
        <v>104</v>
      </c>
    </row>
    <row r="1368" spans="1:4" x14ac:dyDescent="0.3">
      <c r="A1368">
        <f t="shared" ref="A1368:A1431" si="66">INT((ROW()-2)/4)</f>
        <v>341</v>
      </c>
      <c r="B1368" t="str">
        <f t="shared" si="64"/>
        <v>Right</v>
      </c>
      <c r="C1368">
        <f t="shared" si="65"/>
        <v>0</v>
      </c>
      <c r="D1368">
        <v>160</v>
      </c>
    </row>
    <row r="1369" spans="1:4" x14ac:dyDescent="0.3">
      <c r="A1369">
        <f t="shared" si="66"/>
        <v>341</v>
      </c>
      <c r="B1369" t="str">
        <f t="shared" si="64"/>
        <v>Right</v>
      </c>
      <c r="C1369">
        <f t="shared" si="65"/>
        <v>1</v>
      </c>
      <c r="D1369">
        <v>104</v>
      </c>
    </row>
    <row r="1370" spans="1:4" x14ac:dyDescent="0.3">
      <c r="A1370">
        <f t="shared" si="66"/>
        <v>342</v>
      </c>
      <c r="B1370" t="str">
        <f t="shared" si="64"/>
        <v>Left</v>
      </c>
      <c r="C1370">
        <f t="shared" si="65"/>
        <v>0</v>
      </c>
      <c r="D1370">
        <v>160</v>
      </c>
    </row>
    <row r="1371" spans="1:4" x14ac:dyDescent="0.3">
      <c r="A1371">
        <f t="shared" si="66"/>
        <v>342</v>
      </c>
      <c r="B1371" t="str">
        <f t="shared" si="64"/>
        <v>Left</v>
      </c>
      <c r="C1371">
        <f t="shared" si="65"/>
        <v>1</v>
      </c>
      <c r="D1371">
        <v>104</v>
      </c>
    </row>
    <row r="1372" spans="1:4" x14ac:dyDescent="0.3">
      <c r="A1372">
        <f t="shared" si="66"/>
        <v>342</v>
      </c>
      <c r="B1372" t="str">
        <f t="shared" si="64"/>
        <v>Right</v>
      </c>
      <c r="C1372">
        <f t="shared" si="65"/>
        <v>0</v>
      </c>
      <c r="D1372">
        <v>160</v>
      </c>
    </row>
    <row r="1373" spans="1:4" x14ac:dyDescent="0.3">
      <c r="A1373">
        <f t="shared" si="66"/>
        <v>342</v>
      </c>
      <c r="B1373" t="str">
        <f t="shared" si="64"/>
        <v>Right</v>
      </c>
      <c r="C1373">
        <f t="shared" si="65"/>
        <v>1</v>
      </c>
      <c r="D1373">
        <v>104</v>
      </c>
    </row>
    <row r="1374" spans="1:4" x14ac:dyDescent="0.3">
      <c r="A1374">
        <f t="shared" si="66"/>
        <v>343</v>
      </c>
      <c r="B1374" t="str">
        <f t="shared" si="64"/>
        <v>Left</v>
      </c>
      <c r="C1374">
        <f t="shared" si="65"/>
        <v>0</v>
      </c>
      <c r="D1374">
        <v>160</v>
      </c>
    </row>
    <row r="1375" spans="1:4" x14ac:dyDescent="0.3">
      <c r="A1375">
        <f t="shared" si="66"/>
        <v>343</v>
      </c>
      <c r="B1375" t="str">
        <f t="shared" si="64"/>
        <v>Left</v>
      </c>
      <c r="C1375">
        <f t="shared" si="65"/>
        <v>1</v>
      </c>
      <c r="D1375">
        <v>104</v>
      </c>
    </row>
    <row r="1376" spans="1:4" x14ac:dyDescent="0.3">
      <c r="A1376">
        <f t="shared" si="66"/>
        <v>343</v>
      </c>
      <c r="B1376" t="str">
        <f t="shared" si="64"/>
        <v>Right</v>
      </c>
      <c r="C1376">
        <f t="shared" si="65"/>
        <v>0</v>
      </c>
      <c r="D1376">
        <v>160</v>
      </c>
    </row>
    <row r="1377" spans="1:4" x14ac:dyDescent="0.3">
      <c r="A1377">
        <f t="shared" si="66"/>
        <v>343</v>
      </c>
      <c r="B1377" t="str">
        <f t="shared" si="64"/>
        <v>Right</v>
      </c>
      <c r="C1377">
        <f t="shared" si="65"/>
        <v>1</v>
      </c>
      <c r="D1377">
        <v>104</v>
      </c>
    </row>
    <row r="1378" spans="1:4" x14ac:dyDescent="0.3">
      <c r="A1378">
        <f t="shared" si="66"/>
        <v>344</v>
      </c>
      <c r="B1378" t="str">
        <f t="shared" si="64"/>
        <v>Left</v>
      </c>
      <c r="C1378">
        <f t="shared" si="65"/>
        <v>0</v>
      </c>
      <c r="D1378">
        <v>160</v>
      </c>
    </row>
    <row r="1379" spans="1:4" x14ac:dyDescent="0.3">
      <c r="A1379">
        <f t="shared" si="66"/>
        <v>344</v>
      </c>
      <c r="B1379" t="str">
        <f t="shared" si="64"/>
        <v>Left</v>
      </c>
      <c r="C1379">
        <f t="shared" si="65"/>
        <v>1</v>
      </c>
      <c r="D1379">
        <v>104</v>
      </c>
    </row>
    <row r="1380" spans="1:4" x14ac:dyDescent="0.3">
      <c r="A1380">
        <f t="shared" si="66"/>
        <v>344</v>
      </c>
      <c r="B1380" t="str">
        <f t="shared" si="64"/>
        <v>Right</v>
      </c>
      <c r="C1380">
        <f t="shared" si="65"/>
        <v>0</v>
      </c>
      <c r="D1380">
        <v>160</v>
      </c>
    </row>
    <row r="1381" spans="1:4" x14ac:dyDescent="0.3">
      <c r="A1381">
        <f t="shared" si="66"/>
        <v>344</v>
      </c>
      <c r="B1381" t="str">
        <f t="shared" si="64"/>
        <v>Right</v>
      </c>
      <c r="C1381">
        <f t="shared" si="65"/>
        <v>1</v>
      </c>
      <c r="D1381">
        <v>104</v>
      </c>
    </row>
    <row r="1382" spans="1:4" x14ac:dyDescent="0.3">
      <c r="A1382">
        <f t="shared" si="66"/>
        <v>345</v>
      </c>
      <c r="B1382" t="str">
        <f t="shared" si="64"/>
        <v>Left</v>
      </c>
      <c r="C1382">
        <f t="shared" si="65"/>
        <v>0</v>
      </c>
      <c r="D1382">
        <v>160</v>
      </c>
    </row>
    <row r="1383" spans="1:4" x14ac:dyDescent="0.3">
      <c r="A1383">
        <f t="shared" si="66"/>
        <v>345</v>
      </c>
      <c r="B1383" t="str">
        <f t="shared" si="64"/>
        <v>Left</v>
      </c>
      <c r="C1383">
        <f t="shared" si="65"/>
        <v>1</v>
      </c>
      <c r="D1383">
        <v>104</v>
      </c>
    </row>
    <row r="1384" spans="1:4" x14ac:dyDescent="0.3">
      <c r="A1384">
        <f t="shared" si="66"/>
        <v>345</v>
      </c>
      <c r="B1384" t="str">
        <f t="shared" si="64"/>
        <v>Right</v>
      </c>
      <c r="C1384">
        <f t="shared" si="65"/>
        <v>0</v>
      </c>
      <c r="D1384">
        <v>160</v>
      </c>
    </row>
    <row r="1385" spans="1:4" x14ac:dyDescent="0.3">
      <c r="A1385">
        <f t="shared" si="66"/>
        <v>345</v>
      </c>
      <c r="B1385" t="str">
        <f t="shared" si="64"/>
        <v>Right</v>
      </c>
      <c r="C1385">
        <f t="shared" si="65"/>
        <v>1</v>
      </c>
      <c r="D1385">
        <v>104</v>
      </c>
    </row>
    <row r="1386" spans="1:4" x14ac:dyDescent="0.3">
      <c r="A1386">
        <f t="shared" si="66"/>
        <v>346</v>
      </c>
      <c r="B1386" t="str">
        <f t="shared" si="64"/>
        <v>Left</v>
      </c>
      <c r="C1386">
        <f t="shared" si="65"/>
        <v>0</v>
      </c>
      <c r="D1386">
        <v>0</v>
      </c>
    </row>
    <row r="1387" spans="1:4" x14ac:dyDescent="0.3">
      <c r="A1387">
        <f t="shared" si="66"/>
        <v>346</v>
      </c>
      <c r="B1387" t="str">
        <f t="shared" si="64"/>
        <v>Left</v>
      </c>
      <c r="C1387">
        <f t="shared" si="65"/>
        <v>1</v>
      </c>
      <c r="D1387">
        <v>0</v>
      </c>
    </row>
    <row r="1388" spans="1:4" x14ac:dyDescent="0.3">
      <c r="A1388">
        <f t="shared" si="66"/>
        <v>346</v>
      </c>
      <c r="B1388" t="str">
        <f t="shared" si="64"/>
        <v>Right</v>
      </c>
      <c r="C1388">
        <f t="shared" si="65"/>
        <v>0</v>
      </c>
      <c r="D1388">
        <v>0</v>
      </c>
    </row>
    <row r="1389" spans="1:4" x14ac:dyDescent="0.3">
      <c r="A1389">
        <f t="shared" si="66"/>
        <v>346</v>
      </c>
      <c r="B1389" t="str">
        <f t="shared" si="64"/>
        <v>Right</v>
      </c>
      <c r="C1389">
        <f t="shared" si="65"/>
        <v>1</v>
      </c>
      <c r="D1389">
        <v>0</v>
      </c>
    </row>
    <row r="1390" spans="1:4" x14ac:dyDescent="0.3">
      <c r="A1390">
        <f t="shared" si="66"/>
        <v>347</v>
      </c>
      <c r="B1390" t="str">
        <f t="shared" si="64"/>
        <v>Left</v>
      </c>
      <c r="C1390">
        <f t="shared" si="65"/>
        <v>0</v>
      </c>
      <c r="D1390">
        <v>0</v>
      </c>
    </row>
    <row r="1391" spans="1:4" x14ac:dyDescent="0.3">
      <c r="A1391">
        <f t="shared" si="66"/>
        <v>347</v>
      </c>
      <c r="B1391" t="str">
        <f t="shared" si="64"/>
        <v>Left</v>
      </c>
      <c r="C1391">
        <f t="shared" si="65"/>
        <v>1</v>
      </c>
      <c r="D1391">
        <v>0</v>
      </c>
    </row>
    <row r="1392" spans="1:4" x14ac:dyDescent="0.3">
      <c r="A1392">
        <f t="shared" si="66"/>
        <v>347</v>
      </c>
      <c r="B1392" t="str">
        <f t="shared" si="64"/>
        <v>Right</v>
      </c>
      <c r="C1392">
        <f t="shared" si="65"/>
        <v>0</v>
      </c>
      <c r="D1392">
        <v>0</v>
      </c>
    </row>
    <row r="1393" spans="1:4" x14ac:dyDescent="0.3">
      <c r="A1393">
        <f t="shared" si="66"/>
        <v>347</v>
      </c>
      <c r="B1393" t="str">
        <f t="shared" si="64"/>
        <v>Right</v>
      </c>
      <c r="C1393">
        <f t="shared" si="65"/>
        <v>1</v>
      </c>
      <c r="D1393">
        <v>0</v>
      </c>
    </row>
    <row r="1394" spans="1:4" x14ac:dyDescent="0.3">
      <c r="A1394">
        <f t="shared" si="66"/>
        <v>348</v>
      </c>
      <c r="B1394" t="str">
        <f t="shared" si="64"/>
        <v>Left</v>
      </c>
      <c r="C1394">
        <f t="shared" si="65"/>
        <v>0</v>
      </c>
      <c r="D1394">
        <v>0</v>
      </c>
    </row>
    <row r="1395" spans="1:4" x14ac:dyDescent="0.3">
      <c r="A1395">
        <f t="shared" si="66"/>
        <v>348</v>
      </c>
      <c r="B1395" t="str">
        <f t="shared" si="64"/>
        <v>Left</v>
      </c>
      <c r="C1395">
        <f t="shared" si="65"/>
        <v>1</v>
      </c>
      <c r="D1395">
        <v>0</v>
      </c>
    </row>
    <row r="1396" spans="1:4" x14ac:dyDescent="0.3">
      <c r="A1396">
        <f t="shared" si="66"/>
        <v>348</v>
      </c>
      <c r="B1396" t="str">
        <f t="shared" si="64"/>
        <v>Right</v>
      </c>
      <c r="C1396">
        <f t="shared" si="65"/>
        <v>0</v>
      </c>
      <c r="D1396">
        <v>0</v>
      </c>
    </row>
    <row r="1397" spans="1:4" x14ac:dyDescent="0.3">
      <c r="A1397">
        <f t="shared" si="66"/>
        <v>348</v>
      </c>
      <c r="B1397" t="str">
        <f t="shared" si="64"/>
        <v>Right</v>
      </c>
      <c r="C1397">
        <f t="shared" si="65"/>
        <v>1</v>
      </c>
      <c r="D1397">
        <v>0</v>
      </c>
    </row>
    <row r="1398" spans="1:4" x14ac:dyDescent="0.3">
      <c r="A1398">
        <f t="shared" si="66"/>
        <v>349</v>
      </c>
      <c r="B1398" t="str">
        <f t="shared" si="64"/>
        <v>Left</v>
      </c>
      <c r="C1398">
        <f t="shared" si="65"/>
        <v>0</v>
      </c>
      <c r="D1398">
        <v>0</v>
      </c>
    </row>
    <row r="1399" spans="1:4" x14ac:dyDescent="0.3">
      <c r="A1399">
        <f t="shared" si="66"/>
        <v>349</v>
      </c>
      <c r="B1399" t="str">
        <f t="shared" si="64"/>
        <v>Left</v>
      </c>
      <c r="C1399">
        <f t="shared" si="65"/>
        <v>1</v>
      </c>
      <c r="D1399">
        <v>0</v>
      </c>
    </row>
    <row r="1400" spans="1:4" x14ac:dyDescent="0.3">
      <c r="A1400">
        <f t="shared" si="66"/>
        <v>349</v>
      </c>
      <c r="B1400" t="str">
        <f t="shared" si="64"/>
        <v>Right</v>
      </c>
      <c r="C1400">
        <f t="shared" si="65"/>
        <v>0</v>
      </c>
      <c r="D1400">
        <v>0</v>
      </c>
    </row>
    <row r="1401" spans="1:4" x14ac:dyDescent="0.3">
      <c r="A1401">
        <f t="shared" si="66"/>
        <v>349</v>
      </c>
      <c r="B1401" t="str">
        <f t="shared" si="64"/>
        <v>Right</v>
      </c>
      <c r="C1401">
        <f t="shared" si="65"/>
        <v>1</v>
      </c>
      <c r="D1401">
        <v>0</v>
      </c>
    </row>
    <row r="1402" spans="1:4" x14ac:dyDescent="0.3">
      <c r="A1402">
        <f t="shared" si="66"/>
        <v>350</v>
      </c>
      <c r="B1402" t="str">
        <f t="shared" si="64"/>
        <v>Left</v>
      </c>
      <c r="C1402">
        <f t="shared" si="65"/>
        <v>0</v>
      </c>
      <c r="D1402">
        <v>0</v>
      </c>
    </row>
    <row r="1403" spans="1:4" x14ac:dyDescent="0.3">
      <c r="A1403">
        <f t="shared" si="66"/>
        <v>350</v>
      </c>
      <c r="B1403" t="str">
        <f t="shared" si="64"/>
        <v>Left</v>
      </c>
      <c r="C1403">
        <f t="shared" si="65"/>
        <v>1</v>
      </c>
      <c r="D1403">
        <v>0</v>
      </c>
    </row>
    <row r="1404" spans="1:4" x14ac:dyDescent="0.3">
      <c r="A1404">
        <f t="shared" si="66"/>
        <v>350</v>
      </c>
      <c r="B1404" t="str">
        <f t="shared" si="64"/>
        <v>Right</v>
      </c>
      <c r="C1404">
        <f t="shared" si="65"/>
        <v>0</v>
      </c>
      <c r="D1404">
        <v>0</v>
      </c>
    </row>
    <row r="1405" spans="1:4" x14ac:dyDescent="0.3">
      <c r="A1405">
        <f t="shared" si="66"/>
        <v>350</v>
      </c>
      <c r="B1405" t="str">
        <f t="shared" si="64"/>
        <v>Right</v>
      </c>
      <c r="C1405">
        <f t="shared" si="65"/>
        <v>1</v>
      </c>
      <c r="D1405">
        <v>0</v>
      </c>
    </row>
    <row r="1406" spans="1:4" x14ac:dyDescent="0.3">
      <c r="A1406">
        <f t="shared" si="66"/>
        <v>351</v>
      </c>
      <c r="B1406" t="str">
        <f t="shared" si="64"/>
        <v>Left</v>
      </c>
      <c r="C1406">
        <f t="shared" si="65"/>
        <v>0</v>
      </c>
      <c r="D1406">
        <v>0</v>
      </c>
    </row>
    <row r="1407" spans="1:4" x14ac:dyDescent="0.3">
      <c r="A1407">
        <f t="shared" si="66"/>
        <v>351</v>
      </c>
      <c r="B1407" t="str">
        <f t="shared" si="64"/>
        <v>Left</v>
      </c>
      <c r="C1407">
        <f t="shared" si="65"/>
        <v>1</v>
      </c>
      <c r="D1407">
        <v>0</v>
      </c>
    </row>
    <row r="1408" spans="1:4" x14ac:dyDescent="0.3">
      <c r="A1408">
        <f t="shared" si="66"/>
        <v>351</v>
      </c>
      <c r="B1408" t="str">
        <f t="shared" si="64"/>
        <v>Right</v>
      </c>
      <c r="C1408">
        <f t="shared" si="65"/>
        <v>0</v>
      </c>
      <c r="D1408">
        <v>0</v>
      </c>
    </row>
    <row r="1409" spans="1:4" x14ac:dyDescent="0.3">
      <c r="A1409">
        <f t="shared" si="66"/>
        <v>351</v>
      </c>
      <c r="B1409" t="str">
        <f t="shared" si="64"/>
        <v>Right</v>
      </c>
      <c r="C1409">
        <f t="shared" si="65"/>
        <v>1</v>
      </c>
      <c r="D1409">
        <v>0</v>
      </c>
    </row>
    <row r="1410" spans="1:4" x14ac:dyDescent="0.3">
      <c r="A1410">
        <f t="shared" si="66"/>
        <v>352</v>
      </c>
      <c r="B1410" t="str">
        <f t="shared" si="64"/>
        <v>Left</v>
      </c>
      <c r="C1410">
        <f t="shared" si="65"/>
        <v>0</v>
      </c>
      <c r="D1410">
        <v>0</v>
      </c>
    </row>
    <row r="1411" spans="1:4" x14ac:dyDescent="0.3">
      <c r="A1411">
        <f t="shared" si="66"/>
        <v>352</v>
      </c>
      <c r="B1411" t="str">
        <f t="shared" ref="B1411:B1474" si="67">IF(OR(MOD((ROW()-2),4)=0,MOD((ROW()-2),4)=1), "Left", "Right")</f>
        <v>Left</v>
      </c>
      <c r="C1411">
        <f t="shared" ref="C1411:C1474" si="68">MOD((ROW()-2),2)</f>
        <v>1</v>
      </c>
      <c r="D1411">
        <v>0</v>
      </c>
    </row>
    <row r="1412" spans="1:4" x14ac:dyDescent="0.3">
      <c r="A1412">
        <f t="shared" si="66"/>
        <v>352</v>
      </c>
      <c r="B1412" t="str">
        <f t="shared" si="67"/>
        <v>Right</v>
      </c>
      <c r="C1412">
        <f t="shared" si="68"/>
        <v>0</v>
      </c>
      <c r="D1412">
        <v>0</v>
      </c>
    </row>
    <row r="1413" spans="1:4" x14ac:dyDescent="0.3">
      <c r="A1413">
        <f t="shared" si="66"/>
        <v>352</v>
      </c>
      <c r="B1413" t="str">
        <f t="shared" si="67"/>
        <v>Right</v>
      </c>
      <c r="C1413">
        <f t="shared" si="68"/>
        <v>1</v>
      </c>
      <c r="D1413">
        <v>0</v>
      </c>
    </row>
    <row r="1414" spans="1:4" x14ac:dyDescent="0.3">
      <c r="A1414">
        <f t="shared" si="66"/>
        <v>353</v>
      </c>
      <c r="B1414" t="str">
        <f t="shared" si="67"/>
        <v>Left</v>
      </c>
      <c r="C1414">
        <f t="shared" si="68"/>
        <v>0</v>
      </c>
      <c r="D1414">
        <v>0</v>
      </c>
    </row>
    <row r="1415" spans="1:4" x14ac:dyDescent="0.3">
      <c r="A1415">
        <f t="shared" si="66"/>
        <v>353</v>
      </c>
      <c r="B1415" t="str">
        <f t="shared" si="67"/>
        <v>Left</v>
      </c>
      <c r="C1415">
        <f t="shared" si="68"/>
        <v>1</v>
      </c>
      <c r="D1415">
        <v>0</v>
      </c>
    </row>
    <row r="1416" spans="1:4" x14ac:dyDescent="0.3">
      <c r="A1416">
        <f t="shared" si="66"/>
        <v>353</v>
      </c>
      <c r="B1416" t="str">
        <f t="shared" si="67"/>
        <v>Right</v>
      </c>
      <c r="C1416">
        <f t="shared" si="68"/>
        <v>0</v>
      </c>
      <c r="D1416">
        <v>0</v>
      </c>
    </row>
    <row r="1417" spans="1:4" x14ac:dyDescent="0.3">
      <c r="A1417">
        <f t="shared" si="66"/>
        <v>353</v>
      </c>
      <c r="B1417" t="str">
        <f t="shared" si="67"/>
        <v>Right</v>
      </c>
      <c r="C1417">
        <f t="shared" si="68"/>
        <v>1</v>
      </c>
      <c r="D1417">
        <v>0</v>
      </c>
    </row>
    <row r="1418" spans="1:4" x14ac:dyDescent="0.3">
      <c r="A1418">
        <f t="shared" si="66"/>
        <v>354</v>
      </c>
      <c r="B1418" t="str">
        <f t="shared" si="67"/>
        <v>Left</v>
      </c>
      <c r="C1418">
        <f t="shared" si="68"/>
        <v>0</v>
      </c>
      <c r="D1418">
        <v>0</v>
      </c>
    </row>
    <row r="1419" spans="1:4" x14ac:dyDescent="0.3">
      <c r="A1419">
        <f t="shared" si="66"/>
        <v>354</v>
      </c>
      <c r="B1419" t="str">
        <f t="shared" si="67"/>
        <v>Left</v>
      </c>
      <c r="C1419">
        <f t="shared" si="68"/>
        <v>1</v>
      </c>
      <c r="D1419">
        <v>0</v>
      </c>
    </row>
    <row r="1420" spans="1:4" x14ac:dyDescent="0.3">
      <c r="A1420">
        <f t="shared" si="66"/>
        <v>354</v>
      </c>
      <c r="B1420" t="str">
        <f t="shared" si="67"/>
        <v>Right</v>
      </c>
      <c r="C1420">
        <f t="shared" si="68"/>
        <v>0</v>
      </c>
      <c r="D1420">
        <v>0</v>
      </c>
    </row>
    <row r="1421" spans="1:4" x14ac:dyDescent="0.3">
      <c r="A1421">
        <f t="shared" si="66"/>
        <v>354</v>
      </c>
      <c r="B1421" t="str">
        <f t="shared" si="67"/>
        <v>Right</v>
      </c>
      <c r="C1421">
        <f t="shared" si="68"/>
        <v>1</v>
      </c>
      <c r="D1421">
        <v>0</v>
      </c>
    </row>
    <row r="1422" spans="1:4" x14ac:dyDescent="0.3">
      <c r="A1422">
        <f t="shared" si="66"/>
        <v>355</v>
      </c>
      <c r="B1422" t="str">
        <f t="shared" si="67"/>
        <v>Left</v>
      </c>
      <c r="C1422">
        <f t="shared" si="68"/>
        <v>0</v>
      </c>
      <c r="D1422">
        <v>0</v>
      </c>
    </row>
    <row r="1423" spans="1:4" x14ac:dyDescent="0.3">
      <c r="A1423">
        <f t="shared" si="66"/>
        <v>355</v>
      </c>
      <c r="B1423" t="str">
        <f t="shared" si="67"/>
        <v>Left</v>
      </c>
      <c r="C1423">
        <f t="shared" si="68"/>
        <v>1</v>
      </c>
      <c r="D1423">
        <v>0</v>
      </c>
    </row>
    <row r="1424" spans="1:4" x14ac:dyDescent="0.3">
      <c r="A1424">
        <f t="shared" si="66"/>
        <v>355</v>
      </c>
      <c r="B1424" t="str">
        <f t="shared" si="67"/>
        <v>Right</v>
      </c>
      <c r="C1424">
        <f t="shared" si="68"/>
        <v>0</v>
      </c>
      <c r="D1424">
        <v>0</v>
      </c>
    </row>
    <row r="1425" spans="1:4" x14ac:dyDescent="0.3">
      <c r="A1425">
        <f t="shared" si="66"/>
        <v>355</v>
      </c>
      <c r="B1425" t="str">
        <f t="shared" si="67"/>
        <v>Right</v>
      </c>
      <c r="C1425">
        <f t="shared" si="68"/>
        <v>1</v>
      </c>
      <c r="D1425">
        <v>0</v>
      </c>
    </row>
    <row r="1426" spans="1:4" x14ac:dyDescent="0.3">
      <c r="A1426">
        <f t="shared" si="66"/>
        <v>356</v>
      </c>
      <c r="B1426" t="str">
        <f t="shared" si="67"/>
        <v>Left</v>
      </c>
      <c r="C1426">
        <f t="shared" si="68"/>
        <v>0</v>
      </c>
      <c r="D1426">
        <v>0</v>
      </c>
    </row>
    <row r="1427" spans="1:4" x14ac:dyDescent="0.3">
      <c r="A1427">
        <f t="shared" si="66"/>
        <v>356</v>
      </c>
      <c r="B1427" t="str">
        <f t="shared" si="67"/>
        <v>Left</v>
      </c>
      <c r="C1427">
        <f t="shared" si="68"/>
        <v>1</v>
      </c>
      <c r="D1427">
        <v>0</v>
      </c>
    </row>
    <row r="1428" spans="1:4" x14ac:dyDescent="0.3">
      <c r="A1428">
        <f t="shared" si="66"/>
        <v>356</v>
      </c>
      <c r="B1428" t="str">
        <f t="shared" si="67"/>
        <v>Right</v>
      </c>
      <c r="C1428">
        <f t="shared" si="68"/>
        <v>0</v>
      </c>
      <c r="D1428">
        <v>0</v>
      </c>
    </row>
    <row r="1429" spans="1:4" x14ac:dyDescent="0.3">
      <c r="A1429">
        <f t="shared" si="66"/>
        <v>356</v>
      </c>
      <c r="B1429" t="str">
        <f t="shared" si="67"/>
        <v>Right</v>
      </c>
      <c r="C1429">
        <f t="shared" si="68"/>
        <v>1</v>
      </c>
      <c r="D1429">
        <v>0</v>
      </c>
    </row>
    <row r="1430" spans="1:4" x14ac:dyDescent="0.3">
      <c r="A1430">
        <f t="shared" si="66"/>
        <v>357</v>
      </c>
      <c r="B1430" t="str">
        <f t="shared" si="67"/>
        <v>Left</v>
      </c>
      <c r="C1430">
        <f t="shared" si="68"/>
        <v>0</v>
      </c>
      <c r="D1430">
        <v>160</v>
      </c>
    </row>
    <row r="1431" spans="1:4" x14ac:dyDescent="0.3">
      <c r="A1431">
        <f t="shared" si="66"/>
        <v>357</v>
      </c>
      <c r="B1431" t="str">
        <f t="shared" si="67"/>
        <v>Left</v>
      </c>
      <c r="C1431">
        <f t="shared" si="68"/>
        <v>1</v>
      </c>
      <c r="D1431">
        <v>104</v>
      </c>
    </row>
    <row r="1432" spans="1:4" x14ac:dyDescent="0.3">
      <c r="A1432">
        <f t="shared" ref="A1432:A1495" si="69">INT((ROW()-2)/4)</f>
        <v>357</v>
      </c>
      <c r="B1432" t="str">
        <f t="shared" si="67"/>
        <v>Right</v>
      </c>
      <c r="C1432">
        <f t="shared" si="68"/>
        <v>0</v>
      </c>
      <c r="D1432">
        <v>160</v>
      </c>
    </row>
    <row r="1433" spans="1:4" x14ac:dyDescent="0.3">
      <c r="A1433">
        <f t="shared" si="69"/>
        <v>357</v>
      </c>
      <c r="B1433" t="str">
        <f t="shared" si="67"/>
        <v>Right</v>
      </c>
      <c r="C1433">
        <f t="shared" si="68"/>
        <v>1</v>
      </c>
      <c r="D1433">
        <v>104</v>
      </c>
    </row>
    <row r="1434" spans="1:4" x14ac:dyDescent="0.3">
      <c r="A1434">
        <f t="shared" si="69"/>
        <v>358</v>
      </c>
      <c r="B1434" t="str">
        <f t="shared" si="67"/>
        <v>Left</v>
      </c>
      <c r="C1434">
        <f t="shared" si="68"/>
        <v>0</v>
      </c>
      <c r="D1434">
        <v>160</v>
      </c>
    </row>
    <row r="1435" spans="1:4" x14ac:dyDescent="0.3">
      <c r="A1435">
        <f t="shared" si="69"/>
        <v>358</v>
      </c>
      <c r="B1435" t="str">
        <f t="shared" si="67"/>
        <v>Left</v>
      </c>
      <c r="C1435">
        <f t="shared" si="68"/>
        <v>1</v>
      </c>
      <c r="D1435">
        <v>104</v>
      </c>
    </row>
    <row r="1436" spans="1:4" x14ac:dyDescent="0.3">
      <c r="A1436">
        <f t="shared" si="69"/>
        <v>358</v>
      </c>
      <c r="B1436" t="str">
        <f t="shared" si="67"/>
        <v>Right</v>
      </c>
      <c r="C1436">
        <f t="shared" si="68"/>
        <v>0</v>
      </c>
      <c r="D1436">
        <v>160</v>
      </c>
    </row>
    <row r="1437" spans="1:4" x14ac:dyDescent="0.3">
      <c r="A1437">
        <f t="shared" si="69"/>
        <v>358</v>
      </c>
      <c r="B1437" t="str">
        <f t="shared" si="67"/>
        <v>Right</v>
      </c>
      <c r="C1437">
        <f t="shared" si="68"/>
        <v>1</v>
      </c>
      <c r="D1437">
        <v>104</v>
      </c>
    </row>
    <row r="1438" spans="1:4" x14ac:dyDescent="0.3">
      <c r="A1438">
        <f t="shared" si="69"/>
        <v>359</v>
      </c>
      <c r="B1438" t="str">
        <f t="shared" si="67"/>
        <v>Left</v>
      </c>
      <c r="C1438">
        <f t="shared" si="68"/>
        <v>0</v>
      </c>
      <c r="D1438">
        <v>160</v>
      </c>
    </row>
    <row r="1439" spans="1:4" x14ac:dyDescent="0.3">
      <c r="A1439">
        <f t="shared" si="69"/>
        <v>359</v>
      </c>
      <c r="B1439" t="str">
        <f t="shared" si="67"/>
        <v>Left</v>
      </c>
      <c r="C1439">
        <f t="shared" si="68"/>
        <v>1</v>
      </c>
      <c r="D1439">
        <v>104</v>
      </c>
    </row>
    <row r="1440" spans="1:4" x14ac:dyDescent="0.3">
      <c r="A1440">
        <f t="shared" si="69"/>
        <v>359</v>
      </c>
      <c r="B1440" t="str">
        <f t="shared" si="67"/>
        <v>Right</v>
      </c>
      <c r="C1440">
        <f t="shared" si="68"/>
        <v>0</v>
      </c>
      <c r="D1440">
        <v>160</v>
      </c>
    </row>
    <row r="1441" spans="1:4" x14ac:dyDescent="0.3">
      <c r="A1441">
        <f t="shared" si="69"/>
        <v>359</v>
      </c>
      <c r="B1441" t="str">
        <f t="shared" si="67"/>
        <v>Right</v>
      </c>
      <c r="C1441">
        <f t="shared" si="68"/>
        <v>1</v>
      </c>
      <c r="D1441">
        <v>104</v>
      </c>
    </row>
    <row r="1442" spans="1:4" x14ac:dyDescent="0.3">
      <c r="A1442">
        <f t="shared" si="69"/>
        <v>360</v>
      </c>
      <c r="B1442" t="str">
        <f t="shared" si="67"/>
        <v>Left</v>
      </c>
      <c r="C1442">
        <f t="shared" si="68"/>
        <v>0</v>
      </c>
      <c r="D1442">
        <v>160</v>
      </c>
    </row>
    <row r="1443" spans="1:4" x14ac:dyDescent="0.3">
      <c r="A1443">
        <f t="shared" si="69"/>
        <v>360</v>
      </c>
      <c r="B1443" t="str">
        <f t="shared" si="67"/>
        <v>Left</v>
      </c>
      <c r="C1443">
        <f t="shared" si="68"/>
        <v>1</v>
      </c>
      <c r="D1443">
        <v>104</v>
      </c>
    </row>
    <row r="1444" spans="1:4" x14ac:dyDescent="0.3">
      <c r="A1444">
        <f t="shared" si="69"/>
        <v>360</v>
      </c>
      <c r="B1444" t="str">
        <f t="shared" si="67"/>
        <v>Right</v>
      </c>
      <c r="C1444">
        <f t="shared" si="68"/>
        <v>0</v>
      </c>
      <c r="D1444">
        <v>160</v>
      </c>
    </row>
    <row r="1445" spans="1:4" x14ac:dyDescent="0.3">
      <c r="A1445">
        <f t="shared" si="69"/>
        <v>360</v>
      </c>
      <c r="B1445" t="str">
        <f t="shared" si="67"/>
        <v>Right</v>
      </c>
      <c r="C1445">
        <f t="shared" si="68"/>
        <v>1</v>
      </c>
      <c r="D1445">
        <v>104</v>
      </c>
    </row>
    <row r="1446" spans="1:4" x14ac:dyDescent="0.3">
      <c r="A1446">
        <f t="shared" si="69"/>
        <v>361</v>
      </c>
      <c r="B1446" t="str">
        <f t="shared" si="67"/>
        <v>Left</v>
      </c>
      <c r="C1446">
        <f t="shared" si="68"/>
        <v>0</v>
      </c>
      <c r="D1446">
        <v>160</v>
      </c>
    </row>
    <row r="1447" spans="1:4" x14ac:dyDescent="0.3">
      <c r="A1447">
        <f t="shared" si="69"/>
        <v>361</v>
      </c>
      <c r="B1447" t="str">
        <f t="shared" si="67"/>
        <v>Left</v>
      </c>
      <c r="C1447">
        <f t="shared" si="68"/>
        <v>1</v>
      </c>
      <c r="D1447">
        <v>104</v>
      </c>
    </row>
    <row r="1448" spans="1:4" x14ac:dyDescent="0.3">
      <c r="A1448">
        <f t="shared" si="69"/>
        <v>361</v>
      </c>
      <c r="B1448" t="str">
        <f t="shared" si="67"/>
        <v>Right</v>
      </c>
      <c r="C1448">
        <f t="shared" si="68"/>
        <v>0</v>
      </c>
      <c r="D1448">
        <v>160</v>
      </c>
    </row>
    <row r="1449" spans="1:4" x14ac:dyDescent="0.3">
      <c r="A1449">
        <f t="shared" si="69"/>
        <v>361</v>
      </c>
      <c r="B1449" t="str">
        <f t="shared" si="67"/>
        <v>Right</v>
      </c>
      <c r="C1449">
        <f t="shared" si="68"/>
        <v>1</v>
      </c>
      <c r="D1449">
        <v>104</v>
      </c>
    </row>
    <row r="1450" spans="1:4" x14ac:dyDescent="0.3">
      <c r="A1450">
        <f t="shared" si="69"/>
        <v>362</v>
      </c>
      <c r="B1450" t="str">
        <f t="shared" si="67"/>
        <v>Left</v>
      </c>
      <c r="C1450">
        <f t="shared" si="68"/>
        <v>0</v>
      </c>
      <c r="D1450">
        <v>160</v>
      </c>
    </row>
    <row r="1451" spans="1:4" x14ac:dyDescent="0.3">
      <c r="A1451">
        <f t="shared" si="69"/>
        <v>362</v>
      </c>
      <c r="B1451" t="str">
        <f t="shared" si="67"/>
        <v>Left</v>
      </c>
      <c r="C1451">
        <f t="shared" si="68"/>
        <v>1</v>
      </c>
      <c r="D1451">
        <v>104</v>
      </c>
    </row>
    <row r="1452" spans="1:4" x14ac:dyDescent="0.3">
      <c r="A1452">
        <f t="shared" si="69"/>
        <v>362</v>
      </c>
      <c r="B1452" t="str">
        <f t="shared" si="67"/>
        <v>Right</v>
      </c>
      <c r="C1452">
        <f t="shared" si="68"/>
        <v>0</v>
      </c>
      <c r="D1452">
        <v>160</v>
      </c>
    </row>
    <row r="1453" spans="1:4" x14ac:dyDescent="0.3">
      <c r="A1453">
        <f t="shared" si="69"/>
        <v>362</v>
      </c>
      <c r="B1453" t="str">
        <f t="shared" si="67"/>
        <v>Right</v>
      </c>
      <c r="C1453">
        <f t="shared" si="68"/>
        <v>1</v>
      </c>
      <c r="D1453">
        <v>104</v>
      </c>
    </row>
    <row r="1454" spans="1:4" x14ac:dyDescent="0.3">
      <c r="A1454">
        <f t="shared" si="69"/>
        <v>363</v>
      </c>
      <c r="B1454" t="str">
        <f t="shared" si="67"/>
        <v>Left</v>
      </c>
      <c r="C1454">
        <f t="shared" si="68"/>
        <v>0</v>
      </c>
      <c r="D1454">
        <v>160</v>
      </c>
    </row>
    <row r="1455" spans="1:4" x14ac:dyDescent="0.3">
      <c r="A1455">
        <f t="shared" si="69"/>
        <v>363</v>
      </c>
      <c r="B1455" t="str">
        <f t="shared" si="67"/>
        <v>Left</v>
      </c>
      <c r="C1455">
        <f t="shared" si="68"/>
        <v>1</v>
      </c>
      <c r="D1455">
        <v>104</v>
      </c>
    </row>
    <row r="1456" spans="1:4" x14ac:dyDescent="0.3">
      <c r="A1456">
        <f t="shared" si="69"/>
        <v>363</v>
      </c>
      <c r="B1456" t="str">
        <f t="shared" si="67"/>
        <v>Right</v>
      </c>
      <c r="C1456">
        <f t="shared" si="68"/>
        <v>0</v>
      </c>
      <c r="D1456">
        <v>160</v>
      </c>
    </row>
    <row r="1457" spans="1:4" x14ac:dyDescent="0.3">
      <c r="A1457">
        <f t="shared" si="69"/>
        <v>363</v>
      </c>
      <c r="B1457" t="str">
        <f t="shared" si="67"/>
        <v>Right</v>
      </c>
      <c r="C1457">
        <f t="shared" si="68"/>
        <v>1</v>
      </c>
      <c r="D1457">
        <v>104</v>
      </c>
    </row>
    <row r="1458" spans="1:4" x14ac:dyDescent="0.3">
      <c r="A1458">
        <f t="shared" si="69"/>
        <v>364</v>
      </c>
      <c r="B1458" t="str">
        <f t="shared" si="67"/>
        <v>Left</v>
      </c>
      <c r="C1458">
        <f t="shared" si="68"/>
        <v>0</v>
      </c>
      <c r="D1458">
        <v>160</v>
      </c>
    </row>
    <row r="1459" spans="1:4" x14ac:dyDescent="0.3">
      <c r="A1459">
        <f t="shared" si="69"/>
        <v>364</v>
      </c>
      <c r="B1459" t="str">
        <f t="shared" si="67"/>
        <v>Left</v>
      </c>
      <c r="C1459">
        <f t="shared" si="68"/>
        <v>1</v>
      </c>
      <c r="D1459">
        <v>104</v>
      </c>
    </row>
    <row r="1460" spans="1:4" x14ac:dyDescent="0.3">
      <c r="A1460">
        <f t="shared" si="69"/>
        <v>364</v>
      </c>
      <c r="B1460" t="str">
        <f t="shared" si="67"/>
        <v>Right</v>
      </c>
      <c r="C1460">
        <f t="shared" si="68"/>
        <v>0</v>
      </c>
      <c r="D1460">
        <v>160</v>
      </c>
    </row>
    <row r="1461" spans="1:4" x14ac:dyDescent="0.3">
      <c r="A1461">
        <f t="shared" si="69"/>
        <v>364</v>
      </c>
      <c r="B1461" t="str">
        <f t="shared" si="67"/>
        <v>Right</v>
      </c>
      <c r="C1461">
        <f t="shared" si="68"/>
        <v>1</v>
      </c>
      <c r="D1461">
        <v>104</v>
      </c>
    </row>
    <row r="1462" spans="1:4" x14ac:dyDescent="0.3">
      <c r="A1462">
        <f t="shared" si="69"/>
        <v>365</v>
      </c>
      <c r="B1462" t="str">
        <f t="shared" si="67"/>
        <v>Left</v>
      </c>
      <c r="C1462">
        <f t="shared" si="68"/>
        <v>0</v>
      </c>
      <c r="D1462">
        <v>160</v>
      </c>
    </row>
    <row r="1463" spans="1:4" x14ac:dyDescent="0.3">
      <c r="A1463">
        <f t="shared" si="69"/>
        <v>365</v>
      </c>
      <c r="B1463" t="str">
        <f t="shared" si="67"/>
        <v>Left</v>
      </c>
      <c r="C1463">
        <f t="shared" si="68"/>
        <v>1</v>
      </c>
      <c r="D1463">
        <v>104</v>
      </c>
    </row>
    <row r="1464" spans="1:4" x14ac:dyDescent="0.3">
      <c r="A1464">
        <f t="shared" si="69"/>
        <v>365</v>
      </c>
      <c r="B1464" t="str">
        <f t="shared" si="67"/>
        <v>Right</v>
      </c>
      <c r="C1464">
        <f t="shared" si="68"/>
        <v>0</v>
      </c>
      <c r="D1464">
        <v>160</v>
      </c>
    </row>
    <row r="1465" spans="1:4" x14ac:dyDescent="0.3">
      <c r="A1465">
        <f t="shared" si="69"/>
        <v>365</v>
      </c>
      <c r="B1465" t="str">
        <f t="shared" si="67"/>
        <v>Right</v>
      </c>
      <c r="C1465">
        <f t="shared" si="68"/>
        <v>1</v>
      </c>
      <c r="D1465">
        <v>104</v>
      </c>
    </row>
    <row r="1466" spans="1:4" x14ac:dyDescent="0.3">
      <c r="A1466">
        <f t="shared" si="69"/>
        <v>366</v>
      </c>
      <c r="B1466" t="str">
        <f t="shared" si="67"/>
        <v>Left</v>
      </c>
      <c r="C1466">
        <f t="shared" si="68"/>
        <v>0</v>
      </c>
      <c r="D1466">
        <v>160</v>
      </c>
    </row>
    <row r="1467" spans="1:4" x14ac:dyDescent="0.3">
      <c r="A1467">
        <f t="shared" si="69"/>
        <v>366</v>
      </c>
      <c r="B1467" t="str">
        <f t="shared" si="67"/>
        <v>Left</v>
      </c>
      <c r="C1467">
        <f t="shared" si="68"/>
        <v>1</v>
      </c>
      <c r="D1467">
        <v>104</v>
      </c>
    </row>
    <row r="1468" spans="1:4" x14ac:dyDescent="0.3">
      <c r="A1468">
        <f t="shared" si="69"/>
        <v>366</v>
      </c>
      <c r="B1468" t="str">
        <f t="shared" si="67"/>
        <v>Right</v>
      </c>
      <c r="C1468">
        <f t="shared" si="68"/>
        <v>0</v>
      </c>
      <c r="D1468">
        <v>160</v>
      </c>
    </row>
    <row r="1469" spans="1:4" x14ac:dyDescent="0.3">
      <c r="A1469">
        <f t="shared" si="69"/>
        <v>366</v>
      </c>
      <c r="B1469" t="str">
        <f t="shared" si="67"/>
        <v>Right</v>
      </c>
      <c r="C1469">
        <f t="shared" si="68"/>
        <v>1</v>
      </c>
      <c r="D1469">
        <v>104</v>
      </c>
    </row>
    <row r="1470" spans="1:4" x14ac:dyDescent="0.3">
      <c r="A1470">
        <f t="shared" si="69"/>
        <v>367</v>
      </c>
      <c r="B1470" t="str">
        <f t="shared" si="67"/>
        <v>Left</v>
      </c>
      <c r="C1470">
        <f t="shared" si="68"/>
        <v>0</v>
      </c>
      <c r="D1470">
        <v>160</v>
      </c>
    </row>
    <row r="1471" spans="1:4" x14ac:dyDescent="0.3">
      <c r="A1471">
        <f t="shared" si="69"/>
        <v>367</v>
      </c>
      <c r="B1471" t="str">
        <f t="shared" si="67"/>
        <v>Left</v>
      </c>
      <c r="C1471">
        <f t="shared" si="68"/>
        <v>1</v>
      </c>
      <c r="D1471">
        <v>104</v>
      </c>
    </row>
    <row r="1472" spans="1:4" x14ac:dyDescent="0.3">
      <c r="A1472">
        <f t="shared" si="69"/>
        <v>367</v>
      </c>
      <c r="B1472" t="str">
        <f t="shared" si="67"/>
        <v>Right</v>
      </c>
      <c r="C1472">
        <f t="shared" si="68"/>
        <v>0</v>
      </c>
      <c r="D1472">
        <v>160</v>
      </c>
    </row>
    <row r="1473" spans="1:4" x14ac:dyDescent="0.3">
      <c r="A1473">
        <f t="shared" si="69"/>
        <v>367</v>
      </c>
      <c r="B1473" t="str">
        <f t="shared" si="67"/>
        <v>Right</v>
      </c>
      <c r="C1473">
        <f t="shared" si="68"/>
        <v>1</v>
      </c>
      <c r="D1473">
        <v>104</v>
      </c>
    </row>
    <row r="1474" spans="1:4" x14ac:dyDescent="0.3">
      <c r="A1474">
        <f t="shared" si="69"/>
        <v>368</v>
      </c>
      <c r="B1474" t="str">
        <f t="shared" si="67"/>
        <v>Left</v>
      </c>
      <c r="C1474">
        <f t="shared" si="68"/>
        <v>0</v>
      </c>
      <c r="D1474">
        <v>0</v>
      </c>
    </row>
    <row r="1475" spans="1:4" x14ac:dyDescent="0.3">
      <c r="A1475">
        <f t="shared" si="69"/>
        <v>368</v>
      </c>
      <c r="B1475" t="str">
        <f t="shared" ref="B1475:B1538" si="70">IF(OR(MOD((ROW()-2),4)=0,MOD((ROW()-2),4)=1), "Left", "Right")</f>
        <v>Left</v>
      </c>
      <c r="C1475">
        <f t="shared" ref="C1475:C1538" si="71">MOD((ROW()-2),2)</f>
        <v>1</v>
      </c>
      <c r="D1475">
        <v>0</v>
      </c>
    </row>
    <row r="1476" spans="1:4" x14ac:dyDescent="0.3">
      <c r="A1476">
        <f t="shared" si="69"/>
        <v>368</v>
      </c>
      <c r="B1476" t="str">
        <f t="shared" si="70"/>
        <v>Right</v>
      </c>
      <c r="C1476">
        <f t="shared" si="71"/>
        <v>0</v>
      </c>
      <c r="D1476">
        <v>0</v>
      </c>
    </row>
    <row r="1477" spans="1:4" x14ac:dyDescent="0.3">
      <c r="A1477">
        <f t="shared" si="69"/>
        <v>368</v>
      </c>
      <c r="B1477" t="str">
        <f t="shared" si="70"/>
        <v>Right</v>
      </c>
      <c r="C1477">
        <f t="shared" si="71"/>
        <v>1</v>
      </c>
      <c r="D1477">
        <v>0</v>
      </c>
    </row>
    <row r="1478" spans="1:4" x14ac:dyDescent="0.3">
      <c r="A1478">
        <f t="shared" si="69"/>
        <v>369</v>
      </c>
      <c r="B1478" t="str">
        <f t="shared" si="70"/>
        <v>Left</v>
      </c>
      <c r="C1478">
        <f t="shared" si="71"/>
        <v>0</v>
      </c>
      <c r="D1478">
        <v>0</v>
      </c>
    </row>
    <row r="1479" spans="1:4" x14ac:dyDescent="0.3">
      <c r="A1479">
        <f t="shared" si="69"/>
        <v>369</v>
      </c>
      <c r="B1479" t="str">
        <f t="shared" si="70"/>
        <v>Left</v>
      </c>
      <c r="C1479">
        <f t="shared" si="71"/>
        <v>1</v>
      </c>
      <c r="D1479">
        <v>0</v>
      </c>
    </row>
    <row r="1480" spans="1:4" x14ac:dyDescent="0.3">
      <c r="A1480">
        <f t="shared" si="69"/>
        <v>369</v>
      </c>
      <c r="B1480" t="str">
        <f t="shared" si="70"/>
        <v>Right</v>
      </c>
      <c r="C1480">
        <f t="shared" si="71"/>
        <v>0</v>
      </c>
      <c r="D1480">
        <v>0</v>
      </c>
    </row>
    <row r="1481" spans="1:4" x14ac:dyDescent="0.3">
      <c r="A1481">
        <f t="shared" si="69"/>
        <v>369</v>
      </c>
      <c r="B1481" t="str">
        <f t="shared" si="70"/>
        <v>Right</v>
      </c>
      <c r="C1481">
        <f t="shared" si="71"/>
        <v>1</v>
      </c>
      <c r="D1481">
        <v>0</v>
      </c>
    </row>
    <row r="1482" spans="1:4" x14ac:dyDescent="0.3">
      <c r="A1482">
        <f t="shared" si="69"/>
        <v>370</v>
      </c>
      <c r="B1482" t="str">
        <f t="shared" si="70"/>
        <v>Left</v>
      </c>
      <c r="C1482">
        <f t="shared" si="71"/>
        <v>0</v>
      </c>
      <c r="D1482">
        <v>0</v>
      </c>
    </row>
    <row r="1483" spans="1:4" x14ac:dyDescent="0.3">
      <c r="A1483">
        <f t="shared" si="69"/>
        <v>370</v>
      </c>
      <c r="B1483" t="str">
        <f t="shared" si="70"/>
        <v>Left</v>
      </c>
      <c r="C1483">
        <f t="shared" si="71"/>
        <v>1</v>
      </c>
      <c r="D1483">
        <v>0</v>
      </c>
    </row>
    <row r="1484" spans="1:4" x14ac:dyDescent="0.3">
      <c r="A1484">
        <f t="shared" si="69"/>
        <v>370</v>
      </c>
      <c r="B1484" t="str">
        <f t="shared" si="70"/>
        <v>Right</v>
      </c>
      <c r="C1484">
        <f t="shared" si="71"/>
        <v>0</v>
      </c>
      <c r="D1484">
        <v>0</v>
      </c>
    </row>
    <row r="1485" spans="1:4" x14ac:dyDescent="0.3">
      <c r="A1485">
        <f t="shared" si="69"/>
        <v>370</v>
      </c>
      <c r="B1485" t="str">
        <f t="shared" si="70"/>
        <v>Right</v>
      </c>
      <c r="C1485">
        <f t="shared" si="71"/>
        <v>1</v>
      </c>
      <c r="D1485">
        <v>0</v>
      </c>
    </row>
    <row r="1486" spans="1:4" x14ac:dyDescent="0.3">
      <c r="A1486">
        <f t="shared" si="69"/>
        <v>371</v>
      </c>
      <c r="B1486" t="str">
        <f t="shared" si="70"/>
        <v>Left</v>
      </c>
      <c r="C1486">
        <f t="shared" si="71"/>
        <v>0</v>
      </c>
      <c r="D1486">
        <v>0</v>
      </c>
    </row>
    <row r="1487" spans="1:4" x14ac:dyDescent="0.3">
      <c r="A1487">
        <f t="shared" si="69"/>
        <v>371</v>
      </c>
      <c r="B1487" t="str">
        <f t="shared" si="70"/>
        <v>Left</v>
      </c>
      <c r="C1487">
        <f t="shared" si="71"/>
        <v>1</v>
      </c>
      <c r="D1487">
        <v>0</v>
      </c>
    </row>
    <row r="1488" spans="1:4" x14ac:dyDescent="0.3">
      <c r="A1488">
        <f t="shared" si="69"/>
        <v>371</v>
      </c>
      <c r="B1488" t="str">
        <f t="shared" si="70"/>
        <v>Right</v>
      </c>
      <c r="C1488">
        <f t="shared" si="71"/>
        <v>0</v>
      </c>
      <c r="D1488">
        <v>0</v>
      </c>
    </row>
    <row r="1489" spans="1:4" x14ac:dyDescent="0.3">
      <c r="A1489">
        <f t="shared" si="69"/>
        <v>371</v>
      </c>
      <c r="B1489" t="str">
        <f t="shared" si="70"/>
        <v>Right</v>
      </c>
      <c r="C1489">
        <f t="shared" si="71"/>
        <v>1</v>
      </c>
      <c r="D1489">
        <v>0</v>
      </c>
    </row>
    <row r="1490" spans="1:4" x14ac:dyDescent="0.3">
      <c r="A1490">
        <f t="shared" si="69"/>
        <v>372</v>
      </c>
      <c r="B1490" t="str">
        <f t="shared" si="70"/>
        <v>Left</v>
      </c>
      <c r="C1490">
        <f t="shared" si="71"/>
        <v>0</v>
      </c>
      <c r="D1490">
        <v>0</v>
      </c>
    </row>
    <row r="1491" spans="1:4" x14ac:dyDescent="0.3">
      <c r="A1491">
        <f t="shared" si="69"/>
        <v>372</v>
      </c>
      <c r="B1491" t="str">
        <f t="shared" si="70"/>
        <v>Left</v>
      </c>
      <c r="C1491">
        <f t="shared" si="71"/>
        <v>1</v>
      </c>
      <c r="D1491">
        <v>0</v>
      </c>
    </row>
    <row r="1492" spans="1:4" x14ac:dyDescent="0.3">
      <c r="A1492">
        <f t="shared" si="69"/>
        <v>372</v>
      </c>
      <c r="B1492" t="str">
        <f t="shared" si="70"/>
        <v>Right</v>
      </c>
      <c r="C1492">
        <f t="shared" si="71"/>
        <v>0</v>
      </c>
      <c r="D1492">
        <v>0</v>
      </c>
    </row>
    <row r="1493" spans="1:4" x14ac:dyDescent="0.3">
      <c r="A1493">
        <f t="shared" si="69"/>
        <v>372</v>
      </c>
      <c r="B1493" t="str">
        <f t="shared" si="70"/>
        <v>Right</v>
      </c>
      <c r="C1493">
        <f t="shared" si="71"/>
        <v>1</v>
      </c>
      <c r="D1493">
        <v>0</v>
      </c>
    </row>
    <row r="1494" spans="1:4" x14ac:dyDescent="0.3">
      <c r="A1494">
        <f t="shared" si="69"/>
        <v>373</v>
      </c>
      <c r="B1494" t="str">
        <f t="shared" si="70"/>
        <v>Left</v>
      </c>
      <c r="C1494">
        <f t="shared" si="71"/>
        <v>0</v>
      </c>
      <c r="D1494">
        <v>0</v>
      </c>
    </row>
    <row r="1495" spans="1:4" x14ac:dyDescent="0.3">
      <c r="A1495">
        <f t="shared" si="69"/>
        <v>373</v>
      </c>
      <c r="B1495" t="str">
        <f t="shared" si="70"/>
        <v>Left</v>
      </c>
      <c r="C1495">
        <f t="shared" si="71"/>
        <v>1</v>
      </c>
      <c r="D1495">
        <v>0</v>
      </c>
    </row>
    <row r="1496" spans="1:4" x14ac:dyDescent="0.3">
      <c r="A1496">
        <f t="shared" ref="A1496:A1559" si="72">INT((ROW()-2)/4)</f>
        <v>373</v>
      </c>
      <c r="B1496" t="str">
        <f t="shared" si="70"/>
        <v>Right</v>
      </c>
      <c r="C1496">
        <f t="shared" si="71"/>
        <v>0</v>
      </c>
      <c r="D1496">
        <v>0</v>
      </c>
    </row>
    <row r="1497" spans="1:4" x14ac:dyDescent="0.3">
      <c r="A1497">
        <f t="shared" si="72"/>
        <v>373</v>
      </c>
      <c r="B1497" t="str">
        <f t="shared" si="70"/>
        <v>Right</v>
      </c>
      <c r="C1497">
        <f t="shared" si="71"/>
        <v>1</v>
      </c>
      <c r="D1497">
        <v>0</v>
      </c>
    </row>
    <row r="1498" spans="1:4" x14ac:dyDescent="0.3">
      <c r="A1498">
        <f t="shared" si="72"/>
        <v>374</v>
      </c>
      <c r="B1498" t="str">
        <f t="shared" si="70"/>
        <v>Left</v>
      </c>
      <c r="C1498">
        <f t="shared" si="71"/>
        <v>0</v>
      </c>
      <c r="D1498">
        <v>0</v>
      </c>
    </row>
    <row r="1499" spans="1:4" x14ac:dyDescent="0.3">
      <c r="A1499">
        <f t="shared" si="72"/>
        <v>374</v>
      </c>
      <c r="B1499" t="str">
        <f t="shared" si="70"/>
        <v>Left</v>
      </c>
      <c r="C1499">
        <f t="shared" si="71"/>
        <v>1</v>
      </c>
      <c r="D1499">
        <v>0</v>
      </c>
    </row>
    <row r="1500" spans="1:4" x14ac:dyDescent="0.3">
      <c r="A1500">
        <f t="shared" si="72"/>
        <v>374</v>
      </c>
      <c r="B1500" t="str">
        <f t="shared" si="70"/>
        <v>Right</v>
      </c>
      <c r="C1500">
        <f t="shared" si="71"/>
        <v>0</v>
      </c>
      <c r="D1500">
        <v>0</v>
      </c>
    </row>
    <row r="1501" spans="1:4" x14ac:dyDescent="0.3">
      <c r="A1501">
        <f t="shared" si="72"/>
        <v>374</v>
      </c>
      <c r="B1501" t="str">
        <f t="shared" si="70"/>
        <v>Right</v>
      </c>
      <c r="C1501">
        <f t="shared" si="71"/>
        <v>1</v>
      </c>
      <c r="D1501">
        <v>0</v>
      </c>
    </row>
    <row r="1502" spans="1:4" x14ac:dyDescent="0.3">
      <c r="A1502">
        <f t="shared" si="72"/>
        <v>375</v>
      </c>
      <c r="B1502" t="str">
        <f t="shared" si="70"/>
        <v>Left</v>
      </c>
      <c r="C1502">
        <f t="shared" si="71"/>
        <v>0</v>
      </c>
      <c r="D1502">
        <v>0</v>
      </c>
    </row>
    <row r="1503" spans="1:4" x14ac:dyDescent="0.3">
      <c r="A1503">
        <f t="shared" si="72"/>
        <v>375</v>
      </c>
      <c r="B1503" t="str">
        <f t="shared" si="70"/>
        <v>Left</v>
      </c>
      <c r="C1503">
        <f t="shared" si="71"/>
        <v>1</v>
      </c>
      <c r="D1503">
        <v>0</v>
      </c>
    </row>
    <row r="1504" spans="1:4" x14ac:dyDescent="0.3">
      <c r="A1504">
        <f t="shared" si="72"/>
        <v>375</v>
      </c>
      <c r="B1504" t="str">
        <f t="shared" si="70"/>
        <v>Right</v>
      </c>
      <c r="C1504">
        <f t="shared" si="71"/>
        <v>0</v>
      </c>
      <c r="D1504">
        <v>0</v>
      </c>
    </row>
    <row r="1505" spans="1:4" x14ac:dyDescent="0.3">
      <c r="A1505">
        <f t="shared" si="72"/>
        <v>375</v>
      </c>
      <c r="B1505" t="str">
        <f t="shared" si="70"/>
        <v>Right</v>
      </c>
      <c r="C1505">
        <f t="shared" si="71"/>
        <v>1</v>
      </c>
      <c r="D1505">
        <v>0</v>
      </c>
    </row>
    <row r="1506" spans="1:4" x14ac:dyDescent="0.3">
      <c r="A1506">
        <f t="shared" si="72"/>
        <v>376</v>
      </c>
      <c r="B1506" t="str">
        <f t="shared" si="70"/>
        <v>Left</v>
      </c>
      <c r="C1506">
        <f t="shared" si="71"/>
        <v>0</v>
      </c>
      <c r="D1506">
        <v>0</v>
      </c>
    </row>
    <row r="1507" spans="1:4" x14ac:dyDescent="0.3">
      <c r="A1507">
        <f t="shared" si="72"/>
        <v>376</v>
      </c>
      <c r="B1507" t="str">
        <f t="shared" si="70"/>
        <v>Left</v>
      </c>
      <c r="C1507">
        <f t="shared" si="71"/>
        <v>1</v>
      </c>
      <c r="D1507">
        <v>0</v>
      </c>
    </row>
    <row r="1508" spans="1:4" x14ac:dyDescent="0.3">
      <c r="A1508">
        <f t="shared" si="72"/>
        <v>376</v>
      </c>
      <c r="B1508" t="str">
        <f t="shared" si="70"/>
        <v>Right</v>
      </c>
      <c r="C1508">
        <f t="shared" si="71"/>
        <v>0</v>
      </c>
      <c r="D1508">
        <v>0</v>
      </c>
    </row>
    <row r="1509" spans="1:4" x14ac:dyDescent="0.3">
      <c r="A1509">
        <f t="shared" si="72"/>
        <v>376</v>
      </c>
      <c r="B1509" t="str">
        <f t="shared" si="70"/>
        <v>Right</v>
      </c>
      <c r="C1509">
        <f t="shared" si="71"/>
        <v>1</v>
      </c>
      <c r="D1509">
        <v>0</v>
      </c>
    </row>
    <row r="1510" spans="1:4" x14ac:dyDescent="0.3">
      <c r="A1510">
        <f t="shared" si="72"/>
        <v>377</v>
      </c>
      <c r="B1510" t="str">
        <f t="shared" si="70"/>
        <v>Left</v>
      </c>
      <c r="C1510">
        <f t="shared" si="71"/>
        <v>0</v>
      </c>
      <c r="D1510">
        <v>0</v>
      </c>
    </row>
    <row r="1511" spans="1:4" x14ac:dyDescent="0.3">
      <c r="A1511">
        <f t="shared" si="72"/>
        <v>377</v>
      </c>
      <c r="B1511" t="str">
        <f t="shared" si="70"/>
        <v>Left</v>
      </c>
      <c r="C1511">
        <f t="shared" si="71"/>
        <v>1</v>
      </c>
      <c r="D1511">
        <v>0</v>
      </c>
    </row>
    <row r="1512" spans="1:4" x14ac:dyDescent="0.3">
      <c r="A1512">
        <f t="shared" si="72"/>
        <v>377</v>
      </c>
      <c r="B1512" t="str">
        <f t="shared" si="70"/>
        <v>Right</v>
      </c>
      <c r="C1512">
        <f t="shared" si="71"/>
        <v>0</v>
      </c>
      <c r="D1512">
        <v>0</v>
      </c>
    </row>
    <row r="1513" spans="1:4" x14ac:dyDescent="0.3">
      <c r="A1513">
        <f t="shared" si="72"/>
        <v>377</v>
      </c>
      <c r="B1513" t="str">
        <f t="shared" si="70"/>
        <v>Right</v>
      </c>
      <c r="C1513">
        <f t="shared" si="71"/>
        <v>1</v>
      </c>
      <c r="D1513">
        <v>0</v>
      </c>
    </row>
    <row r="1514" spans="1:4" x14ac:dyDescent="0.3">
      <c r="A1514">
        <f t="shared" si="72"/>
        <v>378</v>
      </c>
      <c r="B1514" t="str">
        <f t="shared" si="70"/>
        <v>Left</v>
      </c>
      <c r="C1514">
        <f t="shared" si="71"/>
        <v>0</v>
      </c>
      <c r="D1514">
        <v>0</v>
      </c>
    </row>
    <row r="1515" spans="1:4" x14ac:dyDescent="0.3">
      <c r="A1515">
        <f t="shared" si="72"/>
        <v>378</v>
      </c>
      <c r="B1515" t="str">
        <f t="shared" si="70"/>
        <v>Left</v>
      </c>
      <c r="C1515">
        <f t="shared" si="71"/>
        <v>1</v>
      </c>
      <c r="D1515">
        <v>0</v>
      </c>
    </row>
    <row r="1516" spans="1:4" x14ac:dyDescent="0.3">
      <c r="A1516">
        <f t="shared" si="72"/>
        <v>378</v>
      </c>
      <c r="B1516" t="str">
        <f t="shared" si="70"/>
        <v>Right</v>
      </c>
      <c r="C1516">
        <f t="shared" si="71"/>
        <v>0</v>
      </c>
      <c r="D1516">
        <v>0</v>
      </c>
    </row>
    <row r="1517" spans="1:4" x14ac:dyDescent="0.3">
      <c r="A1517">
        <f t="shared" si="72"/>
        <v>378</v>
      </c>
      <c r="B1517" t="str">
        <f t="shared" si="70"/>
        <v>Right</v>
      </c>
      <c r="C1517">
        <f t="shared" si="71"/>
        <v>1</v>
      </c>
      <c r="D1517">
        <v>0</v>
      </c>
    </row>
    <row r="1518" spans="1:4" x14ac:dyDescent="0.3">
      <c r="A1518">
        <f t="shared" si="72"/>
        <v>379</v>
      </c>
      <c r="B1518" t="str">
        <f t="shared" si="70"/>
        <v>Left</v>
      </c>
      <c r="C1518">
        <f t="shared" si="71"/>
        <v>0</v>
      </c>
      <c r="D1518">
        <v>160</v>
      </c>
    </row>
    <row r="1519" spans="1:4" x14ac:dyDescent="0.3">
      <c r="A1519">
        <f t="shared" si="72"/>
        <v>379</v>
      </c>
      <c r="B1519" t="str">
        <f t="shared" si="70"/>
        <v>Left</v>
      </c>
      <c r="C1519">
        <f t="shared" si="71"/>
        <v>1</v>
      </c>
      <c r="D1519">
        <v>104</v>
      </c>
    </row>
    <row r="1520" spans="1:4" x14ac:dyDescent="0.3">
      <c r="A1520">
        <f t="shared" si="72"/>
        <v>379</v>
      </c>
      <c r="B1520" t="str">
        <f t="shared" si="70"/>
        <v>Right</v>
      </c>
      <c r="C1520">
        <f t="shared" si="71"/>
        <v>0</v>
      </c>
      <c r="D1520">
        <v>160</v>
      </c>
    </row>
    <row r="1521" spans="1:4" x14ac:dyDescent="0.3">
      <c r="A1521">
        <f t="shared" si="72"/>
        <v>379</v>
      </c>
      <c r="B1521" t="str">
        <f t="shared" si="70"/>
        <v>Right</v>
      </c>
      <c r="C1521">
        <f t="shared" si="71"/>
        <v>1</v>
      </c>
      <c r="D1521">
        <v>104</v>
      </c>
    </row>
    <row r="1522" spans="1:4" x14ac:dyDescent="0.3">
      <c r="A1522">
        <f t="shared" si="72"/>
        <v>380</v>
      </c>
      <c r="B1522" t="str">
        <f t="shared" si="70"/>
        <v>Left</v>
      </c>
      <c r="C1522">
        <f t="shared" si="71"/>
        <v>0</v>
      </c>
      <c r="D1522">
        <v>160</v>
      </c>
    </row>
    <row r="1523" spans="1:4" x14ac:dyDescent="0.3">
      <c r="A1523">
        <f t="shared" si="72"/>
        <v>380</v>
      </c>
      <c r="B1523" t="str">
        <f t="shared" si="70"/>
        <v>Left</v>
      </c>
      <c r="C1523">
        <f t="shared" si="71"/>
        <v>1</v>
      </c>
      <c r="D1523">
        <v>104</v>
      </c>
    </row>
    <row r="1524" spans="1:4" x14ac:dyDescent="0.3">
      <c r="A1524">
        <f t="shared" si="72"/>
        <v>380</v>
      </c>
      <c r="B1524" t="str">
        <f t="shared" si="70"/>
        <v>Right</v>
      </c>
      <c r="C1524">
        <f t="shared" si="71"/>
        <v>0</v>
      </c>
      <c r="D1524">
        <v>160</v>
      </c>
    </row>
    <row r="1525" spans="1:4" x14ac:dyDescent="0.3">
      <c r="A1525">
        <f t="shared" si="72"/>
        <v>380</v>
      </c>
      <c r="B1525" t="str">
        <f t="shared" si="70"/>
        <v>Right</v>
      </c>
      <c r="C1525">
        <f t="shared" si="71"/>
        <v>1</v>
      </c>
      <c r="D1525">
        <v>104</v>
      </c>
    </row>
    <row r="1526" spans="1:4" x14ac:dyDescent="0.3">
      <c r="A1526">
        <f t="shared" si="72"/>
        <v>381</v>
      </c>
      <c r="B1526" t="str">
        <f t="shared" si="70"/>
        <v>Left</v>
      </c>
      <c r="C1526">
        <f t="shared" si="71"/>
        <v>0</v>
      </c>
      <c r="D1526">
        <v>160</v>
      </c>
    </row>
    <row r="1527" spans="1:4" x14ac:dyDescent="0.3">
      <c r="A1527">
        <f t="shared" si="72"/>
        <v>381</v>
      </c>
      <c r="B1527" t="str">
        <f t="shared" si="70"/>
        <v>Left</v>
      </c>
      <c r="C1527">
        <f t="shared" si="71"/>
        <v>1</v>
      </c>
      <c r="D1527">
        <v>104</v>
      </c>
    </row>
    <row r="1528" spans="1:4" x14ac:dyDescent="0.3">
      <c r="A1528">
        <f t="shared" si="72"/>
        <v>381</v>
      </c>
      <c r="B1528" t="str">
        <f t="shared" si="70"/>
        <v>Right</v>
      </c>
      <c r="C1528">
        <f t="shared" si="71"/>
        <v>0</v>
      </c>
      <c r="D1528">
        <v>160</v>
      </c>
    </row>
    <row r="1529" spans="1:4" x14ac:dyDescent="0.3">
      <c r="A1529">
        <f t="shared" si="72"/>
        <v>381</v>
      </c>
      <c r="B1529" t="str">
        <f t="shared" si="70"/>
        <v>Right</v>
      </c>
      <c r="C1529">
        <f t="shared" si="71"/>
        <v>1</v>
      </c>
      <c r="D1529">
        <v>104</v>
      </c>
    </row>
    <row r="1530" spans="1:4" x14ac:dyDescent="0.3">
      <c r="A1530">
        <f t="shared" si="72"/>
        <v>382</v>
      </c>
      <c r="B1530" t="str">
        <f t="shared" si="70"/>
        <v>Left</v>
      </c>
      <c r="C1530">
        <f t="shared" si="71"/>
        <v>0</v>
      </c>
      <c r="D1530">
        <v>160</v>
      </c>
    </row>
    <row r="1531" spans="1:4" x14ac:dyDescent="0.3">
      <c r="A1531">
        <f t="shared" si="72"/>
        <v>382</v>
      </c>
      <c r="B1531" t="str">
        <f t="shared" si="70"/>
        <v>Left</v>
      </c>
      <c r="C1531">
        <f t="shared" si="71"/>
        <v>1</v>
      </c>
      <c r="D1531">
        <v>104</v>
      </c>
    </row>
    <row r="1532" spans="1:4" x14ac:dyDescent="0.3">
      <c r="A1532">
        <f t="shared" si="72"/>
        <v>382</v>
      </c>
      <c r="B1532" t="str">
        <f t="shared" si="70"/>
        <v>Right</v>
      </c>
      <c r="C1532">
        <f t="shared" si="71"/>
        <v>0</v>
      </c>
      <c r="D1532">
        <v>160</v>
      </c>
    </row>
    <row r="1533" spans="1:4" x14ac:dyDescent="0.3">
      <c r="A1533">
        <f t="shared" si="72"/>
        <v>382</v>
      </c>
      <c r="B1533" t="str">
        <f t="shared" si="70"/>
        <v>Right</v>
      </c>
      <c r="C1533">
        <f t="shared" si="71"/>
        <v>1</v>
      </c>
      <c r="D1533">
        <v>104</v>
      </c>
    </row>
    <row r="1534" spans="1:4" x14ac:dyDescent="0.3">
      <c r="A1534">
        <f t="shared" si="72"/>
        <v>383</v>
      </c>
      <c r="B1534" t="str">
        <f t="shared" si="70"/>
        <v>Left</v>
      </c>
      <c r="C1534">
        <f t="shared" si="71"/>
        <v>0</v>
      </c>
      <c r="D1534">
        <v>160</v>
      </c>
    </row>
    <row r="1535" spans="1:4" x14ac:dyDescent="0.3">
      <c r="A1535">
        <f t="shared" si="72"/>
        <v>383</v>
      </c>
      <c r="B1535" t="str">
        <f t="shared" si="70"/>
        <v>Left</v>
      </c>
      <c r="C1535">
        <f t="shared" si="71"/>
        <v>1</v>
      </c>
      <c r="D1535">
        <v>104</v>
      </c>
    </row>
    <row r="1536" spans="1:4" x14ac:dyDescent="0.3">
      <c r="A1536">
        <f t="shared" si="72"/>
        <v>383</v>
      </c>
      <c r="B1536" t="str">
        <f t="shared" si="70"/>
        <v>Right</v>
      </c>
      <c r="C1536">
        <f t="shared" si="71"/>
        <v>0</v>
      </c>
      <c r="D1536">
        <v>160</v>
      </c>
    </row>
    <row r="1537" spans="1:4" x14ac:dyDescent="0.3">
      <c r="A1537">
        <f t="shared" si="72"/>
        <v>383</v>
      </c>
      <c r="B1537" t="str">
        <f t="shared" si="70"/>
        <v>Right</v>
      </c>
      <c r="C1537">
        <f t="shared" si="71"/>
        <v>1</v>
      </c>
      <c r="D1537">
        <v>104</v>
      </c>
    </row>
    <row r="1538" spans="1:4" x14ac:dyDescent="0.3">
      <c r="A1538">
        <f t="shared" si="72"/>
        <v>384</v>
      </c>
      <c r="B1538" t="str">
        <f t="shared" si="70"/>
        <v>Left</v>
      </c>
      <c r="C1538">
        <f t="shared" si="71"/>
        <v>0</v>
      </c>
      <c r="D1538">
        <v>160</v>
      </c>
    </row>
    <row r="1539" spans="1:4" x14ac:dyDescent="0.3">
      <c r="A1539">
        <f t="shared" si="72"/>
        <v>384</v>
      </c>
      <c r="B1539" t="str">
        <f t="shared" ref="B1539:B1602" si="73">IF(OR(MOD((ROW()-2),4)=0,MOD((ROW()-2),4)=1), "Left", "Right")</f>
        <v>Left</v>
      </c>
      <c r="C1539">
        <f t="shared" ref="C1539:C1602" si="74">MOD((ROW()-2),2)</f>
        <v>1</v>
      </c>
      <c r="D1539">
        <v>104</v>
      </c>
    </row>
    <row r="1540" spans="1:4" x14ac:dyDescent="0.3">
      <c r="A1540">
        <f t="shared" si="72"/>
        <v>384</v>
      </c>
      <c r="B1540" t="str">
        <f t="shared" si="73"/>
        <v>Right</v>
      </c>
      <c r="C1540">
        <f t="shared" si="74"/>
        <v>0</v>
      </c>
      <c r="D1540">
        <v>160</v>
      </c>
    </row>
    <row r="1541" spans="1:4" x14ac:dyDescent="0.3">
      <c r="A1541">
        <f t="shared" si="72"/>
        <v>384</v>
      </c>
      <c r="B1541" t="str">
        <f t="shared" si="73"/>
        <v>Right</v>
      </c>
      <c r="C1541">
        <f t="shared" si="74"/>
        <v>1</v>
      </c>
      <c r="D1541">
        <v>104</v>
      </c>
    </row>
    <row r="1542" spans="1:4" x14ac:dyDescent="0.3">
      <c r="A1542">
        <f t="shared" si="72"/>
        <v>385</v>
      </c>
      <c r="B1542" t="str">
        <f t="shared" si="73"/>
        <v>Left</v>
      </c>
      <c r="C1542">
        <f t="shared" si="74"/>
        <v>0</v>
      </c>
      <c r="D1542">
        <v>160</v>
      </c>
    </row>
    <row r="1543" spans="1:4" x14ac:dyDescent="0.3">
      <c r="A1543">
        <f t="shared" si="72"/>
        <v>385</v>
      </c>
      <c r="B1543" t="str">
        <f t="shared" si="73"/>
        <v>Left</v>
      </c>
      <c r="C1543">
        <f t="shared" si="74"/>
        <v>1</v>
      </c>
      <c r="D1543">
        <v>104</v>
      </c>
    </row>
    <row r="1544" spans="1:4" x14ac:dyDescent="0.3">
      <c r="A1544">
        <f t="shared" si="72"/>
        <v>385</v>
      </c>
      <c r="B1544" t="str">
        <f t="shared" si="73"/>
        <v>Right</v>
      </c>
      <c r="C1544">
        <f t="shared" si="74"/>
        <v>0</v>
      </c>
      <c r="D1544">
        <v>160</v>
      </c>
    </row>
    <row r="1545" spans="1:4" x14ac:dyDescent="0.3">
      <c r="A1545">
        <f t="shared" si="72"/>
        <v>385</v>
      </c>
      <c r="B1545" t="str">
        <f t="shared" si="73"/>
        <v>Right</v>
      </c>
      <c r="C1545">
        <f t="shared" si="74"/>
        <v>1</v>
      </c>
      <c r="D1545">
        <v>104</v>
      </c>
    </row>
    <row r="1546" spans="1:4" x14ac:dyDescent="0.3">
      <c r="A1546">
        <f t="shared" si="72"/>
        <v>386</v>
      </c>
      <c r="B1546" t="str">
        <f t="shared" si="73"/>
        <v>Left</v>
      </c>
      <c r="C1546">
        <f t="shared" si="74"/>
        <v>0</v>
      </c>
      <c r="D1546">
        <v>160</v>
      </c>
    </row>
    <row r="1547" spans="1:4" x14ac:dyDescent="0.3">
      <c r="A1547">
        <f t="shared" si="72"/>
        <v>386</v>
      </c>
      <c r="B1547" t="str">
        <f t="shared" si="73"/>
        <v>Left</v>
      </c>
      <c r="C1547">
        <f t="shared" si="74"/>
        <v>1</v>
      </c>
      <c r="D1547">
        <v>104</v>
      </c>
    </row>
    <row r="1548" spans="1:4" x14ac:dyDescent="0.3">
      <c r="A1548">
        <f t="shared" si="72"/>
        <v>386</v>
      </c>
      <c r="B1548" t="str">
        <f t="shared" si="73"/>
        <v>Right</v>
      </c>
      <c r="C1548">
        <f t="shared" si="74"/>
        <v>0</v>
      </c>
      <c r="D1548">
        <v>160</v>
      </c>
    </row>
    <row r="1549" spans="1:4" x14ac:dyDescent="0.3">
      <c r="A1549">
        <f t="shared" si="72"/>
        <v>386</v>
      </c>
      <c r="B1549" t="str">
        <f t="shared" si="73"/>
        <v>Right</v>
      </c>
      <c r="C1549">
        <f t="shared" si="74"/>
        <v>1</v>
      </c>
      <c r="D1549">
        <v>104</v>
      </c>
    </row>
    <row r="1550" spans="1:4" x14ac:dyDescent="0.3">
      <c r="A1550">
        <f t="shared" si="72"/>
        <v>387</v>
      </c>
      <c r="B1550" t="str">
        <f t="shared" si="73"/>
        <v>Left</v>
      </c>
      <c r="C1550">
        <f t="shared" si="74"/>
        <v>0</v>
      </c>
      <c r="D1550">
        <v>160</v>
      </c>
    </row>
    <row r="1551" spans="1:4" x14ac:dyDescent="0.3">
      <c r="A1551">
        <f t="shared" si="72"/>
        <v>387</v>
      </c>
      <c r="B1551" t="str">
        <f t="shared" si="73"/>
        <v>Left</v>
      </c>
      <c r="C1551">
        <f t="shared" si="74"/>
        <v>1</v>
      </c>
      <c r="D1551">
        <v>104</v>
      </c>
    </row>
    <row r="1552" spans="1:4" x14ac:dyDescent="0.3">
      <c r="A1552">
        <f t="shared" si="72"/>
        <v>387</v>
      </c>
      <c r="B1552" t="str">
        <f t="shared" si="73"/>
        <v>Right</v>
      </c>
      <c r="C1552">
        <f t="shared" si="74"/>
        <v>0</v>
      </c>
      <c r="D1552">
        <v>160</v>
      </c>
    </row>
    <row r="1553" spans="1:4" x14ac:dyDescent="0.3">
      <c r="A1553">
        <f t="shared" si="72"/>
        <v>387</v>
      </c>
      <c r="B1553" t="str">
        <f t="shared" si="73"/>
        <v>Right</v>
      </c>
      <c r="C1553">
        <f t="shared" si="74"/>
        <v>1</v>
      </c>
      <c r="D1553">
        <v>104</v>
      </c>
    </row>
    <row r="1554" spans="1:4" x14ac:dyDescent="0.3">
      <c r="A1554">
        <f t="shared" si="72"/>
        <v>388</v>
      </c>
      <c r="B1554" t="str">
        <f t="shared" si="73"/>
        <v>Left</v>
      </c>
      <c r="C1554">
        <f t="shared" si="74"/>
        <v>0</v>
      </c>
      <c r="D1554">
        <v>160</v>
      </c>
    </row>
    <row r="1555" spans="1:4" x14ac:dyDescent="0.3">
      <c r="A1555">
        <f t="shared" si="72"/>
        <v>388</v>
      </c>
      <c r="B1555" t="str">
        <f t="shared" si="73"/>
        <v>Left</v>
      </c>
      <c r="C1555">
        <f t="shared" si="74"/>
        <v>1</v>
      </c>
      <c r="D1555">
        <v>104</v>
      </c>
    </row>
    <row r="1556" spans="1:4" x14ac:dyDescent="0.3">
      <c r="A1556">
        <f t="shared" si="72"/>
        <v>388</v>
      </c>
      <c r="B1556" t="str">
        <f t="shared" si="73"/>
        <v>Right</v>
      </c>
      <c r="C1556">
        <f t="shared" si="74"/>
        <v>0</v>
      </c>
      <c r="D1556">
        <v>160</v>
      </c>
    </row>
    <row r="1557" spans="1:4" x14ac:dyDescent="0.3">
      <c r="A1557">
        <f t="shared" si="72"/>
        <v>388</v>
      </c>
      <c r="B1557" t="str">
        <f t="shared" si="73"/>
        <v>Right</v>
      </c>
      <c r="C1557">
        <f t="shared" si="74"/>
        <v>1</v>
      </c>
      <c r="D1557">
        <v>104</v>
      </c>
    </row>
    <row r="1558" spans="1:4" x14ac:dyDescent="0.3">
      <c r="A1558">
        <f t="shared" si="72"/>
        <v>389</v>
      </c>
      <c r="B1558" t="str">
        <f t="shared" si="73"/>
        <v>Left</v>
      </c>
      <c r="C1558">
        <f t="shared" si="74"/>
        <v>0</v>
      </c>
      <c r="D1558">
        <v>160</v>
      </c>
    </row>
    <row r="1559" spans="1:4" x14ac:dyDescent="0.3">
      <c r="A1559">
        <f t="shared" si="72"/>
        <v>389</v>
      </c>
      <c r="B1559" t="str">
        <f t="shared" si="73"/>
        <v>Left</v>
      </c>
      <c r="C1559">
        <f t="shared" si="74"/>
        <v>1</v>
      </c>
      <c r="D1559">
        <v>104</v>
      </c>
    </row>
    <row r="1560" spans="1:4" x14ac:dyDescent="0.3">
      <c r="A1560">
        <f t="shared" ref="A1560:A1623" si="75">INT((ROW()-2)/4)</f>
        <v>389</v>
      </c>
      <c r="B1560" t="str">
        <f t="shared" si="73"/>
        <v>Right</v>
      </c>
      <c r="C1560">
        <f t="shared" si="74"/>
        <v>0</v>
      </c>
      <c r="D1560">
        <v>160</v>
      </c>
    </row>
    <row r="1561" spans="1:4" x14ac:dyDescent="0.3">
      <c r="A1561">
        <f t="shared" si="75"/>
        <v>389</v>
      </c>
      <c r="B1561" t="str">
        <f t="shared" si="73"/>
        <v>Right</v>
      </c>
      <c r="C1561">
        <f t="shared" si="74"/>
        <v>1</v>
      </c>
      <c r="D1561">
        <v>104</v>
      </c>
    </row>
    <row r="1562" spans="1:4" x14ac:dyDescent="0.3">
      <c r="A1562">
        <f t="shared" si="75"/>
        <v>390</v>
      </c>
      <c r="B1562" t="str">
        <f t="shared" si="73"/>
        <v>Left</v>
      </c>
      <c r="C1562">
        <f t="shared" si="74"/>
        <v>0</v>
      </c>
      <c r="D1562">
        <v>0</v>
      </c>
    </row>
    <row r="1563" spans="1:4" x14ac:dyDescent="0.3">
      <c r="A1563">
        <f t="shared" si="75"/>
        <v>390</v>
      </c>
      <c r="B1563" t="str">
        <f t="shared" si="73"/>
        <v>Left</v>
      </c>
      <c r="C1563">
        <f t="shared" si="74"/>
        <v>1</v>
      </c>
      <c r="D1563">
        <v>0</v>
      </c>
    </row>
    <row r="1564" spans="1:4" x14ac:dyDescent="0.3">
      <c r="A1564">
        <f t="shared" si="75"/>
        <v>390</v>
      </c>
      <c r="B1564" t="str">
        <f t="shared" si="73"/>
        <v>Right</v>
      </c>
      <c r="C1564">
        <f t="shared" si="74"/>
        <v>0</v>
      </c>
      <c r="D1564">
        <v>0</v>
      </c>
    </row>
    <row r="1565" spans="1:4" x14ac:dyDescent="0.3">
      <c r="A1565">
        <f t="shared" si="75"/>
        <v>390</v>
      </c>
      <c r="B1565" t="str">
        <f t="shared" si="73"/>
        <v>Right</v>
      </c>
      <c r="C1565">
        <f t="shared" si="74"/>
        <v>1</v>
      </c>
      <c r="D1565">
        <v>0</v>
      </c>
    </row>
    <row r="1566" spans="1:4" x14ac:dyDescent="0.3">
      <c r="A1566">
        <f t="shared" si="75"/>
        <v>391</v>
      </c>
      <c r="B1566" t="str">
        <f t="shared" si="73"/>
        <v>Left</v>
      </c>
      <c r="C1566">
        <f t="shared" si="74"/>
        <v>0</v>
      </c>
      <c r="D1566">
        <v>0</v>
      </c>
    </row>
    <row r="1567" spans="1:4" x14ac:dyDescent="0.3">
      <c r="A1567">
        <f t="shared" si="75"/>
        <v>391</v>
      </c>
      <c r="B1567" t="str">
        <f t="shared" si="73"/>
        <v>Left</v>
      </c>
      <c r="C1567">
        <f t="shared" si="74"/>
        <v>1</v>
      </c>
      <c r="D1567">
        <v>0</v>
      </c>
    </row>
    <row r="1568" spans="1:4" x14ac:dyDescent="0.3">
      <c r="A1568">
        <f t="shared" si="75"/>
        <v>391</v>
      </c>
      <c r="B1568" t="str">
        <f t="shared" si="73"/>
        <v>Right</v>
      </c>
      <c r="C1568">
        <f t="shared" si="74"/>
        <v>0</v>
      </c>
      <c r="D1568">
        <v>0</v>
      </c>
    </row>
    <row r="1569" spans="1:4" x14ac:dyDescent="0.3">
      <c r="A1569">
        <f t="shared" si="75"/>
        <v>391</v>
      </c>
      <c r="B1569" t="str">
        <f t="shared" si="73"/>
        <v>Right</v>
      </c>
      <c r="C1569">
        <f t="shared" si="74"/>
        <v>1</v>
      </c>
      <c r="D1569">
        <v>0</v>
      </c>
    </row>
    <row r="1570" spans="1:4" x14ac:dyDescent="0.3">
      <c r="A1570">
        <f t="shared" si="75"/>
        <v>392</v>
      </c>
      <c r="B1570" t="str">
        <f t="shared" si="73"/>
        <v>Left</v>
      </c>
      <c r="C1570">
        <f t="shared" si="74"/>
        <v>0</v>
      </c>
      <c r="D1570">
        <v>0</v>
      </c>
    </row>
    <row r="1571" spans="1:4" x14ac:dyDescent="0.3">
      <c r="A1571">
        <f t="shared" si="75"/>
        <v>392</v>
      </c>
      <c r="B1571" t="str">
        <f t="shared" si="73"/>
        <v>Left</v>
      </c>
      <c r="C1571">
        <f t="shared" si="74"/>
        <v>1</v>
      </c>
      <c r="D1571">
        <v>0</v>
      </c>
    </row>
    <row r="1572" spans="1:4" x14ac:dyDescent="0.3">
      <c r="A1572">
        <f t="shared" si="75"/>
        <v>392</v>
      </c>
      <c r="B1572" t="str">
        <f t="shared" si="73"/>
        <v>Right</v>
      </c>
      <c r="C1572">
        <f t="shared" si="74"/>
        <v>0</v>
      </c>
      <c r="D1572">
        <v>0</v>
      </c>
    </row>
    <row r="1573" spans="1:4" x14ac:dyDescent="0.3">
      <c r="A1573">
        <f t="shared" si="75"/>
        <v>392</v>
      </c>
      <c r="B1573" t="str">
        <f t="shared" si="73"/>
        <v>Right</v>
      </c>
      <c r="C1573">
        <f t="shared" si="74"/>
        <v>1</v>
      </c>
      <c r="D1573">
        <v>0</v>
      </c>
    </row>
    <row r="1574" spans="1:4" x14ac:dyDescent="0.3">
      <c r="A1574">
        <f t="shared" si="75"/>
        <v>393</v>
      </c>
      <c r="B1574" t="str">
        <f t="shared" si="73"/>
        <v>Left</v>
      </c>
      <c r="C1574">
        <f t="shared" si="74"/>
        <v>0</v>
      </c>
      <c r="D1574">
        <v>0</v>
      </c>
    </row>
    <row r="1575" spans="1:4" x14ac:dyDescent="0.3">
      <c r="A1575">
        <f t="shared" si="75"/>
        <v>393</v>
      </c>
      <c r="B1575" t="str">
        <f t="shared" si="73"/>
        <v>Left</v>
      </c>
      <c r="C1575">
        <f t="shared" si="74"/>
        <v>1</v>
      </c>
      <c r="D1575">
        <v>0</v>
      </c>
    </row>
    <row r="1576" spans="1:4" x14ac:dyDescent="0.3">
      <c r="A1576">
        <f t="shared" si="75"/>
        <v>393</v>
      </c>
      <c r="B1576" t="str">
        <f t="shared" si="73"/>
        <v>Right</v>
      </c>
      <c r="C1576">
        <f t="shared" si="74"/>
        <v>0</v>
      </c>
      <c r="D1576">
        <v>0</v>
      </c>
    </row>
    <row r="1577" spans="1:4" x14ac:dyDescent="0.3">
      <c r="A1577">
        <f t="shared" si="75"/>
        <v>393</v>
      </c>
      <c r="B1577" t="str">
        <f t="shared" si="73"/>
        <v>Right</v>
      </c>
      <c r="C1577">
        <f t="shared" si="74"/>
        <v>1</v>
      </c>
      <c r="D1577">
        <v>0</v>
      </c>
    </row>
    <row r="1578" spans="1:4" x14ac:dyDescent="0.3">
      <c r="A1578">
        <f t="shared" si="75"/>
        <v>394</v>
      </c>
      <c r="B1578" t="str">
        <f t="shared" si="73"/>
        <v>Left</v>
      </c>
      <c r="C1578">
        <f t="shared" si="74"/>
        <v>0</v>
      </c>
      <c r="D1578">
        <v>0</v>
      </c>
    </row>
    <row r="1579" spans="1:4" x14ac:dyDescent="0.3">
      <c r="A1579">
        <f t="shared" si="75"/>
        <v>394</v>
      </c>
      <c r="B1579" t="str">
        <f t="shared" si="73"/>
        <v>Left</v>
      </c>
      <c r="C1579">
        <f t="shared" si="74"/>
        <v>1</v>
      </c>
      <c r="D1579">
        <v>0</v>
      </c>
    </row>
    <row r="1580" spans="1:4" x14ac:dyDescent="0.3">
      <c r="A1580">
        <f t="shared" si="75"/>
        <v>394</v>
      </c>
      <c r="B1580" t="str">
        <f t="shared" si="73"/>
        <v>Right</v>
      </c>
      <c r="C1580">
        <f t="shared" si="74"/>
        <v>0</v>
      </c>
      <c r="D1580">
        <v>0</v>
      </c>
    </row>
    <row r="1581" spans="1:4" x14ac:dyDescent="0.3">
      <c r="A1581">
        <f t="shared" si="75"/>
        <v>394</v>
      </c>
      <c r="B1581" t="str">
        <f t="shared" si="73"/>
        <v>Right</v>
      </c>
      <c r="C1581">
        <f t="shared" si="74"/>
        <v>1</v>
      </c>
      <c r="D1581">
        <v>0</v>
      </c>
    </row>
    <row r="1582" spans="1:4" x14ac:dyDescent="0.3">
      <c r="A1582">
        <f t="shared" si="75"/>
        <v>395</v>
      </c>
      <c r="B1582" t="str">
        <f t="shared" si="73"/>
        <v>Left</v>
      </c>
      <c r="C1582">
        <f t="shared" si="74"/>
        <v>0</v>
      </c>
      <c r="D1582">
        <v>0</v>
      </c>
    </row>
    <row r="1583" spans="1:4" x14ac:dyDescent="0.3">
      <c r="A1583">
        <f t="shared" si="75"/>
        <v>395</v>
      </c>
      <c r="B1583" t="str">
        <f t="shared" si="73"/>
        <v>Left</v>
      </c>
      <c r="C1583">
        <f t="shared" si="74"/>
        <v>1</v>
      </c>
      <c r="D1583">
        <v>0</v>
      </c>
    </row>
    <row r="1584" spans="1:4" x14ac:dyDescent="0.3">
      <c r="A1584">
        <f t="shared" si="75"/>
        <v>395</v>
      </c>
      <c r="B1584" t="str">
        <f t="shared" si="73"/>
        <v>Right</v>
      </c>
      <c r="C1584">
        <f t="shared" si="74"/>
        <v>0</v>
      </c>
      <c r="D1584">
        <v>0</v>
      </c>
    </row>
    <row r="1585" spans="1:4" x14ac:dyDescent="0.3">
      <c r="A1585">
        <f t="shared" si="75"/>
        <v>395</v>
      </c>
      <c r="B1585" t="str">
        <f t="shared" si="73"/>
        <v>Right</v>
      </c>
      <c r="C1585">
        <f t="shared" si="74"/>
        <v>1</v>
      </c>
      <c r="D1585">
        <v>0</v>
      </c>
    </row>
    <row r="1586" spans="1:4" x14ac:dyDescent="0.3">
      <c r="A1586">
        <f t="shared" si="75"/>
        <v>396</v>
      </c>
      <c r="B1586" t="str">
        <f t="shared" si="73"/>
        <v>Left</v>
      </c>
      <c r="C1586">
        <f t="shared" si="74"/>
        <v>0</v>
      </c>
      <c r="D1586">
        <v>0</v>
      </c>
    </row>
    <row r="1587" spans="1:4" x14ac:dyDescent="0.3">
      <c r="A1587">
        <f t="shared" si="75"/>
        <v>396</v>
      </c>
      <c r="B1587" t="str">
        <f t="shared" si="73"/>
        <v>Left</v>
      </c>
      <c r="C1587">
        <f t="shared" si="74"/>
        <v>1</v>
      </c>
      <c r="D1587">
        <v>0</v>
      </c>
    </row>
    <row r="1588" spans="1:4" x14ac:dyDescent="0.3">
      <c r="A1588">
        <f t="shared" si="75"/>
        <v>396</v>
      </c>
      <c r="B1588" t="str">
        <f t="shared" si="73"/>
        <v>Right</v>
      </c>
      <c r="C1588">
        <f t="shared" si="74"/>
        <v>0</v>
      </c>
      <c r="D1588">
        <v>0</v>
      </c>
    </row>
    <row r="1589" spans="1:4" x14ac:dyDescent="0.3">
      <c r="A1589">
        <f t="shared" si="75"/>
        <v>396</v>
      </c>
      <c r="B1589" t="str">
        <f t="shared" si="73"/>
        <v>Right</v>
      </c>
      <c r="C1589">
        <f t="shared" si="74"/>
        <v>1</v>
      </c>
      <c r="D1589">
        <v>0</v>
      </c>
    </row>
    <row r="1590" spans="1:4" x14ac:dyDescent="0.3">
      <c r="A1590">
        <f t="shared" si="75"/>
        <v>397</v>
      </c>
      <c r="B1590" t="str">
        <f t="shared" si="73"/>
        <v>Left</v>
      </c>
      <c r="C1590">
        <f t="shared" si="74"/>
        <v>0</v>
      </c>
      <c r="D1590">
        <v>0</v>
      </c>
    </row>
    <row r="1591" spans="1:4" x14ac:dyDescent="0.3">
      <c r="A1591">
        <f t="shared" si="75"/>
        <v>397</v>
      </c>
      <c r="B1591" t="str">
        <f t="shared" si="73"/>
        <v>Left</v>
      </c>
      <c r="C1591">
        <f t="shared" si="74"/>
        <v>1</v>
      </c>
      <c r="D1591">
        <v>0</v>
      </c>
    </row>
    <row r="1592" spans="1:4" x14ac:dyDescent="0.3">
      <c r="A1592">
        <f t="shared" si="75"/>
        <v>397</v>
      </c>
      <c r="B1592" t="str">
        <f t="shared" si="73"/>
        <v>Right</v>
      </c>
      <c r="C1592">
        <f t="shared" si="74"/>
        <v>0</v>
      </c>
      <c r="D1592">
        <v>0</v>
      </c>
    </row>
    <row r="1593" spans="1:4" x14ac:dyDescent="0.3">
      <c r="A1593">
        <f t="shared" si="75"/>
        <v>397</v>
      </c>
      <c r="B1593" t="str">
        <f t="shared" si="73"/>
        <v>Right</v>
      </c>
      <c r="C1593">
        <f t="shared" si="74"/>
        <v>1</v>
      </c>
      <c r="D1593">
        <v>0</v>
      </c>
    </row>
    <row r="1594" spans="1:4" x14ac:dyDescent="0.3">
      <c r="A1594">
        <f t="shared" si="75"/>
        <v>398</v>
      </c>
      <c r="B1594" t="str">
        <f t="shared" si="73"/>
        <v>Left</v>
      </c>
      <c r="C1594">
        <f t="shared" si="74"/>
        <v>0</v>
      </c>
      <c r="D1594">
        <v>0</v>
      </c>
    </row>
    <row r="1595" spans="1:4" x14ac:dyDescent="0.3">
      <c r="A1595">
        <f t="shared" si="75"/>
        <v>398</v>
      </c>
      <c r="B1595" t="str">
        <f t="shared" si="73"/>
        <v>Left</v>
      </c>
      <c r="C1595">
        <f t="shared" si="74"/>
        <v>1</v>
      </c>
      <c r="D1595">
        <v>0</v>
      </c>
    </row>
    <row r="1596" spans="1:4" x14ac:dyDescent="0.3">
      <c r="A1596">
        <f t="shared" si="75"/>
        <v>398</v>
      </c>
      <c r="B1596" t="str">
        <f t="shared" si="73"/>
        <v>Right</v>
      </c>
      <c r="C1596">
        <f t="shared" si="74"/>
        <v>0</v>
      </c>
      <c r="D1596">
        <v>0</v>
      </c>
    </row>
    <row r="1597" spans="1:4" x14ac:dyDescent="0.3">
      <c r="A1597">
        <f t="shared" si="75"/>
        <v>398</v>
      </c>
      <c r="B1597" t="str">
        <f t="shared" si="73"/>
        <v>Right</v>
      </c>
      <c r="C1597">
        <f t="shared" si="74"/>
        <v>1</v>
      </c>
      <c r="D1597">
        <v>0</v>
      </c>
    </row>
    <row r="1598" spans="1:4" x14ac:dyDescent="0.3">
      <c r="A1598">
        <f t="shared" si="75"/>
        <v>399</v>
      </c>
      <c r="B1598" t="str">
        <f t="shared" si="73"/>
        <v>Left</v>
      </c>
      <c r="C1598">
        <f t="shared" si="74"/>
        <v>0</v>
      </c>
      <c r="D1598">
        <v>0</v>
      </c>
    </row>
    <row r="1599" spans="1:4" x14ac:dyDescent="0.3">
      <c r="A1599">
        <f t="shared" si="75"/>
        <v>399</v>
      </c>
      <c r="B1599" t="str">
        <f t="shared" si="73"/>
        <v>Left</v>
      </c>
      <c r="C1599">
        <f t="shared" si="74"/>
        <v>1</v>
      </c>
      <c r="D1599">
        <v>0</v>
      </c>
    </row>
    <row r="1600" spans="1:4" x14ac:dyDescent="0.3">
      <c r="A1600">
        <f t="shared" si="75"/>
        <v>399</v>
      </c>
      <c r="B1600" t="str">
        <f t="shared" si="73"/>
        <v>Right</v>
      </c>
      <c r="C1600">
        <f t="shared" si="74"/>
        <v>0</v>
      </c>
      <c r="D1600">
        <v>0</v>
      </c>
    </row>
    <row r="1601" spans="1:4" x14ac:dyDescent="0.3">
      <c r="A1601">
        <f t="shared" si="75"/>
        <v>399</v>
      </c>
      <c r="B1601" t="str">
        <f t="shared" si="73"/>
        <v>Right</v>
      </c>
      <c r="C1601">
        <f t="shared" si="74"/>
        <v>1</v>
      </c>
      <c r="D1601">
        <v>0</v>
      </c>
    </row>
    <row r="1602" spans="1:4" x14ac:dyDescent="0.3">
      <c r="A1602">
        <f t="shared" si="75"/>
        <v>400</v>
      </c>
      <c r="B1602" t="str">
        <f t="shared" si="73"/>
        <v>Left</v>
      </c>
      <c r="C1602">
        <f t="shared" si="74"/>
        <v>0</v>
      </c>
      <c r="D1602">
        <v>0</v>
      </c>
    </row>
    <row r="1603" spans="1:4" x14ac:dyDescent="0.3">
      <c r="A1603">
        <f t="shared" si="75"/>
        <v>400</v>
      </c>
      <c r="B1603" t="str">
        <f t="shared" ref="B1603:B1666" si="76">IF(OR(MOD((ROW()-2),4)=0,MOD((ROW()-2),4)=1), "Left", "Right")</f>
        <v>Left</v>
      </c>
      <c r="C1603">
        <f t="shared" ref="C1603:C1666" si="77">MOD((ROW()-2),2)</f>
        <v>1</v>
      </c>
      <c r="D1603">
        <v>0</v>
      </c>
    </row>
    <row r="1604" spans="1:4" x14ac:dyDescent="0.3">
      <c r="A1604">
        <f t="shared" si="75"/>
        <v>400</v>
      </c>
      <c r="B1604" t="str">
        <f t="shared" si="76"/>
        <v>Right</v>
      </c>
      <c r="C1604">
        <f t="shared" si="77"/>
        <v>0</v>
      </c>
      <c r="D1604">
        <v>0</v>
      </c>
    </row>
    <row r="1605" spans="1:4" x14ac:dyDescent="0.3">
      <c r="A1605">
        <f t="shared" si="75"/>
        <v>400</v>
      </c>
      <c r="B1605" t="str">
        <f t="shared" si="76"/>
        <v>Right</v>
      </c>
      <c r="C1605">
        <f t="shared" si="77"/>
        <v>1</v>
      </c>
      <c r="D1605">
        <v>0</v>
      </c>
    </row>
    <row r="1606" spans="1:4" x14ac:dyDescent="0.3">
      <c r="A1606">
        <f t="shared" si="75"/>
        <v>401</v>
      </c>
      <c r="B1606" t="str">
        <f t="shared" si="76"/>
        <v>Left</v>
      </c>
      <c r="C1606">
        <f t="shared" si="77"/>
        <v>0</v>
      </c>
      <c r="D1606">
        <v>160</v>
      </c>
    </row>
    <row r="1607" spans="1:4" x14ac:dyDescent="0.3">
      <c r="A1607">
        <f t="shared" si="75"/>
        <v>401</v>
      </c>
      <c r="B1607" t="str">
        <f t="shared" si="76"/>
        <v>Left</v>
      </c>
      <c r="C1607">
        <f t="shared" si="77"/>
        <v>1</v>
      </c>
      <c r="D1607">
        <v>104</v>
      </c>
    </row>
    <row r="1608" spans="1:4" x14ac:dyDescent="0.3">
      <c r="A1608">
        <f t="shared" si="75"/>
        <v>401</v>
      </c>
      <c r="B1608" t="str">
        <f t="shared" si="76"/>
        <v>Right</v>
      </c>
      <c r="C1608">
        <f t="shared" si="77"/>
        <v>0</v>
      </c>
      <c r="D1608">
        <v>160</v>
      </c>
    </row>
    <row r="1609" spans="1:4" x14ac:dyDescent="0.3">
      <c r="A1609">
        <f t="shared" si="75"/>
        <v>401</v>
      </c>
      <c r="B1609" t="str">
        <f t="shared" si="76"/>
        <v>Right</v>
      </c>
      <c r="C1609">
        <f t="shared" si="77"/>
        <v>1</v>
      </c>
      <c r="D1609">
        <v>104</v>
      </c>
    </row>
    <row r="1610" spans="1:4" x14ac:dyDescent="0.3">
      <c r="A1610">
        <f t="shared" si="75"/>
        <v>402</v>
      </c>
      <c r="B1610" t="str">
        <f t="shared" si="76"/>
        <v>Left</v>
      </c>
      <c r="C1610">
        <f t="shared" si="77"/>
        <v>0</v>
      </c>
      <c r="D1610">
        <v>160</v>
      </c>
    </row>
    <row r="1611" spans="1:4" x14ac:dyDescent="0.3">
      <c r="A1611">
        <f t="shared" si="75"/>
        <v>402</v>
      </c>
      <c r="B1611" t="str">
        <f t="shared" si="76"/>
        <v>Left</v>
      </c>
      <c r="C1611">
        <f t="shared" si="77"/>
        <v>1</v>
      </c>
      <c r="D1611">
        <v>104</v>
      </c>
    </row>
    <row r="1612" spans="1:4" x14ac:dyDescent="0.3">
      <c r="A1612">
        <f t="shared" si="75"/>
        <v>402</v>
      </c>
      <c r="B1612" t="str">
        <f t="shared" si="76"/>
        <v>Right</v>
      </c>
      <c r="C1612">
        <f t="shared" si="77"/>
        <v>0</v>
      </c>
      <c r="D1612">
        <v>160</v>
      </c>
    </row>
    <row r="1613" spans="1:4" x14ac:dyDescent="0.3">
      <c r="A1613">
        <f t="shared" si="75"/>
        <v>402</v>
      </c>
      <c r="B1613" t="str">
        <f t="shared" si="76"/>
        <v>Right</v>
      </c>
      <c r="C1613">
        <f t="shared" si="77"/>
        <v>1</v>
      </c>
      <c r="D1613">
        <v>104</v>
      </c>
    </row>
    <row r="1614" spans="1:4" x14ac:dyDescent="0.3">
      <c r="A1614">
        <f t="shared" si="75"/>
        <v>403</v>
      </c>
      <c r="B1614" t="str">
        <f t="shared" si="76"/>
        <v>Left</v>
      </c>
      <c r="C1614">
        <f t="shared" si="77"/>
        <v>0</v>
      </c>
      <c r="D1614">
        <v>160</v>
      </c>
    </row>
    <row r="1615" spans="1:4" x14ac:dyDescent="0.3">
      <c r="A1615">
        <f t="shared" si="75"/>
        <v>403</v>
      </c>
      <c r="B1615" t="str">
        <f t="shared" si="76"/>
        <v>Left</v>
      </c>
      <c r="C1615">
        <f t="shared" si="77"/>
        <v>1</v>
      </c>
      <c r="D1615">
        <v>104</v>
      </c>
    </row>
    <row r="1616" spans="1:4" x14ac:dyDescent="0.3">
      <c r="A1616">
        <f t="shared" si="75"/>
        <v>403</v>
      </c>
      <c r="B1616" t="str">
        <f t="shared" si="76"/>
        <v>Right</v>
      </c>
      <c r="C1616">
        <f t="shared" si="77"/>
        <v>0</v>
      </c>
      <c r="D1616">
        <v>160</v>
      </c>
    </row>
    <row r="1617" spans="1:4" x14ac:dyDescent="0.3">
      <c r="A1617">
        <f t="shared" si="75"/>
        <v>403</v>
      </c>
      <c r="B1617" t="str">
        <f t="shared" si="76"/>
        <v>Right</v>
      </c>
      <c r="C1617">
        <f t="shared" si="77"/>
        <v>1</v>
      </c>
      <c r="D1617">
        <v>104</v>
      </c>
    </row>
    <row r="1618" spans="1:4" x14ac:dyDescent="0.3">
      <c r="A1618">
        <f t="shared" si="75"/>
        <v>404</v>
      </c>
      <c r="B1618" t="str">
        <f t="shared" si="76"/>
        <v>Left</v>
      </c>
      <c r="C1618">
        <f t="shared" si="77"/>
        <v>0</v>
      </c>
      <c r="D1618">
        <v>160</v>
      </c>
    </row>
    <row r="1619" spans="1:4" x14ac:dyDescent="0.3">
      <c r="A1619">
        <f t="shared" si="75"/>
        <v>404</v>
      </c>
      <c r="B1619" t="str">
        <f t="shared" si="76"/>
        <v>Left</v>
      </c>
      <c r="C1619">
        <f t="shared" si="77"/>
        <v>1</v>
      </c>
      <c r="D1619">
        <v>104</v>
      </c>
    </row>
    <row r="1620" spans="1:4" x14ac:dyDescent="0.3">
      <c r="A1620">
        <f t="shared" si="75"/>
        <v>404</v>
      </c>
      <c r="B1620" t="str">
        <f t="shared" si="76"/>
        <v>Right</v>
      </c>
      <c r="C1620">
        <f t="shared" si="77"/>
        <v>0</v>
      </c>
      <c r="D1620">
        <v>160</v>
      </c>
    </row>
    <row r="1621" spans="1:4" x14ac:dyDescent="0.3">
      <c r="A1621">
        <f t="shared" si="75"/>
        <v>404</v>
      </c>
      <c r="B1621" t="str">
        <f t="shared" si="76"/>
        <v>Right</v>
      </c>
      <c r="C1621">
        <f t="shared" si="77"/>
        <v>1</v>
      </c>
      <c r="D1621">
        <v>104</v>
      </c>
    </row>
    <row r="1622" spans="1:4" x14ac:dyDescent="0.3">
      <c r="A1622">
        <f t="shared" si="75"/>
        <v>405</v>
      </c>
      <c r="B1622" t="str">
        <f t="shared" si="76"/>
        <v>Left</v>
      </c>
      <c r="C1622">
        <f t="shared" si="77"/>
        <v>0</v>
      </c>
      <c r="D1622">
        <v>160</v>
      </c>
    </row>
    <row r="1623" spans="1:4" x14ac:dyDescent="0.3">
      <c r="A1623">
        <f t="shared" si="75"/>
        <v>405</v>
      </c>
      <c r="B1623" t="str">
        <f t="shared" si="76"/>
        <v>Left</v>
      </c>
      <c r="C1623">
        <f t="shared" si="77"/>
        <v>1</v>
      </c>
      <c r="D1623">
        <v>104</v>
      </c>
    </row>
    <row r="1624" spans="1:4" x14ac:dyDescent="0.3">
      <c r="A1624">
        <f t="shared" ref="A1624:A1687" si="78">INT((ROW()-2)/4)</f>
        <v>405</v>
      </c>
      <c r="B1624" t="str">
        <f t="shared" si="76"/>
        <v>Right</v>
      </c>
      <c r="C1624">
        <f t="shared" si="77"/>
        <v>0</v>
      </c>
      <c r="D1624">
        <v>160</v>
      </c>
    </row>
    <row r="1625" spans="1:4" x14ac:dyDescent="0.3">
      <c r="A1625">
        <f t="shared" si="78"/>
        <v>405</v>
      </c>
      <c r="B1625" t="str">
        <f t="shared" si="76"/>
        <v>Right</v>
      </c>
      <c r="C1625">
        <f t="shared" si="77"/>
        <v>1</v>
      </c>
      <c r="D1625">
        <v>104</v>
      </c>
    </row>
    <row r="1626" spans="1:4" x14ac:dyDescent="0.3">
      <c r="A1626">
        <f t="shared" si="78"/>
        <v>406</v>
      </c>
      <c r="B1626" t="str">
        <f t="shared" si="76"/>
        <v>Left</v>
      </c>
      <c r="C1626">
        <f t="shared" si="77"/>
        <v>0</v>
      </c>
      <c r="D1626">
        <v>160</v>
      </c>
    </row>
    <row r="1627" spans="1:4" x14ac:dyDescent="0.3">
      <c r="A1627">
        <f t="shared" si="78"/>
        <v>406</v>
      </c>
      <c r="B1627" t="str">
        <f t="shared" si="76"/>
        <v>Left</v>
      </c>
      <c r="C1627">
        <f t="shared" si="77"/>
        <v>1</v>
      </c>
      <c r="D1627">
        <v>104</v>
      </c>
    </row>
    <row r="1628" spans="1:4" x14ac:dyDescent="0.3">
      <c r="A1628">
        <f t="shared" si="78"/>
        <v>406</v>
      </c>
      <c r="B1628" t="str">
        <f t="shared" si="76"/>
        <v>Right</v>
      </c>
      <c r="C1628">
        <f t="shared" si="77"/>
        <v>0</v>
      </c>
      <c r="D1628">
        <v>160</v>
      </c>
    </row>
    <row r="1629" spans="1:4" x14ac:dyDescent="0.3">
      <c r="A1629">
        <f t="shared" si="78"/>
        <v>406</v>
      </c>
      <c r="B1629" t="str">
        <f t="shared" si="76"/>
        <v>Right</v>
      </c>
      <c r="C1629">
        <f t="shared" si="77"/>
        <v>1</v>
      </c>
      <c r="D1629">
        <v>104</v>
      </c>
    </row>
    <row r="1630" spans="1:4" x14ac:dyDescent="0.3">
      <c r="A1630">
        <f t="shared" si="78"/>
        <v>407</v>
      </c>
      <c r="B1630" t="str">
        <f t="shared" si="76"/>
        <v>Left</v>
      </c>
      <c r="C1630">
        <f t="shared" si="77"/>
        <v>0</v>
      </c>
      <c r="D1630">
        <v>160</v>
      </c>
    </row>
    <row r="1631" spans="1:4" x14ac:dyDescent="0.3">
      <c r="A1631">
        <f t="shared" si="78"/>
        <v>407</v>
      </c>
      <c r="B1631" t="str">
        <f t="shared" si="76"/>
        <v>Left</v>
      </c>
      <c r="C1631">
        <f t="shared" si="77"/>
        <v>1</v>
      </c>
      <c r="D1631">
        <v>104</v>
      </c>
    </row>
    <row r="1632" spans="1:4" x14ac:dyDescent="0.3">
      <c r="A1632">
        <f t="shared" si="78"/>
        <v>407</v>
      </c>
      <c r="B1632" t="str">
        <f t="shared" si="76"/>
        <v>Right</v>
      </c>
      <c r="C1632">
        <f t="shared" si="77"/>
        <v>0</v>
      </c>
      <c r="D1632">
        <v>160</v>
      </c>
    </row>
    <row r="1633" spans="1:4" x14ac:dyDescent="0.3">
      <c r="A1633">
        <f t="shared" si="78"/>
        <v>407</v>
      </c>
      <c r="B1633" t="str">
        <f t="shared" si="76"/>
        <v>Right</v>
      </c>
      <c r="C1633">
        <f t="shared" si="77"/>
        <v>1</v>
      </c>
      <c r="D1633">
        <v>104</v>
      </c>
    </row>
    <row r="1634" spans="1:4" x14ac:dyDescent="0.3">
      <c r="A1634">
        <f t="shared" si="78"/>
        <v>408</v>
      </c>
      <c r="B1634" t="str">
        <f t="shared" si="76"/>
        <v>Left</v>
      </c>
      <c r="C1634">
        <f t="shared" si="77"/>
        <v>0</v>
      </c>
      <c r="D1634">
        <v>160</v>
      </c>
    </row>
    <row r="1635" spans="1:4" x14ac:dyDescent="0.3">
      <c r="A1635">
        <f t="shared" si="78"/>
        <v>408</v>
      </c>
      <c r="B1635" t="str">
        <f t="shared" si="76"/>
        <v>Left</v>
      </c>
      <c r="C1635">
        <f t="shared" si="77"/>
        <v>1</v>
      </c>
      <c r="D1635">
        <v>104</v>
      </c>
    </row>
    <row r="1636" spans="1:4" x14ac:dyDescent="0.3">
      <c r="A1636">
        <f t="shared" si="78"/>
        <v>408</v>
      </c>
      <c r="B1636" t="str">
        <f t="shared" si="76"/>
        <v>Right</v>
      </c>
      <c r="C1636">
        <f t="shared" si="77"/>
        <v>0</v>
      </c>
      <c r="D1636">
        <v>160</v>
      </c>
    </row>
    <row r="1637" spans="1:4" x14ac:dyDescent="0.3">
      <c r="A1637">
        <f t="shared" si="78"/>
        <v>408</v>
      </c>
      <c r="B1637" t="str">
        <f t="shared" si="76"/>
        <v>Right</v>
      </c>
      <c r="C1637">
        <f t="shared" si="77"/>
        <v>1</v>
      </c>
      <c r="D1637">
        <v>104</v>
      </c>
    </row>
    <row r="1638" spans="1:4" x14ac:dyDescent="0.3">
      <c r="A1638">
        <f t="shared" si="78"/>
        <v>409</v>
      </c>
      <c r="B1638" t="str">
        <f t="shared" si="76"/>
        <v>Left</v>
      </c>
      <c r="C1638">
        <f t="shared" si="77"/>
        <v>0</v>
      </c>
      <c r="D1638">
        <v>160</v>
      </c>
    </row>
    <row r="1639" spans="1:4" x14ac:dyDescent="0.3">
      <c r="A1639">
        <f t="shared" si="78"/>
        <v>409</v>
      </c>
      <c r="B1639" t="str">
        <f t="shared" si="76"/>
        <v>Left</v>
      </c>
      <c r="C1639">
        <f t="shared" si="77"/>
        <v>1</v>
      </c>
      <c r="D1639">
        <v>104</v>
      </c>
    </row>
    <row r="1640" spans="1:4" x14ac:dyDescent="0.3">
      <c r="A1640">
        <f t="shared" si="78"/>
        <v>409</v>
      </c>
      <c r="B1640" t="str">
        <f t="shared" si="76"/>
        <v>Right</v>
      </c>
      <c r="C1640">
        <f t="shared" si="77"/>
        <v>0</v>
      </c>
      <c r="D1640">
        <v>160</v>
      </c>
    </row>
    <row r="1641" spans="1:4" x14ac:dyDescent="0.3">
      <c r="A1641">
        <f t="shared" si="78"/>
        <v>409</v>
      </c>
      <c r="B1641" t="str">
        <f t="shared" si="76"/>
        <v>Right</v>
      </c>
      <c r="C1641">
        <f t="shared" si="77"/>
        <v>1</v>
      </c>
      <c r="D1641">
        <v>104</v>
      </c>
    </row>
    <row r="1642" spans="1:4" x14ac:dyDescent="0.3">
      <c r="A1642">
        <f t="shared" si="78"/>
        <v>410</v>
      </c>
      <c r="B1642" t="str">
        <f t="shared" si="76"/>
        <v>Left</v>
      </c>
      <c r="C1642">
        <f t="shared" si="77"/>
        <v>0</v>
      </c>
      <c r="D1642">
        <v>160</v>
      </c>
    </row>
    <row r="1643" spans="1:4" x14ac:dyDescent="0.3">
      <c r="A1643">
        <f t="shared" si="78"/>
        <v>410</v>
      </c>
      <c r="B1643" t="str">
        <f t="shared" si="76"/>
        <v>Left</v>
      </c>
      <c r="C1643">
        <f t="shared" si="77"/>
        <v>1</v>
      </c>
      <c r="D1643">
        <v>104</v>
      </c>
    </row>
    <row r="1644" spans="1:4" x14ac:dyDescent="0.3">
      <c r="A1644">
        <f t="shared" si="78"/>
        <v>410</v>
      </c>
      <c r="B1644" t="str">
        <f t="shared" si="76"/>
        <v>Right</v>
      </c>
      <c r="C1644">
        <f t="shared" si="77"/>
        <v>0</v>
      </c>
      <c r="D1644">
        <v>160</v>
      </c>
    </row>
    <row r="1645" spans="1:4" x14ac:dyDescent="0.3">
      <c r="A1645">
        <f t="shared" si="78"/>
        <v>410</v>
      </c>
      <c r="B1645" t="str">
        <f t="shared" si="76"/>
        <v>Right</v>
      </c>
      <c r="C1645">
        <f t="shared" si="77"/>
        <v>1</v>
      </c>
      <c r="D1645">
        <v>104</v>
      </c>
    </row>
    <row r="1646" spans="1:4" x14ac:dyDescent="0.3">
      <c r="A1646">
        <f t="shared" si="78"/>
        <v>411</v>
      </c>
      <c r="B1646" t="str">
        <f t="shared" si="76"/>
        <v>Left</v>
      </c>
      <c r="C1646">
        <f t="shared" si="77"/>
        <v>0</v>
      </c>
      <c r="D1646">
        <v>160</v>
      </c>
    </row>
    <row r="1647" spans="1:4" x14ac:dyDescent="0.3">
      <c r="A1647">
        <f t="shared" si="78"/>
        <v>411</v>
      </c>
      <c r="B1647" t="str">
        <f t="shared" si="76"/>
        <v>Left</v>
      </c>
      <c r="C1647">
        <f t="shared" si="77"/>
        <v>1</v>
      </c>
      <c r="D1647">
        <v>104</v>
      </c>
    </row>
    <row r="1648" spans="1:4" x14ac:dyDescent="0.3">
      <c r="A1648">
        <f t="shared" si="78"/>
        <v>411</v>
      </c>
      <c r="B1648" t="str">
        <f t="shared" si="76"/>
        <v>Right</v>
      </c>
      <c r="C1648">
        <f t="shared" si="77"/>
        <v>0</v>
      </c>
      <c r="D1648">
        <v>160</v>
      </c>
    </row>
    <row r="1649" spans="1:4" x14ac:dyDescent="0.3">
      <c r="A1649">
        <f t="shared" si="78"/>
        <v>411</v>
      </c>
      <c r="B1649" t="str">
        <f t="shared" si="76"/>
        <v>Right</v>
      </c>
      <c r="C1649">
        <f t="shared" si="77"/>
        <v>1</v>
      </c>
      <c r="D1649">
        <v>104</v>
      </c>
    </row>
    <row r="1650" spans="1:4" x14ac:dyDescent="0.3">
      <c r="A1650">
        <f t="shared" si="78"/>
        <v>412</v>
      </c>
      <c r="B1650" t="str">
        <f t="shared" si="76"/>
        <v>Left</v>
      </c>
      <c r="C1650">
        <f t="shared" si="77"/>
        <v>0</v>
      </c>
      <c r="D1650">
        <v>0</v>
      </c>
    </row>
    <row r="1651" spans="1:4" x14ac:dyDescent="0.3">
      <c r="A1651">
        <f t="shared" si="78"/>
        <v>412</v>
      </c>
      <c r="B1651" t="str">
        <f t="shared" si="76"/>
        <v>Left</v>
      </c>
      <c r="C1651">
        <f t="shared" si="77"/>
        <v>1</v>
      </c>
      <c r="D1651">
        <v>0</v>
      </c>
    </row>
    <row r="1652" spans="1:4" x14ac:dyDescent="0.3">
      <c r="A1652">
        <f t="shared" si="78"/>
        <v>412</v>
      </c>
      <c r="B1652" t="str">
        <f t="shared" si="76"/>
        <v>Right</v>
      </c>
      <c r="C1652">
        <f t="shared" si="77"/>
        <v>0</v>
      </c>
      <c r="D1652">
        <v>0</v>
      </c>
    </row>
    <row r="1653" spans="1:4" x14ac:dyDescent="0.3">
      <c r="A1653">
        <f t="shared" si="78"/>
        <v>412</v>
      </c>
      <c r="B1653" t="str">
        <f t="shared" si="76"/>
        <v>Right</v>
      </c>
      <c r="C1653">
        <f t="shared" si="77"/>
        <v>1</v>
      </c>
      <c r="D1653">
        <v>0</v>
      </c>
    </row>
    <row r="1654" spans="1:4" x14ac:dyDescent="0.3">
      <c r="A1654">
        <f t="shared" si="78"/>
        <v>413</v>
      </c>
      <c r="B1654" t="str">
        <f t="shared" si="76"/>
        <v>Left</v>
      </c>
      <c r="C1654">
        <f t="shared" si="77"/>
        <v>0</v>
      </c>
      <c r="D1654">
        <v>0</v>
      </c>
    </row>
    <row r="1655" spans="1:4" x14ac:dyDescent="0.3">
      <c r="A1655">
        <f t="shared" si="78"/>
        <v>413</v>
      </c>
      <c r="B1655" t="str">
        <f t="shared" si="76"/>
        <v>Left</v>
      </c>
      <c r="C1655">
        <f t="shared" si="77"/>
        <v>1</v>
      </c>
      <c r="D1655">
        <v>0</v>
      </c>
    </row>
    <row r="1656" spans="1:4" x14ac:dyDescent="0.3">
      <c r="A1656">
        <f t="shared" si="78"/>
        <v>413</v>
      </c>
      <c r="B1656" t="str">
        <f t="shared" si="76"/>
        <v>Right</v>
      </c>
      <c r="C1656">
        <f t="shared" si="77"/>
        <v>0</v>
      </c>
      <c r="D1656">
        <v>0</v>
      </c>
    </row>
    <row r="1657" spans="1:4" x14ac:dyDescent="0.3">
      <c r="A1657">
        <f t="shared" si="78"/>
        <v>413</v>
      </c>
      <c r="B1657" t="str">
        <f t="shared" si="76"/>
        <v>Right</v>
      </c>
      <c r="C1657">
        <f t="shared" si="77"/>
        <v>1</v>
      </c>
      <c r="D1657">
        <v>0</v>
      </c>
    </row>
    <row r="1658" spans="1:4" x14ac:dyDescent="0.3">
      <c r="A1658">
        <f t="shared" si="78"/>
        <v>414</v>
      </c>
      <c r="B1658" t="str">
        <f t="shared" si="76"/>
        <v>Left</v>
      </c>
      <c r="C1658">
        <f t="shared" si="77"/>
        <v>0</v>
      </c>
      <c r="D1658">
        <v>0</v>
      </c>
    </row>
    <row r="1659" spans="1:4" x14ac:dyDescent="0.3">
      <c r="A1659">
        <f t="shared" si="78"/>
        <v>414</v>
      </c>
      <c r="B1659" t="str">
        <f t="shared" si="76"/>
        <v>Left</v>
      </c>
      <c r="C1659">
        <f t="shared" si="77"/>
        <v>1</v>
      </c>
      <c r="D1659">
        <v>0</v>
      </c>
    </row>
    <row r="1660" spans="1:4" x14ac:dyDescent="0.3">
      <c r="A1660">
        <f t="shared" si="78"/>
        <v>414</v>
      </c>
      <c r="B1660" t="str">
        <f t="shared" si="76"/>
        <v>Right</v>
      </c>
      <c r="C1660">
        <f t="shared" si="77"/>
        <v>0</v>
      </c>
      <c r="D1660">
        <v>0</v>
      </c>
    </row>
    <row r="1661" spans="1:4" x14ac:dyDescent="0.3">
      <c r="A1661">
        <f t="shared" si="78"/>
        <v>414</v>
      </c>
      <c r="B1661" t="str">
        <f t="shared" si="76"/>
        <v>Right</v>
      </c>
      <c r="C1661">
        <f t="shared" si="77"/>
        <v>1</v>
      </c>
      <c r="D1661">
        <v>0</v>
      </c>
    </row>
    <row r="1662" spans="1:4" x14ac:dyDescent="0.3">
      <c r="A1662">
        <f t="shared" si="78"/>
        <v>415</v>
      </c>
      <c r="B1662" t="str">
        <f t="shared" si="76"/>
        <v>Left</v>
      </c>
      <c r="C1662">
        <f t="shared" si="77"/>
        <v>0</v>
      </c>
      <c r="D1662">
        <v>0</v>
      </c>
    </row>
    <row r="1663" spans="1:4" x14ac:dyDescent="0.3">
      <c r="A1663">
        <f t="shared" si="78"/>
        <v>415</v>
      </c>
      <c r="B1663" t="str">
        <f t="shared" si="76"/>
        <v>Left</v>
      </c>
      <c r="C1663">
        <f t="shared" si="77"/>
        <v>1</v>
      </c>
      <c r="D1663">
        <v>0</v>
      </c>
    </row>
    <row r="1664" spans="1:4" x14ac:dyDescent="0.3">
      <c r="A1664">
        <f t="shared" si="78"/>
        <v>415</v>
      </c>
      <c r="B1664" t="str">
        <f t="shared" si="76"/>
        <v>Right</v>
      </c>
      <c r="C1664">
        <f t="shared" si="77"/>
        <v>0</v>
      </c>
      <c r="D1664">
        <v>0</v>
      </c>
    </row>
    <row r="1665" spans="1:4" x14ac:dyDescent="0.3">
      <c r="A1665">
        <f t="shared" si="78"/>
        <v>415</v>
      </c>
      <c r="B1665" t="str">
        <f t="shared" si="76"/>
        <v>Right</v>
      </c>
      <c r="C1665">
        <f t="shared" si="77"/>
        <v>1</v>
      </c>
      <c r="D1665">
        <v>0</v>
      </c>
    </row>
    <row r="1666" spans="1:4" x14ac:dyDescent="0.3">
      <c r="A1666">
        <f t="shared" si="78"/>
        <v>416</v>
      </c>
      <c r="B1666" t="str">
        <f t="shared" si="76"/>
        <v>Left</v>
      </c>
      <c r="C1666">
        <f t="shared" si="77"/>
        <v>0</v>
      </c>
      <c r="D1666">
        <v>0</v>
      </c>
    </row>
    <row r="1667" spans="1:4" x14ac:dyDescent="0.3">
      <c r="A1667">
        <f t="shared" si="78"/>
        <v>416</v>
      </c>
      <c r="B1667" t="str">
        <f t="shared" ref="B1667:B1730" si="79">IF(OR(MOD((ROW()-2),4)=0,MOD((ROW()-2),4)=1), "Left", "Right")</f>
        <v>Left</v>
      </c>
      <c r="C1667">
        <f t="shared" ref="C1667:C1730" si="80">MOD((ROW()-2),2)</f>
        <v>1</v>
      </c>
      <c r="D1667">
        <v>0</v>
      </c>
    </row>
    <row r="1668" spans="1:4" x14ac:dyDescent="0.3">
      <c r="A1668">
        <f t="shared" si="78"/>
        <v>416</v>
      </c>
      <c r="B1668" t="str">
        <f t="shared" si="79"/>
        <v>Right</v>
      </c>
      <c r="C1668">
        <f t="shared" si="80"/>
        <v>0</v>
      </c>
      <c r="D1668">
        <v>0</v>
      </c>
    </row>
    <row r="1669" spans="1:4" x14ac:dyDescent="0.3">
      <c r="A1669">
        <f t="shared" si="78"/>
        <v>416</v>
      </c>
      <c r="B1669" t="str">
        <f t="shared" si="79"/>
        <v>Right</v>
      </c>
      <c r="C1669">
        <f t="shared" si="80"/>
        <v>1</v>
      </c>
      <c r="D1669">
        <v>0</v>
      </c>
    </row>
    <row r="1670" spans="1:4" x14ac:dyDescent="0.3">
      <c r="A1670">
        <f t="shared" si="78"/>
        <v>417</v>
      </c>
      <c r="B1670" t="str">
        <f t="shared" si="79"/>
        <v>Left</v>
      </c>
      <c r="C1670">
        <f t="shared" si="80"/>
        <v>0</v>
      </c>
      <c r="D1670">
        <v>0</v>
      </c>
    </row>
    <row r="1671" spans="1:4" x14ac:dyDescent="0.3">
      <c r="A1671">
        <f t="shared" si="78"/>
        <v>417</v>
      </c>
      <c r="B1671" t="str">
        <f t="shared" si="79"/>
        <v>Left</v>
      </c>
      <c r="C1671">
        <f t="shared" si="80"/>
        <v>1</v>
      </c>
      <c r="D1671">
        <v>0</v>
      </c>
    </row>
    <row r="1672" spans="1:4" x14ac:dyDescent="0.3">
      <c r="A1672">
        <f t="shared" si="78"/>
        <v>417</v>
      </c>
      <c r="B1672" t="str">
        <f t="shared" si="79"/>
        <v>Right</v>
      </c>
      <c r="C1672">
        <f t="shared" si="80"/>
        <v>0</v>
      </c>
      <c r="D1672">
        <v>0</v>
      </c>
    </row>
    <row r="1673" spans="1:4" x14ac:dyDescent="0.3">
      <c r="A1673">
        <f t="shared" si="78"/>
        <v>417</v>
      </c>
      <c r="B1673" t="str">
        <f t="shared" si="79"/>
        <v>Right</v>
      </c>
      <c r="C1673">
        <f t="shared" si="80"/>
        <v>1</v>
      </c>
      <c r="D1673">
        <v>0</v>
      </c>
    </row>
    <row r="1674" spans="1:4" x14ac:dyDescent="0.3">
      <c r="A1674">
        <f t="shared" si="78"/>
        <v>418</v>
      </c>
      <c r="B1674" t="str">
        <f t="shared" si="79"/>
        <v>Left</v>
      </c>
      <c r="C1674">
        <f t="shared" si="80"/>
        <v>0</v>
      </c>
      <c r="D1674">
        <v>0</v>
      </c>
    </row>
    <row r="1675" spans="1:4" x14ac:dyDescent="0.3">
      <c r="A1675">
        <f t="shared" si="78"/>
        <v>418</v>
      </c>
      <c r="B1675" t="str">
        <f t="shared" si="79"/>
        <v>Left</v>
      </c>
      <c r="C1675">
        <f t="shared" si="80"/>
        <v>1</v>
      </c>
      <c r="D1675">
        <v>0</v>
      </c>
    </row>
    <row r="1676" spans="1:4" x14ac:dyDescent="0.3">
      <c r="A1676">
        <f t="shared" si="78"/>
        <v>418</v>
      </c>
      <c r="B1676" t="str">
        <f t="shared" si="79"/>
        <v>Right</v>
      </c>
      <c r="C1676">
        <f t="shared" si="80"/>
        <v>0</v>
      </c>
      <c r="D1676">
        <v>0</v>
      </c>
    </row>
    <row r="1677" spans="1:4" x14ac:dyDescent="0.3">
      <c r="A1677">
        <f t="shared" si="78"/>
        <v>418</v>
      </c>
      <c r="B1677" t="str">
        <f t="shared" si="79"/>
        <v>Right</v>
      </c>
      <c r="C1677">
        <f t="shared" si="80"/>
        <v>1</v>
      </c>
      <c r="D1677">
        <v>0</v>
      </c>
    </row>
    <row r="1678" spans="1:4" x14ac:dyDescent="0.3">
      <c r="A1678">
        <f t="shared" si="78"/>
        <v>419</v>
      </c>
      <c r="B1678" t="str">
        <f t="shared" si="79"/>
        <v>Left</v>
      </c>
      <c r="C1678">
        <f t="shared" si="80"/>
        <v>0</v>
      </c>
      <c r="D1678">
        <v>0</v>
      </c>
    </row>
    <row r="1679" spans="1:4" x14ac:dyDescent="0.3">
      <c r="A1679">
        <f t="shared" si="78"/>
        <v>419</v>
      </c>
      <c r="B1679" t="str">
        <f t="shared" si="79"/>
        <v>Left</v>
      </c>
      <c r="C1679">
        <f t="shared" si="80"/>
        <v>1</v>
      </c>
      <c r="D1679">
        <v>0</v>
      </c>
    </row>
    <row r="1680" spans="1:4" x14ac:dyDescent="0.3">
      <c r="A1680">
        <f t="shared" si="78"/>
        <v>419</v>
      </c>
      <c r="B1680" t="str">
        <f t="shared" si="79"/>
        <v>Right</v>
      </c>
      <c r="C1680">
        <f t="shared" si="80"/>
        <v>0</v>
      </c>
      <c r="D1680">
        <v>0</v>
      </c>
    </row>
    <row r="1681" spans="1:4" x14ac:dyDescent="0.3">
      <c r="A1681">
        <f t="shared" si="78"/>
        <v>419</v>
      </c>
      <c r="B1681" t="str">
        <f t="shared" si="79"/>
        <v>Right</v>
      </c>
      <c r="C1681">
        <f t="shared" si="80"/>
        <v>1</v>
      </c>
      <c r="D1681">
        <v>0</v>
      </c>
    </row>
    <row r="1682" spans="1:4" x14ac:dyDescent="0.3">
      <c r="A1682">
        <f t="shared" si="78"/>
        <v>420</v>
      </c>
      <c r="B1682" t="str">
        <f t="shared" si="79"/>
        <v>Left</v>
      </c>
      <c r="C1682">
        <f t="shared" si="80"/>
        <v>0</v>
      </c>
      <c r="D1682">
        <v>0</v>
      </c>
    </row>
    <row r="1683" spans="1:4" x14ac:dyDescent="0.3">
      <c r="A1683">
        <f t="shared" si="78"/>
        <v>420</v>
      </c>
      <c r="B1683" t="str">
        <f t="shared" si="79"/>
        <v>Left</v>
      </c>
      <c r="C1683">
        <f t="shared" si="80"/>
        <v>1</v>
      </c>
      <c r="D1683">
        <v>0</v>
      </c>
    </row>
    <row r="1684" spans="1:4" x14ac:dyDescent="0.3">
      <c r="A1684">
        <f t="shared" si="78"/>
        <v>420</v>
      </c>
      <c r="B1684" t="str">
        <f t="shared" si="79"/>
        <v>Right</v>
      </c>
      <c r="C1684">
        <f t="shared" si="80"/>
        <v>0</v>
      </c>
      <c r="D1684">
        <v>0</v>
      </c>
    </row>
    <row r="1685" spans="1:4" x14ac:dyDescent="0.3">
      <c r="A1685">
        <f t="shared" si="78"/>
        <v>420</v>
      </c>
      <c r="B1685" t="str">
        <f t="shared" si="79"/>
        <v>Right</v>
      </c>
      <c r="C1685">
        <f t="shared" si="80"/>
        <v>1</v>
      </c>
      <c r="D1685">
        <v>0</v>
      </c>
    </row>
    <row r="1686" spans="1:4" x14ac:dyDescent="0.3">
      <c r="A1686">
        <f t="shared" si="78"/>
        <v>421</v>
      </c>
      <c r="B1686" t="str">
        <f t="shared" si="79"/>
        <v>Left</v>
      </c>
      <c r="C1686">
        <f t="shared" si="80"/>
        <v>0</v>
      </c>
      <c r="D1686">
        <v>0</v>
      </c>
    </row>
    <row r="1687" spans="1:4" x14ac:dyDescent="0.3">
      <c r="A1687">
        <f t="shared" si="78"/>
        <v>421</v>
      </c>
      <c r="B1687" t="str">
        <f t="shared" si="79"/>
        <v>Left</v>
      </c>
      <c r="C1687">
        <f t="shared" si="80"/>
        <v>1</v>
      </c>
      <c r="D1687">
        <v>0</v>
      </c>
    </row>
    <row r="1688" spans="1:4" x14ac:dyDescent="0.3">
      <c r="A1688">
        <f t="shared" ref="A1688:A1751" si="81">INT((ROW()-2)/4)</f>
        <v>421</v>
      </c>
      <c r="B1688" t="str">
        <f t="shared" si="79"/>
        <v>Right</v>
      </c>
      <c r="C1688">
        <f t="shared" si="80"/>
        <v>0</v>
      </c>
      <c r="D1688">
        <v>0</v>
      </c>
    </row>
    <row r="1689" spans="1:4" x14ac:dyDescent="0.3">
      <c r="A1689">
        <f t="shared" si="81"/>
        <v>421</v>
      </c>
      <c r="B1689" t="str">
        <f t="shared" si="79"/>
        <v>Right</v>
      </c>
      <c r="C1689">
        <f t="shared" si="80"/>
        <v>1</v>
      </c>
      <c r="D1689">
        <v>0</v>
      </c>
    </row>
    <row r="1690" spans="1:4" x14ac:dyDescent="0.3">
      <c r="A1690">
        <f t="shared" si="81"/>
        <v>422</v>
      </c>
      <c r="B1690" t="str">
        <f t="shared" si="79"/>
        <v>Left</v>
      </c>
      <c r="C1690">
        <f t="shared" si="80"/>
        <v>0</v>
      </c>
      <c r="D1690">
        <v>0</v>
      </c>
    </row>
    <row r="1691" spans="1:4" x14ac:dyDescent="0.3">
      <c r="A1691">
        <f t="shared" si="81"/>
        <v>422</v>
      </c>
      <c r="B1691" t="str">
        <f t="shared" si="79"/>
        <v>Left</v>
      </c>
      <c r="C1691">
        <f t="shared" si="80"/>
        <v>1</v>
      </c>
      <c r="D1691">
        <v>0</v>
      </c>
    </row>
    <row r="1692" spans="1:4" x14ac:dyDescent="0.3">
      <c r="A1692">
        <f t="shared" si="81"/>
        <v>422</v>
      </c>
      <c r="B1692" t="str">
        <f t="shared" si="79"/>
        <v>Right</v>
      </c>
      <c r="C1692">
        <f t="shared" si="80"/>
        <v>0</v>
      </c>
      <c r="D1692">
        <v>0</v>
      </c>
    </row>
    <row r="1693" spans="1:4" x14ac:dyDescent="0.3">
      <c r="A1693">
        <f t="shared" si="81"/>
        <v>422</v>
      </c>
      <c r="B1693" t="str">
        <f t="shared" si="79"/>
        <v>Right</v>
      </c>
      <c r="C1693">
        <f t="shared" si="80"/>
        <v>1</v>
      </c>
      <c r="D1693">
        <v>0</v>
      </c>
    </row>
    <row r="1694" spans="1:4" x14ac:dyDescent="0.3">
      <c r="A1694">
        <f t="shared" si="81"/>
        <v>423</v>
      </c>
      <c r="B1694" t="str">
        <f t="shared" si="79"/>
        <v>Left</v>
      </c>
      <c r="C1694">
        <f t="shared" si="80"/>
        <v>0</v>
      </c>
      <c r="D1694">
        <v>160</v>
      </c>
    </row>
    <row r="1695" spans="1:4" x14ac:dyDescent="0.3">
      <c r="A1695">
        <f t="shared" si="81"/>
        <v>423</v>
      </c>
      <c r="B1695" t="str">
        <f t="shared" si="79"/>
        <v>Left</v>
      </c>
      <c r="C1695">
        <f t="shared" si="80"/>
        <v>1</v>
      </c>
      <c r="D1695">
        <v>104</v>
      </c>
    </row>
    <row r="1696" spans="1:4" x14ac:dyDescent="0.3">
      <c r="A1696">
        <f t="shared" si="81"/>
        <v>423</v>
      </c>
      <c r="B1696" t="str">
        <f t="shared" si="79"/>
        <v>Right</v>
      </c>
      <c r="C1696">
        <f t="shared" si="80"/>
        <v>0</v>
      </c>
      <c r="D1696">
        <v>160</v>
      </c>
    </row>
    <row r="1697" spans="1:4" x14ac:dyDescent="0.3">
      <c r="A1697">
        <f t="shared" si="81"/>
        <v>423</v>
      </c>
      <c r="B1697" t="str">
        <f t="shared" si="79"/>
        <v>Right</v>
      </c>
      <c r="C1697">
        <f t="shared" si="80"/>
        <v>1</v>
      </c>
      <c r="D1697">
        <v>104</v>
      </c>
    </row>
    <row r="1698" spans="1:4" x14ac:dyDescent="0.3">
      <c r="A1698">
        <f t="shared" si="81"/>
        <v>424</v>
      </c>
      <c r="B1698" t="str">
        <f t="shared" si="79"/>
        <v>Left</v>
      </c>
      <c r="C1698">
        <f t="shared" si="80"/>
        <v>0</v>
      </c>
      <c r="D1698">
        <v>160</v>
      </c>
    </row>
    <row r="1699" spans="1:4" x14ac:dyDescent="0.3">
      <c r="A1699">
        <f t="shared" si="81"/>
        <v>424</v>
      </c>
      <c r="B1699" t="str">
        <f t="shared" si="79"/>
        <v>Left</v>
      </c>
      <c r="C1699">
        <f t="shared" si="80"/>
        <v>1</v>
      </c>
      <c r="D1699">
        <v>104</v>
      </c>
    </row>
    <row r="1700" spans="1:4" x14ac:dyDescent="0.3">
      <c r="A1700">
        <f t="shared" si="81"/>
        <v>424</v>
      </c>
      <c r="B1700" t="str">
        <f t="shared" si="79"/>
        <v>Right</v>
      </c>
      <c r="C1700">
        <f t="shared" si="80"/>
        <v>0</v>
      </c>
      <c r="D1700">
        <v>160</v>
      </c>
    </row>
    <row r="1701" spans="1:4" x14ac:dyDescent="0.3">
      <c r="A1701">
        <f t="shared" si="81"/>
        <v>424</v>
      </c>
      <c r="B1701" t="str">
        <f t="shared" si="79"/>
        <v>Right</v>
      </c>
      <c r="C1701">
        <f t="shared" si="80"/>
        <v>1</v>
      </c>
      <c r="D1701">
        <v>104</v>
      </c>
    </row>
    <row r="1702" spans="1:4" x14ac:dyDescent="0.3">
      <c r="A1702">
        <f t="shared" si="81"/>
        <v>425</v>
      </c>
      <c r="B1702" t="str">
        <f t="shared" si="79"/>
        <v>Left</v>
      </c>
      <c r="C1702">
        <f t="shared" si="80"/>
        <v>0</v>
      </c>
      <c r="D1702">
        <v>160</v>
      </c>
    </row>
    <row r="1703" spans="1:4" x14ac:dyDescent="0.3">
      <c r="A1703">
        <f t="shared" si="81"/>
        <v>425</v>
      </c>
      <c r="B1703" t="str">
        <f t="shared" si="79"/>
        <v>Left</v>
      </c>
      <c r="C1703">
        <f t="shared" si="80"/>
        <v>1</v>
      </c>
      <c r="D1703">
        <v>104</v>
      </c>
    </row>
    <row r="1704" spans="1:4" x14ac:dyDescent="0.3">
      <c r="A1704">
        <f t="shared" si="81"/>
        <v>425</v>
      </c>
      <c r="B1704" t="str">
        <f t="shared" si="79"/>
        <v>Right</v>
      </c>
      <c r="C1704">
        <f t="shared" si="80"/>
        <v>0</v>
      </c>
      <c r="D1704">
        <v>160</v>
      </c>
    </row>
    <row r="1705" spans="1:4" x14ac:dyDescent="0.3">
      <c r="A1705">
        <f t="shared" si="81"/>
        <v>425</v>
      </c>
      <c r="B1705" t="str">
        <f t="shared" si="79"/>
        <v>Right</v>
      </c>
      <c r="C1705">
        <f t="shared" si="80"/>
        <v>1</v>
      </c>
      <c r="D1705">
        <v>104</v>
      </c>
    </row>
    <row r="1706" spans="1:4" x14ac:dyDescent="0.3">
      <c r="A1706">
        <f t="shared" si="81"/>
        <v>426</v>
      </c>
      <c r="B1706" t="str">
        <f t="shared" si="79"/>
        <v>Left</v>
      </c>
      <c r="C1706">
        <f t="shared" si="80"/>
        <v>0</v>
      </c>
      <c r="D1706">
        <v>160</v>
      </c>
    </row>
    <row r="1707" spans="1:4" x14ac:dyDescent="0.3">
      <c r="A1707">
        <f t="shared" si="81"/>
        <v>426</v>
      </c>
      <c r="B1707" t="str">
        <f t="shared" si="79"/>
        <v>Left</v>
      </c>
      <c r="C1707">
        <f t="shared" si="80"/>
        <v>1</v>
      </c>
      <c r="D1707">
        <v>104</v>
      </c>
    </row>
    <row r="1708" spans="1:4" x14ac:dyDescent="0.3">
      <c r="A1708">
        <f t="shared" si="81"/>
        <v>426</v>
      </c>
      <c r="B1708" t="str">
        <f t="shared" si="79"/>
        <v>Right</v>
      </c>
      <c r="C1708">
        <f t="shared" si="80"/>
        <v>0</v>
      </c>
      <c r="D1708">
        <v>160</v>
      </c>
    </row>
    <row r="1709" spans="1:4" x14ac:dyDescent="0.3">
      <c r="A1709">
        <f t="shared" si="81"/>
        <v>426</v>
      </c>
      <c r="B1709" t="str">
        <f t="shared" si="79"/>
        <v>Right</v>
      </c>
      <c r="C1709">
        <f t="shared" si="80"/>
        <v>1</v>
      </c>
      <c r="D1709">
        <v>104</v>
      </c>
    </row>
    <row r="1710" spans="1:4" x14ac:dyDescent="0.3">
      <c r="A1710">
        <f t="shared" si="81"/>
        <v>427</v>
      </c>
      <c r="B1710" t="str">
        <f t="shared" si="79"/>
        <v>Left</v>
      </c>
      <c r="C1710">
        <f t="shared" si="80"/>
        <v>0</v>
      </c>
      <c r="D1710">
        <v>160</v>
      </c>
    </row>
    <row r="1711" spans="1:4" x14ac:dyDescent="0.3">
      <c r="A1711">
        <f t="shared" si="81"/>
        <v>427</v>
      </c>
      <c r="B1711" t="str">
        <f t="shared" si="79"/>
        <v>Left</v>
      </c>
      <c r="C1711">
        <f t="shared" si="80"/>
        <v>1</v>
      </c>
      <c r="D1711">
        <v>104</v>
      </c>
    </row>
    <row r="1712" spans="1:4" x14ac:dyDescent="0.3">
      <c r="A1712">
        <f t="shared" si="81"/>
        <v>427</v>
      </c>
      <c r="B1712" t="str">
        <f t="shared" si="79"/>
        <v>Right</v>
      </c>
      <c r="C1712">
        <f t="shared" si="80"/>
        <v>0</v>
      </c>
      <c r="D1712">
        <v>160</v>
      </c>
    </row>
    <row r="1713" spans="1:4" x14ac:dyDescent="0.3">
      <c r="A1713">
        <f t="shared" si="81"/>
        <v>427</v>
      </c>
      <c r="B1713" t="str">
        <f t="shared" si="79"/>
        <v>Right</v>
      </c>
      <c r="C1713">
        <f t="shared" si="80"/>
        <v>1</v>
      </c>
      <c r="D1713">
        <v>104</v>
      </c>
    </row>
    <row r="1714" spans="1:4" x14ac:dyDescent="0.3">
      <c r="A1714">
        <f t="shared" si="81"/>
        <v>428</v>
      </c>
      <c r="B1714" t="str">
        <f t="shared" si="79"/>
        <v>Left</v>
      </c>
      <c r="C1714">
        <f t="shared" si="80"/>
        <v>0</v>
      </c>
      <c r="D1714">
        <v>160</v>
      </c>
    </row>
    <row r="1715" spans="1:4" x14ac:dyDescent="0.3">
      <c r="A1715">
        <f t="shared" si="81"/>
        <v>428</v>
      </c>
      <c r="B1715" t="str">
        <f t="shared" si="79"/>
        <v>Left</v>
      </c>
      <c r="C1715">
        <f t="shared" si="80"/>
        <v>1</v>
      </c>
      <c r="D1715">
        <v>104</v>
      </c>
    </row>
    <row r="1716" spans="1:4" x14ac:dyDescent="0.3">
      <c r="A1716">
        <f t="shared" si="81"/>
        <v>428</v>
      </c>
      <c r="B1716" t="str">
        <f t="shared" si="79"/>
        <v>Right</v>
      </c>
      <c r="C1716">
        <f t="shared" si="80"/>
        <v>0</v>
      </c>
      <c r="D1716">
        <v>160</v>
      </c>
    </row>
    <row r="1717" spans="1:4" x14ac:dyDescent="0.3">
      <c r="A1717">
        <f t="shared" si="81"/>
        <v>428</v>
      </c>
      <c r="B1717" t="str">
        <f t="shared" si="79"/>
        <v>Right</v>
      </c>
      <c r="C1717">
        <f t="shared" si="80"/>
        <v>1</v>
      </c>
      <c r="D1717">
        <v>104</v>
      </c>
    </row>
    <row r="1718" spans="1:4" x14ac:dyDescent="0.3">
      <c r="A1718">
        <f t="shared" si="81"/>
        <v>429</v>
      </c>
      <c r="B1718" t="str">
        <f t="shared" si="79"/>
        <v>Left</v>
      </c>
      <c r="C1718">
        <f t="shared" si="80"/>
        <v>0</v>
      </c>
      <c r="D1718">
        <v>160</v>
      </c>
    </row>
    <row r="1719" spans="1:4" x14ac:dyDescent="0.3">
      <c r="A1719">
        <f t="shared" si="81"/>
        <v>429</v>
      </c>
      <c r="B1719" t="str">
        <f t="shared" si="79"/>
        <v>Left</v>
      </c>
      <c r="C1719">
        <f t="shared" si="80"/>
        <v>1</v>
      </c>
      <c r="D1719">
        <v>104</v>
      </c>
    </row>
    <row r="1720" spans="1:4" x14ac:dyDescent="0.3">
      <c r="A1720">
        <f t="shared" si="81"/>
        <v>429</v>
      </c>
      <c r="B1720" t="str">
        <f t="shared" si="79"/>
        <v>Right</v>
      </c>
      <c r="C1720">
        <f t="shared" si="80"/>
        <v>0</v>
      </c>
      <c r="D1720">
        <v>160</v>
      </c>
    </row>
    <row r="1721" spans="1:4" x14ac:dyDescent="0.3">
      <c r="A1721">
        <f t="shared" si="81"/>
        <v>429</v>
      </c>
      <c r="B1721" t="str">
        <f t="shared" si="79"/>
        <v>Right</v>
      </c>
      <c r="C1721">
        <f t="shared" si="80"/>
        <v>1</v>
      </c>
      <c r="D1721">
        <v>104</v>
      </c>
    </row>
    <row r="1722" spans="1:4" x14ac:dyDescent="0.3">
      <c r="A1722">
        <f t="shared" si="81"/>
        <v>430</v>
      </c>
      <c r="B1722" t="str">
        <f t="shared" si="79"/>
        <v>Left</v>
      </c>
      <c r="C1722">
        <f t="shared" si="80"/>
        <v>0</v>
      </c>
      <c r="D1722">
        <v>160</v>
      </c>
    </row>
    <row r="1723" spans="1:4" x14ac:dyDescent="0.3">
      <c r="A1723">
        <f t="shared" si="81"/>
        <v>430</v>
      </c>
      <c r="B1723" t="str">
        <f t="shared" si="79"/>
        <v>Left</v>
      </c>
      <c r="C1723">
        <f t="shared" si="80"/>
        <v>1</v>
      </c>
      <c r="D1723">
        <v>104</v>
      </c>
    </row>
    <row r="1724" spans="1:4" x14ac:dyDescent="0.3">
      <c r="A1724">
        <f t="shared" si="81"/>
        <v>430</v>
      </c>
      <c r="B1724" t="str">
        <f t="shared" si="79"/>
        <v>Right</v>
      </c>
      <c r="C1724">
        <f t="shared" si="80"/>
        <v>0</v>
      </c>
      <c r="D1724">
        <v>160</v>
      </c>
    </row>
    <row r="1725" spans="1:4" x14ac:dyDescent="0.3">
      <c r="A1725">
        <f t="shared" si="81"/>
        <v>430</v>
      </c>
      <c r="B1725" t="str">
        <f t="shared" si="79"/>
        <v>Right</v>
      </c>
      <c r="C1725">
        <f t="shared" si="80"/>
        <v>1</v>
      </c>
      <c r="D1725">
        <v>104</v>
      </c>
    </row>
    <row r="1726" spans="1:4" x14ac:dyDescent="0.3">
      <c r="A1726">
        <f t="shared" si="81"/>
        <v>431</v>
      </c>
      <c r="B1726" t="str">
        <f t="shared" si="79"/>
        <v>Left</v>
      </c>
      <c r="C1726">
        <f t="shared" si="80"/>
        <v>0</v>
      </c>
      <c r="D1726">
        <v>160</v>
      </c>
    </row>
    <row r="1727" spans="1:4" x14ac:dyDescent="0.3">
      <c r="A1727">
        <f t="shared" si="81"/>
        <v>431</v>
      </c>
      <c r="B1727" t="str">
        <f t="shared" si="79"/>
        <v>Left</v>
      </c>
      <c r="C1727">
        <f t="shared" si="80"/>
        <v>1</v>
      </c>
      <c r="D1727">
        <v>104</v>
      </c>
    </row>
    <row r="1728" spans="1:4" x14ac:dyDescent="0.3">
      <c r="A1728">
        <f t="shared" si="81"/>
        <v>431</v>
      </c>
      <c r="B1728" t="str">
        <f t="shared" si="79"/>
        <v>Right</v>
      </c>
      <c r="C1728">
        <f t="shared" si="80"/>
        <v>0</v>
      </c>
      <c r="D1728">
        <v>160</v>
      </c>
    </row>
    <row r="1729" spans="1:4" x14ac:dyDescent="0.3">
      <c r="A1729">
        <f t="shared" si="81"/>
        <v>431</v>
      </c>
      <c r="B1729" t="str">
        <f t="shared" si="79"/>
        <v>Right</v>
      </c>
      <c r="C1729">
        <f t="shared" si="80"/>
        <v>1</v>
      </c>
      <c r="D1729">
        <v>104</v>
      </c>
    </row>
    <row r="1730" spans="1:4" x14ac:dyDescent="0.3">
      <c r="A1730">
        <f t="shared" si="81"/>
        <v>432</v>
      </c>
      <c r="B1730" t="str">
        <f t="shared" si="79"/>
        <v>Left</v>
      </c>
      <c r="C1730">
        <f t="shared" si="80"/>
        <v>0</v>
      </c>
      <c r="D1730">
        <v>160</v>
      </c>
    </row>
    <row r="1731" spans="1:4" x14ac:dyDescent="0.3">
      <c r="A1731">
        <f t="shared" si="81"/>
        <v>432</v>
      </c>
      <c r="B1731" t="str">
        <f t="shared" ref="B1731:B1794" si="82">IF(OR(MOD((ROW()-2),4)=0,MOD((ROW()-2),4)=1), "Left", "Right")</f>
        <v>Left</v>
      </c>
      <c r="C1731">
        <f t="shared" ref="C1731:C1794" si="83">MOD((ROW()-2),2)</f>
        <v>1</v>
      </c>
      <c r="D1731">
        <v>104</v>
      </c>
    </row>
    <row r="1732" spans="1:4" x14ac:dyDescent="0.3">
      <c r="A1732">
        <f t="shared" si="81"/>
        <v>432</v>
      </c>
      <c r="B1732" t="str">
        <f t="shared" si="82"/>
        <v>Right</v>
      </c>
      <c r="C1732">
        <f t="shared" si="83"/>
        <v>0</v>
      </c>
      <c r="D1732">
        <v>160</v>
      </c>
    </row>
    <row r="1733" spans="1:4" x14ac:dyDescent="0.3">
      <c r="A1733">
        <f t="shared" si="81"/>
        <v>432</v>
      </c>
      <c r="B1733" t="str">
        <f t="shared" si="82"/>
        <v>Right</v>
      </c>
      <c r="C1733">
        <f t="shared" si="83"/>
        <v>1</v>
      </c>
      <c r="D1733">
        <v>104</v>
      </c>
    </row>
    <row r="1734" spans="1:4" x14ac:dyDescent="0.3">
      <c r="A1734">
        <f t="shared" si="81"/>
        <v>433</v>
      </c>
      <c r="B1734" t="str">
        <f t="shared" si="82"/>
        <v>Left</v>
      </c>
      <c r="C1734">
        <f t="shared" si="83"/>
        <v>0</v>
      </c>
      <c r="D1734">
        <v>160</v>
      </c>
    </row>
    <row r="1735" spans="1:4" x14ac:dyDescent="0.3">
      <c r="A1735">
        <f t="shared" si="81"/>
        <v>433</v>
      </c>
      <c r="B1735" t="str">
        <f t="shared" si="82"/>
        <v>Left</v>
      </c>
      <c r="C1735">
        <f t="shared" si="83"/>
        <v>1</v>
      </c>
      <c r="D1735">
        <v>104</v>
      </c>
    </row>
    <row r="1736" spans="1:4" x14ac:dyDescent="0.3">
      <c r="A1736">
        <f t="shared" si="81"/>
        <v>433</v>
      </c>
      <c r="B1736" t="str">
        <f t="shared" si="82"/>
        <v>Right</v>
      </c>
      <c r="C1736">
        <f t="shared" si="83"/>
        <v>0</v>
      </c>
      <c r="D1736">
        <v>160</v>
      </c>
    </row>
    <row r="1737" spans="1:4" x14ac:dyDescent="0.3">
      <c r="A1737">
        <f t="shared" si="81"/>
        <v>433</v>
      </c>
      <c r="B1737" t="str">
        <f t="shared" si="82"/>
        <v>Right</v>
      </c>
      <c r="C1737">
        <f t="shared" si="83"/>
        <v>1</v>
      </c>
      <c r="D1737">
        <v>104</v>
      </c>
    </row>
    <row r="1738" spans="1:4" x14ac:dyDescent="0.3">
      <c r="A1738">
        <f t="shared" si="81"/>
        <v>434</v>
      </c>
      <c r="B1738" t="str">
        <f t="shared" si="82"/>
        <v>Left</v>
      </c>
      <c r="C1738">
        <f t="shared" si="83"/>
        <v>0</v>
      </c>
      <c r="D1738">
        <v>0</v>
      </c>
    </row>
    <row r="1739" spans="1:4" x14ac:dyDescent="0.3">
      <c r="A1739">
        <f t="shared" si="81"/>
        <v>434</v>
      </c>
      <c r="B1739" t="str">
        <f t="shared" si="82"/>
        <v>Left</v>
      </c>
      <c r="C1739">
        <f t="shared" si="83"/>
        <v>1</v>
      </c>
      <c r="D1739">
        <v>0</v>
      </c>
    </row>
    <row r="1740" spans="1:4" x14ac:dyDescent="0.3">
      <c r="A1740">
        <f t="shared" si="81"/>
        <v>434</v>
      </c>
      <c r="B1740" t="str">
        <f t="shared" si="82"/>
        <v>Right</v>
      </c>
      <c r="C1740">
        <f t="shared" si="83"/>
        <v>0</v>
      </c>
      <c r="D1740">
        <v>0</v>
      </c>
    </row>
    <row r="1741" spans="1:4" x14ac:dyDescent="0.3">
      <c r="A1741">
        <f t="shared" si="81"/>
        <v>434</v>
      </c>
      <c r="B1741" t="str">
        <f t="shared" si="82"/>
        <v>Right</v>
      </c>
      <c r="C1741">
        <f t="shared" si="83"/>
        <v>1</v>
      </c>
      <c r="D1741">
        <v>0</v>
      </c>
    </row>
    <row r="1742" spans="1:4" x14ac:dyDescent="0.3">
      <c r="A1742">
        <f t="shared" si="81"/>
        <v>435</v>
      </c>
      <c r="B1742" t="str">
        <f t="shared" si="82"/>
        <v>Left</v>
      </c>
      <c r="C1742">
        <f t="shared" si="83"/>
        <v>0</v>
      </c>
      <c r="D1742">
        <v>0</v>
      </c>
    </row>
    <row r="1743" spans="1:4" x14ac:dyDescent="0.3">
      <c r="A1743">
        <f t="shared" si="81"/>
        <v>435</v>
      </c>
      <c r="B1743" t="str">
        <f t="shared" si="82"/>
        <v>Left</v>
      </c>
      <c r="C1743">
        <f t="shared" si="83"/>
        <v>1</v>
      </c>
      <c r="D1743">
        <v>0</v>
      </c>
    </row>
    <row r="1744" spans="1:4" x14ac:dyDescent="0.3">
      <c r="A1744">
        <f t="shared" si="81"/>
        <v>435</v>
      </c>
      <c r="B1744" t="str">
        <f t="shared" si="82"/>
        <v>Right</v>
      </c>
      <c r="C1744">
        <f t="shared" si="83"/>
        <v>0</v>
      </c>
      <c r="D1744">
        <v>0</v>
      </c>
    </row>
    <row r="1745" spans="1:4" x14ac:dyDescent="0.3">
      <c r="A1745">
        <f t="shared" si="81"/>
        <v>435</v>
      </c>
      <c r="B1745" t="str">
        <f t="shared" si="82"/>
        <v>Right</v>
      </c>
      <c r="C1745">
        <f t="shared" si="83"/>
        <v>1</v>
      </c>
      <c r="D1745">
        <v>0</v>
      </c>
    </row>
    <row r="1746" spans="1:4" x14ac:dyDescent="0.3">
      <c r="A1746">
        <f t="shared" si="81"/>
        <v>436</v>
      </c>
      <c r="B1746" t="str">
        <f t="shared" si="82"/>
        <v>Left</v>
      </c>
      <c r="C1746">
        <f t="shared" si="83"/>
        <v>0</v>
      </c>
      <c r="D1746">
        <v>0</v>
      </c>
    </row>
    <row r="1747" spans="1:4" x14ac:dyDescent="0.3">
      <c r="A1747">
        <f t="shared" si="81"/>
        <v>436</v>
      </c>
      <c r="B1747" t="str">
        <f t="shared" si="82"/>
        <v>Left</v>
      </c>
      <c r="C1747">
        <f t="shared" si="83"/>
        <v>1</v>
      </c>
      <c r="D1747">
        <v>0</v>
      </c>
    </row>
    <row r="1748" spans="1:4" x14ac:dyDescent="0.3">
      <c r="A1748">
        <f t="shared" si="81"/>
        <v>436</v>
      </c>
      <c r="B1748" t="str">
        <f t="shared" si="82"/>
        <v>Right</v>
      </c>
      <c r="C1748">
        <f t="shared" si="83"/>
        <v>0</v>
      </c>
      <c r="D1748">
        <v>0</v>
      </c>
    </row>
    <row r="1749" spans="1:4" x14ac:dyDescent="0.3">
      <c r="A1749">
        <f t="shared" si="81"/>
        <v>436</v>
      </c>
      <c r="B1749" t="str">
        <f t="shared" si="82"/>
        <v>Right</v>
      </c>
      <c r="C1749">
        <f t="shared" si="83"/>
        <v>1</v>
      </c>
      <c r="D1749">
        <v>0</v>
      </c>
    </row>
    <row r="1750" spans="1:4" x14ac:dyDescent="0.3">
      <c r="A1750">
        <f t="shared" si="81"/>
        <v>437</v>
      </c>
      <c r="B1750" t="str">
        <f t="shared" si="82"/>
        <v>Left</v>
      </c>
      <c r="C1750">
        <f t="shared" si="83"/>
        <v>0</v>
      </c>
      <c r="D1750">
        <v>0</v>
      </c>
    </row>
    <row r="1751" spans="1:4" x14ac:dyDescent="0.3">
      <c r="A1751">
        <f t="shared" si="81"/>
        <v>437</v>
      </c>
      <c r="B1751" t="str">
        <f t="shared" si="82"/>
        <v>Left</v>
      </c>
      <c r="C1751">
        <f t="shared" si="83"/>
        <v>1</v>
      </c>
      <c r="D1751">
        <v>0</v>
      </c>
    </row>
    <row r="1752" spans="1:4" x14ac:dyDescent="0.3">
      <c r="A1752">
        <f t="shared" ref="A1752:A1815" si="84">INT((ROW()-2)/4)</f>
        <v>437</v>
      </c>
      <c r="B1752" t="str">
        <f t="shared" si="82"/>
        <v>Right</v>
      </c>
      <c r="C1752">
        <f t="shared" si="83"/>
        <v>0</v>
      </c>
      <c r="D1752">
        <v>0</v>
      </c>
    </row>
    <row r="1753" spans="1:4" x14ac:dyDescent="0.3">
      <c r="A1753">
        <f t="shared" si="84"/>
        <v>437</v>
      </c>
      <c r="B1753" t="str">
        <f t="shared" si="82"/>
        <v>Right</v>
      </c>
      <c r="C1753">
        <f t="shared" si="83"/>
        <v>1</v>
      </c>
      <c r="D1753">
        <v>0</v>
      </c>
    </row>
    <row r="1754" spans="1:4" x14ac:dyDescent="0.3">
      <c r="A1754">
        <f t="shared" si="84"/>
        <v>438</v>
      </c>
      <c r="B1754" t="str">
        <f t="shared" si="82"/>
        <v>Left</v>
      </c>
      <c r="C1754">
        <f t="shared" si="83"/>
        <v>0</v>
      </c>
      <c r="D1754">
        <v>0</v>
      </c>
    </row>
    <row r="1755" spans="1:4" x14ac:dyDescent="0.3">
      <c r="A1755">
        <f t="shared" si="84"/>
        <v>438</v>
      </c>
      <c r="B1755" t="str">
        <f t="shared" si="82"/>
        <v>Left</v>
      </c>
      <c r="C1755">
        <f t="shared" si="83"/>
        <v>1</v>
      </c>
      <c r="D1755">
        <v>0</v>
      </c>
    </row>
    <row r="1756" spans="1:4" x14ac:dyDescent="0.3">
      <c r="A1756">
        <f t="shared" si="84"/>
        <v>438</v>
      </c>
      <c r="B1756" t="str">
        <f t="shared" si="82"/>
        <v>Right</v>
      </c>
      <c r="C1756">
        <f t="shared" si="83"/>
        <v>0</v>
      </c>
      <c r="D1756">
        <v>0</v>
      </c>
    </row>
    <row r="1757" spans="1:4" x14ac:dyDescent="0.3">
      <c r="A1757">
        <f t="shared" si="84"/>
        <v>438</v>
      </c>
      <c r="B1757" t="str">
        <f t="shared" si="82"/>
        <v>Right</v>
      </c>
      <c r="C1757">
        <f t="shared" si="83"/>
        <v>1</v>
      </c>
      <c r="D1757">
        <v>0</v>
      </c>
    </row>
    <row r="1758" spans="1:4" x14ac:dyDescent="0.3">
      <c r="A1758">
        <f t="shared" si="84"/>
        <v>439</v>
      </c>
      <c r="B1758" t="str">
        <f t="shared" si="82"/>
        <v>Left</v>
      </c>
      <c r="C1758">
        <f t="shared" si="83"/>
        <v>0</v>
      </c>
      <c r="D1758">
        <v>0</v>
      </c>
    </row>
    <row r="1759" spans="1:4" x14ac:dyDescent="0.3">
      <c r="A1759">
        <f t="shared" si="84"/>
        <v>439</v>
      </c>
      <c r="B1759" t="str">
        <f t="shared" si="82"/>
        <v>Left</v>
      </c>
      <c r="C1759">
        <f t="shared" si="83"/>
        <v>1</v>
      </c>
      <c r="D1759">
        <v>0</v>
      </c>
    </row>
    <row r="1760" spans="1:4" x14ac:dyDescent="0.3">
      <c r="A1760">
        <f t="shared" si="84"/>
        <v>439</v>
      </c>
      <c r="B1760" t="str">
        <f t="shared" si="82"/>
        <v>Right</v>
      </c>
      <c r="C1760">
        <f t="shared" si="83"/>
        <v>0</v>
      </c>
      <c r="D1760">
        <v>0</v>
      </c>
    </row>
    <row r="1761" spans="1:4" x14ac:dyDescent="0.3">
      <c r="A1761">
        <f t="shared" si="84"/>
        <v>439</v>
      </c>
      <c r="B1761" t="str">
        <f t="shared" si="82"/>
        <v>Right</v>
      </c>
      <c r="C1761">
        <f t="shared" si="83"/>
        <v>1</v>
      </c>
      <c r="D1761">
        <v>0</v>
      </c>
    </row>
    <row r="1762" spans="1:4" x14ac:dyDescent="0.3">
      <c r="A1762">
        <f t="shared" si="84"/>
        <v>440</v>
      </c>
      <c r="B1762" t="str">
        <f t="shared" si="82"/>
        <v>Left</v>
      </c>
      <c r="C1762">
        <f t="shared" si="83"/>
        <v>0</v>
      </c>
      <c r="D1762">
        <v>0</v>
      </c>
    </row>
    <row r="1763" spans="1:4" x14ac:dyDescent="0.3">
      <c r="A1763">
        <f t="shared" si="84"/>
        <v>440</v>
      </c>
      <c r="B1763" t="str">
        <f t="shared" si="82"/>
        <v>Left</v>
      </c>
      <c r="C1763">
        <f t="shared" si="83"/>
        <v>1</v>
      </c>
      <c r="D1763">
        <v>0</v>
      </c>
    </row>
    <row r="1764" spans="1:4" x14ac:dyDescent="0.3">
      <c r="A1764">
        <f t="shared" si="84"/>
        <v>440</v>
      </c>
      <c r="B1764" t="str">
        <f t="shared" si="82"/>
        <v>Right</v>
      </c>
      <c r="C1764">
        <f t="shared" si="83"/>
        <v>0</v>
      </c>
      <c r="D1764">
        <v>0</v>
      </c>
    </row>
    <row r="1765" spans="1:4" x14ac:dyDescent="0.3">
      <c r="A1765">
        <f t="shared" si="84"/>
        <v>440</v>
      </c>
      <c r="B1765" t="str">
        <f t="shared" si="82"/>
        <v>Right</v>
      </c>
      <c r="C1765">
        <f t="shared" si="83"/>
        <v>1</v>
      </c>
      <c r="D1765">
        <v>0</v>
      </c>
    </row>
    <row r="1766" spans="1:4" x14ac:dyDescent="0.3">
      <c r="A1766">
        <f t="shared" si="84"/>
        <v>441</v>
      </c>
      <c r="B1766" t="str">
        <f t="shared" si="82"/>
        <v>Left</v>
      </c>
      <c r="C1766">
        <f t="shared" si="83"/>
        <v>0</v>
      </c>
      <c r="D1766">
        <v>0</v>
      </c>
    </row>
    <row r="1767" spans="1:4" x14ac:dyDescent="0.3">
      <c r="A1767">
        <f t="shared" si="84"/>
        <v>441</v>
      </c>
      <c r="B1767" t="str">
        <f t="shared" si="82"/>
        <v>Left</v>
      </c>
      <c r="C1767">
        <f t="shared" si="83"/>
        <v>1</v>
      </c>
      <c r="D1767">
        <v>0</v>
      </c>
    </row>
    <row r="1768" spans="1:4" x14ac:dyDescent="0.3">
      <c r="A1768">
        <f t="shared" si="84"/>
        <v>441</v>
      </c>
      <c r="B1768" t="str">
        <f t="shared" si="82"/>
        <v>Right</v>
      </c>
      <c r="C1768">
        <f t="shared" si="83"/>
        <v>0</v>
      </c>
      <c r="D1768">
        <v>0</v>
      </c>
    </row>
    <row r="1769" spans="1:4" x14ac:dyDescent="0.3">
      <c r="A1769">
        <f t="shared" si="84"/>
        <v>441</v>
      </c>
      <c r="B1769" t="str">
        <f t="shared" si="82"/>
        <v>Right</v>
      </c>
      <c r="C1769">
        <f t="shared" si="83"/>
        <v>1</v>
      </c>
      <c r="D1769">
        <v>0</v>
      </c>
    </row>
    <row r="1770" spans="1:4" x14ac:dyDescent="0.3">
      <c r="A1770">
        <f t="shared" si="84"/>
        <v>442</v>
      </c>
      <c r="B1770" t="str">
        <f t="shared" si="82"/>
        <v>Left</v>
      </c>
      <c r="C1770">
        <f t="shared" si="83"/>
        <v>0</v>
      </c>
      <c r="D1770">
        <v>0</v>
      </c>
    </row>
    <row r="1771" spans="1:4" x14ac:dyDescent="0.3">
      <c r="A1771">
        <f t="shared" si="84"/>
        <v>442</v>
      </c>
      <c r="B1771" t="str">
        <f t="shared" si="82"/>
        <v>Left</v>
      </c>
      <c r="C1771">
        <f t="shared" si="83"/>
        <v>1</v>
      </c>
      <c r="D1771">
        <v>0</v>
      </c>
    </row>
    <row r="1772" spans="1:4" x14ac:dyDescent="0.3">
      <c r="A1772">
        <f t="shared" si="84"/>
        <v>442</v>
      </c>
      <c r="B1772" t="str">
        <f t="shared" si="82"/>
        <v>Right</v>
      </c>
      <c r="C1772">
        <f t="shared" si="83"/>
        <v>0</v>
      </c>
      <c r="D1772">
        <v>0</v>
      </c>
    </row>
    <row r="1773" spans="1:4" x14ac:dyDescent="0.3">
      <c r="A1773">
        <f t="shared" si="84"/>
        <v>442</v>
      </c>
      <c r="B1773" t="str">
        <f t="shared" si="82"/>
        <v>Right</v>
      </c>
      <c r="C1773">
        <f t="shared" si="83"/>
        <v>1</v>
      </c>
      <c r="D1773">
        <v>0</v>
      </c>
    </row>
    <row r="1774" spans="1:4" x14ac:dyDescent="0.3">
      <c r="A1774">
        <f t="shared" si="84"/>
        <v>443</v>
      </c>
      <c r="B1774" t="str">
        <f t="shared" si="82"/>
        <v>Left</v>
      </c>
      <c r="C1774">
        <f t="shared" si="83"/>
        <v>0</v>
      </c>
      <c r="D1774">
        <v>0</v>
      </c>
    </row>
    <row r="1775" spans="1:4" x14ac:dyDescent="0.3">
      <c r="A1775">
        <f t="shared" si="84"/>
        <v>443</v>
      </c>
      <c r="B1775" t="str">
        <f t="shared" si="82"/>
        <v>Left</v>
      </c>
      <c r="C1775">
        <f t="shared" si="83"/>
        <v>1</v>
      </c>
      <c r="D1775">
        <v>0</v>
      </c>
    </row>
    <row r="1776" spans="1:4" x14ac:dyDescent="0.3">
      <c r="A1776">
        <f t="shared" si="84"/>
        <v>443</v>
      </c>
      <c r="B1776" t="str">
        <f t="shared" si="82"/>
        <v>Right</v>
      </c>
      <c r="C1776">
        <f t="shared" si="83"/>
        <v>0</v>
      </c>
      <c r="D1776">
        <v>0</v>
      </c>
    </row>
    <row r="1777" spans="1:4" x14ac:dyDescent="0.3">
      <c r="A1777">
        <f t="shared" si="84"/>
        <v>443</v>
      </c>
      <c r="B1777" t="str">
        <f t="shared" si="82"/>
        <v>Right</v>
      </c>
      <c r="C1777">
        <f t="shared" si="83"/>
        <v>1</v>
      </c>
      <c r="D1777">
        <v>0</v>
      </c>
    </row>
    <row r="1778" spans="1:4" x14ac:dyDescent="0.3">
      <c r="A1778">
        <f t="shared" si="84"/>
        <v>444</v>
      </c>
      <c r="B1778" t="str">
        <f t="shared" si="82"/>
        <v>Left</v>
      </c>
      <c r="C1778">
        <f t="shared" si="83"/>
        <v>0</v>
      </c>
      <c r="D1778">
        <v>0</v>
      </c>
    </row>
    <row r="1779" spans="1:4" x14ac:dyDescent="0.3">
      <c r="A1779">
        <f t="shared" si="84"/>
        <v>444</v>
      </c>
      <c r="B1779" t="str">
        <f t="shared" si="82"/>
        <v>Left</v>
      </c>
      <c r="C1779">
        <f t="shared" si="83"/>
        <v>1</v>
      </c>
      <c r="D1779">
        <v>0</v>
      </c>
    </row>
    <row r="1780" spans="1:4" x14ac:dyDescent="0.3">
      <c r="A1780">
        <f t="shared" si="84"/>
        <v>444</v>
      </c>
      <c r="B1780" t="str">
        <f t="shared" si="82"/>
        <v>Right</v>
      </c>
      <c r="C1780">
        <f t="shared" si="83"/>
        <v>0</v>
      </c>
      <c r="D1780">
        <v>0</v>
      </c>
    </row>
    <row r="1781" spans="1:4" x14ac:dyDescent="0.3">
      <c r="A1781">
        <f t="shared" si="84"/>
        <v>444</v>
      </c>
      <c r="B1781" t="str">
        <f t="shared" si="82"/>
        <v>Right</v>
      </c>
      <c r="C1781">
        <f t="shared" si="83"/>
        <v>1</v>
      </c>
      <c r="D1781">
        <v>0</v>
      </c>
    </row>
    <row r="1782" spans="1:4" x14ac:dyDescent="0.3">
      <c r="A1782">
        <f t="shared" si="84"/>
        <v>445</v>
      </c>
      <c r="B1782" t="str">
        <f t="shared" si="82"/>
        <v>Left</v>
      </c>
      <c r="C1782">
        <f t="shared" si="83"/>
        <v>0</v>
      </c>
      <c r="D1782">
        <v>160</v>
      </c>
    </row>
    <row r="1783" spans="1:4" x14ac:dyDescent="0.3">
      <c r="A1783">
        <f t="shared" si="84"/>
        <v>445</v>
      </c>
      <c r="B1783" t="str">
        <f t="shared" si="82"/>
        <v>Left</v>
      </c>
      <c r="C1783">
        <f t="shared" si="83"/>
        <v>1</v>
      </c>
      <c r="D1783">
        <v>104</v>
      </c>
    </row>
    <row r="1784" spans="1:4" x14ac:dyDescent="0.3">
      <c r="A1784">
        <f t="shared" si="84"/>
        <v>445</v>
      </c>
      <c r="B1784" t="str">
        <f t="shared" si="82"/>
        <v>Right</v>
      </c>
      <c r="C1784">
        <f t="shared" si="83"/>
        <v>0</v>
      </c>
      <c r="D1784">
        <v>160</v>
      </c>
    </row>
    <row r="1785" spans="1:4" x14ac:dyDescent="0.3">
      <c r="A1785">
        <f t="shared" si="84"/>
        <v>445</v>
      </c>
      <c r="B1785" t="str">
        <f t="shared" si="82"/>
        <v>Right</v>
      </c>
      <c r="C1785">
        <f t="shared" si="83"/>
        <v>1</v>
      </c>
      <c r="D1785">
        <v>104</v>
      </c>
    </row>
    <row r="1786" spans="1:4" x14ac:dyDescent="0.3">
      <c r="A1786">
        <f t="shared" si="84"/>
        <v>446</v>
      </c>
      <c r="B1786" t="str">
        <f t="shared" si="82"/>
        <v>Left</v>
      </c>
      <c r="C1786">
        <f t="shared" si="83"/>
        <v>0</v>
      </c>
      <c r="D1786">
        <v>160</v>
      </c>
    </row>
    <row r="1787" spans="1:4" x14ac:dyDescent="0.3">
      <c r="A1787">
        <f t="shared" si="84"/>
        <v>446</v>
      </c>
      <c r="B1787" t="str">
        <f t="shared" si="82"/>
        <v>Left</v>
      </c>
      <c r="C1787">
        <f t="shared" si="83"/>
        <v>1</v>
      </c>
      <c r="D1787">
        <v>104</v>
      </c>
    </row>
    <row r="1788" spans="1:4" x14ac:dyDescent="0.3">
      <c r="A1788">
        <f t="shared" si="84"/>
        <v>446</v>
      </c>
      <c r="B1788" t="str">
        <f t="shared" si="82"/>
        <v>Right</v>
      </c>
      <c r="C1788">
        <f t="shared" si="83"/>
        <v>0</v>
      </c>
      <c r="D1788">
        <v>160</v>
      </c>
    </row>
    <row r="1789" spans="1:4" x14ac:dyDescent="0.3">
      <c r="A1789">
        <f t="shared" si="84"/>
        <v>446</v>
      </c>
      <c r="B1789" t="str">
        <f t="shared" si="82"/>
        <v>Right</v>
      </c>
      <c r="C1789">
        <f t="shared" si="83"/>
        <v>1</v>
      </c>
      <c r="D1789">
        <v>104</v>
      </c>
    </row>
    <row r="1790" spans="1:4" x14ac:dyDescent="0.3">
      <c r="A1790">
        <f t="shared" si="84"/>
        <v>447</v>
      </c>
      <c r="B1790" t="str">
        <f t="shared" si="82"/>
        <v>Left</v>
      </c>
      <c r="C1790">
        <f t="shared" si="83"/>
        <v>0</v>
      </c>
      <c r="D1790">
        <v>160</v>
      </c>
    </row>
    <row r="1791" spans="1:4" x14ac:dyDescent="0.3">
      <c r="A1791">
        <f t="shared" si="84"/>
        <v>447</v>
      </c>
      <c r="B1791" t="str">
        <f t="shared" si="82"/>
        <v>Left</v>
      </c>
      <c r="C1791">
        <f t="shared" si="83"/>
        <v>1</v>
      </c>
      <c r="D1791">
        <v>104</v>
      </c>
    </row>
    <row r="1792" spans="1:4" x14ac:dyDescent="0.3">
      <c r="A1792">
        <f t="shared" si="84"/>
        <v>447</v>
      </c>
      <c r="B1792" t="str">
        <f t="shared" si="82"/>
        <v>Right</v>
      </c>
      <c r="C1792">
        <f t="shared" si="83"/>
        <v>0</v>
      </c>
      <c r="D1792">
        <v>160</v>
      </c>
    </row>
    <row r="1793" spans="1:4" x14ac:dyDescent="0.3">
      <c r="A1793">
        <f t="shared" si="84"/>
        <v>447</v>
      </c>
      <c r="B1793" t="str">
        <f t="shared" si="82"/>
        <v>Right</v>
      </c>
      <c r="C1793">
        <f t="shared" si="83"/>
        <v>1</v>
      </c>
      <c r="D1793">
        <v>104</v>
      </c>
    </row>
    <row r="1794" spans="1:4" x14ac:dyDescent="0.3">
      <c r="A1794">
        <f t="shared" si="84"/>
        <v>448</v>
      </c>
      <c r="B1794" t="str">
        <f t="shared" si="82"/>
        <v>Left</v>
      </c>
      <c r="C1794">
        <f t="shared" si="83"/>
        <v>0</v>
      </c>
      <c r="D1794">
        <v>160</v>
      </c>
    </row>
    <row r="1795" spans="1:4" x14ac:dyDescent="0.3">
      <c r="A1795">
        <f t="shared" si="84"/>
        <v>448</v>
      </c>
      <c r="B1795" t="str">
        <f t="shared" ref="B1795:B1858" si="85">IF(OR(MOD((ROW()-2),4)=0,MOD((ROW()-2),4)=1), "Left", "Right")</f>
        <v>Left</v>
      </c>
      <c r="C1795">
        <f t="shared" ref="C1795:C1858" si="86">MOD((ROW()-2),2)</f>
        <v>1</v>
      </c>
      <c r="D1795">
        <v>104</v>
      </c>
    </row>
    <row r="1796" spans="1:4" x14ac:dyDescent="0.3">
      <c r="A1796">
        <f t="shared" si="84"/>
        <v>448</v>
      </c>
      <c r="B1796" t="str">
        <f t="shared" si="85"/>
        <v>Right</v>
      </c>
      <c r="C1796">
        <f t="shared" si="86"/>
        <v>0</v>
      </c>
      <c r="D1796">
        <v>160</v>
      </c>
    </row>
    <row r="1797" spans="1:4" x14ac:dyDescent="0.3">
      <c r="A1797">
        <f t="shared" si="84"/>
        <v>448</v>
      </c>
      <c r="B1797" t="str">
        <f t="shared" si="85"/>
        <v>Right</v>
      </c>
      <c r="C1797">
        <f t="shared" si="86"/>
        <v>1</v>
      </c>
      <c r="D1797">
        <v>104</v>
      </c>
    </row>
    <row r="1798" spans="1:4" x14ac:dyDescent="0.3">
      <c r="A1798">
        <f t="shared" si="84"/>
        <v>449</v>
      </c>
      <c r="B1798" t="str">
        <f t="shared" si="85"/>
        <v>Left</v>
      </c>
      <c r="C1798">
        <f t="shared" si="86"/>
        <v>0</v>
      </c>
      <c r="D1798">
        <v>160</v>
      </c>
    </row>
    <row r="1799" spans="1:4" x14ac:dyDescent="0.3">
      <c r="A1799">
        <f t="shared" si="84"/>
        <v>449</v>
      </c>
      <c r="B1799" t="str">
        <f t="shared" si="85"/>
        <v>Left</v>
      </c>
      <c r="C1799">
        <f t="shared" si="86"/>
        <v>1</v>
      </c>
      <c r="D1799">
        <v>104</v>
      </c>
    </row>
    <row r="1800" spans="1:4" x14ac:dyDescent="0.3">
      <c r="A1800">
        <f t="shared" si="84"/>
        <v>449</v>
      </c>
      <c r="B1800" t="str">
        <f t="shared" si="85"/>
        <v>Right</v>
      </c>
      <c r="C1800">
        <f t="shared" si="86"/>
        <v>0</v>
      </c>
      <c r="D1800">
        <v>160</v>
      </c>
    </row>
    <row r="1801" spans="1:4" x14ac:dyDescent="0.3">
      <c r="A1801">
        <f t="shared" si="84"/>
        <v>449</v>
      </c>
      <c r="B1801" t="str">
        <f t="shared" si="85"/>
        <v>Right</v>
      </c>
      <c r="C1801">
        <f t="shared" si="86"/>
        <v>1</v>
      </c>
      <c r="D1801">
        <v>104</v>
      </c>
    </row>
    <row r="1802" spans="1:4" x14ac:dyDescent="0.3">
      <c r="A1802">
        <f t="shared" si="84"/>
        <v>450</v>
      </c>
      <c r="B1802" t="str">
        <f t="shared" si="85"/>
        <v>Left</v>
      </c>
      <c r="C1802">
        <f t="shared" si="86"/>
        <v>0</v>
      </c>
      <c r="D1802">
        <v>160</v>
      </c>
    </row>
    <row r="1803" spans="1:4" x14ac:dyDescent="0.3">
      <c r="A1803">
        <f t="shared" si="84"/>
        <v>450</v>
      </c>
      <c r="B1803" t="str">
        <f t="shared" si="85"/>
        <v>Left</v>
      </c>
      <c r="C1803">
        <f t="shared" si="86"/>
        <v>1</v>
      </c>
      <c r="D1803">
        <v>104</v>
      </c>
    </row>
    <row r="1804" spans="1:4" x14ac:dyDescent="0.3">
      <c r="A1804">
        <f t="shared" si="84"/>
        <v>450</v>
      </c>
      <c r="B1804" t="str">
        <f t="shared" si="85"/>
        <v>Right</v>
      </c>
      <c r="C1804">
        <f t="shared" si="86"/>
        <v>0</v>
      </c>
      <c r="D1804">
        <v>160</v>
      </c>
    </row>
    <row r="1805" spans="1:4" x14ac:dyDescent="0.3">
      <c r="A1805">
        <f t="shared" si="84"/>
        <v>450</v>
      </c>
      <c r="B1805" t="str">
        <f t="shared" si="85"/>
        <v>Right</v>
      </c>
      <c r="C1805">
        <f t="shared" si="86"/>
        <v>1</v>
      </c>
      <c r="D1805">
        <v>104</v>
      </c>
    </row>
    <row r="1806" spans="1:4" x14ac:dyDescent="0.3">
      <c r="A1806">
        <f t="shared" si="84"/>
        <v>451</v>
      </c>
      <c r="B1806" t="str">
        <f t="shared" si="85"/>
        <v>Left</v>
      </c>
      <c r="C1806">
        <f t="shared" si="86"/>
        <v>0</v>
      </c>
      <c r="D1806">
        <v>160</v>
      </c>
    </row>
    <row r="1807" spans="1:4" x14ac:dyDescent="0.3">
      <c r="A1807">
        <f t="shared" si="84"/>
        <v>451</v>
      </c>
      <c r="B1807" t="str">
        <f t="shared" si="85"/>
        <v>Left</v>
      </c>
      <c r="C1807">
        <f t="shared" si="86"/>
        <v>1</v>
      </c>
      <c r="D1807">
        <v>104</v>
      </c>
    </row>
    <row r="1808" spans="1:4" x14ac:dyDescent="0.3">
      <c r="A1808">
        <f t="shared" si="84"/>
        <v>451</v>
      </c>
      <c r="B1808" t="str">
        <f t="shared" si="85"/>
        <v>Right</v>
      </c>
      <c r="C1808">
        <f t="shared" si="86"/>
        <v>0</v>
      </c>
      <c r="D1808">
        <v>160</v>
      </c>
    </row>
    <row r="1809" spans="1:4" x14ac:dyDescent="0.3">
      <c r="A1809">
        <f t="shared" si="84"/>
        <v>451</v>
      </c>
      <c r="B1809" t="str">
        <f t="shared" si="85"/>
        <v>Right</v>
      </c>
      <c r="C1809">
        <f t="shared" si="86"/>
        <v>1</v>
      </c>
      <c r="D1809">
        <v>104</v>
      </c>
    </row>
    <row r="1810" spans="1:4" x14ac:dyDescent="0.3">
      <c r="A1810">
        <f t="shared" si="84"/>
        <v>452</v>
      </c>
      <c r="B1810" t="str">
        <f t="shared" si="85"/>
        <v>Left</v>
      </c>
      <c r="C1810">
        <f t="shared" si="86"/>
        <v>0</v>
      </c>
      <c r="D1810">
        <v>160</v>
      </c>
    </row>
    <row r="1811" spans="1:4" x14ac:dyDescent="0.3">
      <c r="A1811">
        <f t="shared" si="84"/>
        <v>452</v>
      </c>
      <c r="B1811" t="str">
        <f t="shared" si="85"/>
        <v>Left</v>
      </c>
      <c r="C1811">
        <f t="shared" si="86"/>
        <v>1</v>
      </c>
      <c r="D1811">
        <v>104</v>
      </c>
    </row>
    <row r="1812" spans="1:4" x14ac:dyDescent="0.3">
      <c r="A1812">
        <f t="shared" si="84"/>
        <v>452</v>
      </c>
      <c r="B1812" t="str">
        <f t="shared" si="85"/>
        <v>Right</v>
      </c>
      <c r="C1812">
        <f t="shared" si="86"/>
        <v>0</v>
      </c>
      <c r="D1812">
        <v>160</v>
      </c>
    </row>
    <row r="1813" spans="1:4" x14ac:dyDescent="0.3">
      <c r="A1813">
        <f t="shared" si="84"/>
        <v>452</v>
      </c>
      <c r="B1813" t="str">
        <f t="shared" si="85"/>
        <v>Right</v>
      </c>
      <c r="C1813">
        <f t="shared" si="86"/>
        <v>1</v>
      </c>
      <c r="D1813">
        <v>104</v>
      </c>
    </row>
    <row r="1814" spans="1:4" x14ac:dyDescent="0.3">
      <c r="A1814">
        <f t="shared" si="84"/>
        <v>453</v>
      </c>
      <c r="B1814" t="str">
        <f t="shared" si="85"/>
        <v>Left</v>
      </c>
      <c r="C1814">
        <f t="shared" si="86"/>
        <v>0</v>
      </c>
      <c r="D1814">
        <v>160</v>
      </c>
    </row>
    <row r="1815" spans="1:4" x14ac:dyDescent="0.3">
      <c r="A1815">
        <f t="shared" si="84"/>
        <v>453</v>
      </c>
      <c r="B1815" t="str">
        <f t="shared" si="85"/>
        <v>Left</v>
      </c>
      <c r="C1815">
        <f t="shared" si="86"/>
        <v>1</v>
      </c>
      <c r="D1815">
        <v>104</v>
      </c>
    </row>
    <row r="1816" spans="1:4" x14ac:dyDescent="0.3">
      <c r="A1816">
        <f t="shared" ref="A1816:A1879" si="87">INT((ROW()-2)/4)</f>
        <v>453</v>
      </c>
      <c r="B1816" t="str">
        <f t="shared" si="85"/>
        <v>Right</v>
      </c>
      <c r="C1816">
        <f t="shared" si="86"/>
        <v>0</v>
      </c>
      <c r="D1816">
        <v>160</v>
      </c>
    </row>
    <row r="1817" spans="1:4" x14ac:dyDescent="0.3">
      <c r="A1817">
        <f t="shared" si="87"/>
        <v>453</v>
      </c>
      <c r="B1817" t="str">
        <f t="shared" si="85"/>
        <v>Right</v>
      </c>
      <c r="C1817">
        <f t="shared" si="86"/>
        <v>1</v>
      </c>
      <c r="D1817">
        <v>104</v>
      </c>
    </row>
    <row r="1818" spans="1:4" x14ac:dyDescent="0.3">
      <c r="A1818">
        <f t="shared" si="87"/>
        <v>454</v>
      </c>
      <c r="B1818" t="str">
        <f t="shared" si="85"/>
        <v>Left</v>
      </c>
      <c r="C1818">
        <f t="shared" si="86"/>
        <v>0</v>
      </c>
      <c r="D1818">
        <v>160</v>
      </c>
    </row>
    <row r="1819" spans="1:4" x14ac:dyDescent="0.3">
      <c r="A1819">
        <f t="shared" si="87"/>
        <v>454</v>
      </c>
      <c r="B1819" t="str">
        <f t="shared" si="85"/>
        <v>Left</v>
      </c>
      <c r="C1819">
        <f t="shared" si="86"/>
        <v>1</v>
      </c>
      <c r="D1819">
        <v>104</v>
      </c>
    </row>
    <row r="1820" spans="1:4" x14ac:dyDescent="0.3">
      <c r="A1820">
        <f t="shared" si="87"/>
        <v>454</v>
      </c>
      <c r="B1820" t="str">
        <f t="shared" si="85"/>
        <v>Right</v>
      </c>
      <c r="C1820">
        <f t="shared" si="86"/>
        <v>0</v>
      </c>
      <c r="D1820">
        <v>160</v>
      </c>
    </row>
    <row r="1821" spans="1:4" x14ac:dyDescent="0.3">
      <c r="A1821">
        <f t="shared" si="87"/>
        <v>454</v>
      </c>
      <c r="B1821" t="str">
        <f t="shared" si="85"/>
        <v>Right</v>
      </c>
      <c r="C1821">
        <f t="shared" si="86"/>
        <v>1</v>
      </c>
      <c r="D1821">
        <v>104</v>
      </c>
    </row>
    <row r="1822" spans="1:4" x14ac:dyDescent="0.3">
      <c r="A1822">
        <f t="shared" si="87"/>
        <v>455</v>
      </c>
      <c r="B1822" t="str">
        <f t="shared" si="85"/>
        <v>Left</v>
      </c>
      <c r="C1822">
        <f t="shared" si="86"/>
        <v>0</v>
      </c>
      <c r="D1822">
        <v>160</v>
      </c>
    </row>
    <row r="1823" spans="1:4" x14ac:dyDescent="0.3">
      <c r="A1823">
        <f t="shared" si="87"/>
        <v>455</v>
      </c>
      <c r="B1823" t="str">
        <f t="shared" si="85"/>
        <v>Left</v>
      </c>
      <c r="C1823">
        <f t="shared" si="86"/>
        <v>1</v>
      </c>
      <c r="D1823">
        <v>104</v>
      </c>
    </row>
    <row r="1824" spans="1:4" x14ac:dyDescent="0.3">
      <c r="A1824">
        <f t="shared" si="87"/>
        <v>455</v>
      </c>
      <c r="B1824" t="str">
        <f t="shared" si="85"/>
        <v>Right</v>
      </c>
      <c r="C1824">
        <f t="shared" si="86"/>
        <v>0</v>
      </c>
      <c r="D1824">
        <v>160</v>
      </c>
    </row>
    <row r="1825" spans="1:4" x14ac:dyDescent="0.3">
      <c r="A1825">
        <f t="shared" si="87"/>
        <v>455</v>
      </c>
      <c r="B1825" t="str">
        <f t="shared" si="85"/>
        <v>Right</v>
      </c>
      <c r="C1825">
        <f t="shared" si="86"/>
        <v>1</v>
      </c>
      <c r="D1825">
        <v>104</v>
      </c>
    </row>
    <row r="1826" spans="1:4" x14ac:dyDescent="0.3">
      <c r="A1826">
        <f t="shared" si="87"/>
        <v>456</v>
      </c>
      <c r="B1826" t="str">
        <f t="shared" si="85"/>
        <v>Left</v>
      </c>
      <c r="C1826">
        <f t="shared" si="86"/>
        <v>0</v>
      </c>
      <c r="D1826">
        <v>0</v>
      </c>
    </row>
    <row r="1827" spans="1:4" x14ac:dyDescent="0.3">
      <c r="A1827">
        <f t="shared" si="87"/>
        <v>456</v>
      </c>
      <c r="B1827" t="str">
        <f t="shared" si="85"/>
        <v>Left</v>
      </c>
      <c r="C1827">
        <f t="shared" si="86"/>
        <v>1</v>
      </c>
      <c r="D1827">
        <v>0</v>
      </c>
    </row>
    <row r="1828" spans="1:4" x14ac:dyDescent="0.3">
      <c r="A1828">
        <f t="shared" si="87"/>
        <v>456</v>
      </c>
      <c r="B1828" t="str">
        <f t="shared" si="85"/>
        <v>Right</v>
      </c>
      <c r="C1828">
        <f t="shared" si="86"/>
        <v>0</v>
      </c>
      <c r="D1828">
        <v>0</v>
      </c>
    </row>
    <row r="1829" spans="1:4" x14ac:dyDescent="0.3">
      <c r="A1829">
        <f t="shared" si="87"/>
        <v>456</v>
      </c>
      <c r="B1829" t="str">
        <f t="shared" si="85"/>
        <v>Right</v>
      </c>
      <c r="C1829">
        <f t="shared" si="86"/>
        <v>1</v>
      </c>
      <c r="D1829">
        <v>0</v>
      </c>
    </row>
    <row r="1830" spans="1:4" x14ac:dyDescent="0.3">
      <c r="A1830">
        <f t="shared" si="87"/>
        <v>457</v>
      </c>
      <c r="B1830" t="str">
        <f t="shared" si="85"/>
        <v>Left</v>
      </c>
      <c r="C1830">
        <f t="shared" si="86"/>
        <v>0</v>
      </c>
      <c r="D1830">
        <v>0</v>
      </c>
    </row>
    <row r="1831" spans="1:4" x14ac:dyDescent="0.3">
      <c r="A1831">
        <f t="shared" si="87"/>
        <v>457</v>
      </c>
      <c r="B1831" t="str">
        <f t="shared" si="85"/>
        <v>Left</v>
      </c>
      <c r="C1831">
        <f t="shared" si="86"/>
        <v>1</v>
      </c>
      <c r="D1831">
        <v>0</v>
      </c>
    </row>
    <row r="1832" spans="1:4" x14ac:dyDescent="0.3">
      <c r="A1832">
        <f t="shared" si="87"/>
        <v>457</v>
      </c>
      <c r="B1832" t="str">
        <f t="shared" si="85"/>
        <v>Right</v>
      </c>
      <c r="C1832">
        <f t="shared" si="86"/>
        <v>0</v>
      </c>
      <c r="D1832">
        <v>0</v>
      </c>
    </row>
    <row r="1833" spans="1:4" x14ac:dyDescent="0.3">
      <c r="A1833">
        <f t="shared" si="87"/>
        <v>457</v>
      </c>
      <c r="B1833" t="str">
        <f t="shared" si="85"/>
        <v>Right</v>
      </c>
      <c r="C1833">
        <f t="shared" si="86"/>
        <v>1</v>
      </c>
      <c r="D1833">
        <v>0</v>
      </c>
    </row>
    <row r="1834" spans="1:4" x14ac:dyDescent="0.3">
      <c r="A1834">
        <f t="shared" si="87"/>
        <v>458</v>
      </c>
      <c r="B1834" t="str">
        <f t="shared" si="85"/>
        <v>Left</v>
      </c>
      <c r="C1834">
        <f t="shared" si="86"/>
        <v>0</v>
      </c>
      <c r="D1834">
        <v>0</v>
      </c>
    </row>
    <row r="1835" spans="1:4" x14ac:dyDescent="0.3">
      <c r="A1835">
        <f t="shared" si="87"/>
        <v>458</v>
      </c>
      <c r="B1835" t="str">
        <f t="shared" si="85"/>
        <v>Left</v>
      </c>
      <c r="C1835">
        <f t="shared" si="86"/>
        <v>1</v>
      </c>
      <c r="D1835">
        <v>0</v>
      </c>
    </row>
    <row r="1836" spans="1:4" x14ac:dyDescent="0.3">
      <c r="A1836">
        <f t="shared" si="87"/>
        <v>458</v>
      </c>
      <c r="B1836" t="str">
        <f t="shared" si="85"/>
        <v>Right</v>
      </c>
      <c r="C1836">
        <f t="shared" si="86"/>
        <v>0</v>
      </c>
      <c r="D1836">
        <v>0</v>
      </c>
    </row>
    <row r="1837" spans="1:4" x14ac:dyDescent="0.3">
      <c r="A1837">
        <f t="shared" si="87"/>
        <v>458</v>
      </c>
      <c r="B1837" t="str">
        <f t="shared" si="85"/>
        <v>Right</v>
      </c>
      <c r="C1837">
        <f t="shared" si="86"/>
        <v>1</v>
      </c>
      <c r="D1837">
        <v>0</v>
      </c>
    </row>
    <row r="1838" spans="1:4" x14ac:dyDescent="0.3">
      <c r="A1838">
        <f t="shared" si="87"/>
        <v>459</v>
      </c>
      <c r="B1838" t="str">
        <f t="shared" si="85"/>
        <v>Left</v>
      </c>
      <c r="C1838">
        <f t="shared" si="86"/>
        <v>0</v>
      </c>
      <c r="D1838">
        <v>0</v>
      </c>
    </row>
    <row r="1839" spans="1:4" x14ac:dyDescent="0.3">
      <c r="A1839">
        <f t="shared" si="87"/>
        <v>459</v>
      </c>
      <c r="B1839" t="str">
        <f t="shared" si="85"/>
        <v>Left</v>
      </c>
      <c r="C1839">
        <f t="shared" si="86"/>
        <v>1</v>
      </c>
      <c r="D1839">
        <v>0</v>
      </c>
    </row>
    <row r="1840" spans="1:4" x14ac:dyDescent="0.3">
      <c r="A1840">
        <f t="shared" si="87"/>
        <v>459</v>
      </c>
      <c r="B1840" t="str">
        <f t="shared" si="85"/>
        <v>Right</v>
      </c>
      <c r="C1840">
        <f t="shared" si="86"/>
        <v>0</v>
      </c>
      <c r="D1840">
        <v>0</v>
      </c>
    </row>
    <row r="1841" spans="1:4" x14ac:dyDescent="0.3">
      <c r="A1841">
        <f t="shared" si="87"/>
        <v>459</v>
      </c>
      <c r="B1841" t="str">
        <f t="shared" si="85"/>
        <v>Right</v>
      </c>
      <c r="C1841">
        <f t="shared" si="86"/>
        <v>1</v>
      </c>
      <c r="D1841">
        <v>0</v>
      </c>
    </row>
    <row r="1842" spans="1:4" x14ac:dyDescent="0.3">
      <c r="A1842">
        <f t="shared" si="87"/>
        <v>460</v>
      </c>
      <c r="B1842" t="str">
        <f t="shared" si="85"/>
        <v>Left</v>
      </c>
      <c r="C1842">
        <f t="shared" si="86"/>
        <v>0</v>
      </c>
      <c r="D1842">
        <v>0</v>
      </c>
    </row>
    <row r="1843" spans="1:4" x14ac:dyDescent="0.3">
      <c r="A1843">
        <f t="shared" si="87"/>
        <v>460</v>
      </c>
      <c r="B1843" t="str">
        <f t="shared" si="85"/>
        <v>Left</v>
      </c>
      <c r="C1843">
        <f t="shared" si="86"/>
        <v>1</v>
      </c>
      <c r="D1843">
        <v>0</v>
      </c>
    </row>
    <row r="1844" spans="1:4" x14ac:dyDescent="0.3">
      <c r="A1844">
        <f t="shared" si="87"/>
        <v>460</v>
      </c>
      <c r="B1844" t="str">
        <f t="shared" si="85"/>
        <v>Right</v>
      </c>
      <c r="C1844">
        <f t="shared" si="86"/>
        <v>0</v>
      </c>
      <c r="D1844">
        <v>0</v>
      </c>
    </row>
    <row r="1845" spans="1:4" x14ac:dyDescent="0.3">
      <c r="A1845">
        <f t="shared" si="87"/>
        <v>460</v>
      </c>
      <c r="B1845" t="str">
        <f t="shared" si="85"/>
        <v>Right</v>
      </c>
      <c r="C1845">
        <f t="shared" si="86"/>
        <v>1</v>
      </c>
      <c r="D1845">
        <v>0</v>
      </c>
    </row>
    <row r="1846" spans="1:4" x14ac:dyDescent="0.3">
      <c r="A1846">
        <f t="shared" si="87"/>
        <v>461</v>
      </c>
      <c r="B1846" t="str">
        <f t="shared" si="85"/>
        <v>Left</v>
      </c>
      <c r="C1846">
        <f t="shared" si="86"/>
        <v>0</v>
      </c>
      <c r="D1846">
        <v>0</v>
      </c>
    </row>
    <row r="1847" spans="1:4" x14ac:dyDescent="0.3">
      <c r="A1847">
        <f t="shared" si="87"/>
        <v>461</v>
      </c>
      <c r="B1847" t="str">
        <f t="shared" si="85"/>
        <v>Left</v>
      </c>
      <c r="C1847">
        <f t="shared" si="86"/>
        <v>1</v>
      </c>
      <c r="D1847">
        <v>0</v>
      </c>
    </row>
    <row r="1848" spans="1:4" x14ac:dyDescent="0.3">
      <c r="A1848">
        <f t="shared" si="87"/>
        <v>461</v>
      </c>
      <c r="B1848" t="str">
        <f t="shared" si="85"/>
        <v>Right</v>
      </c>
      <c r="C1848">
        <f t="shared" si="86"/>
        <v>0</v>
      </c>
      <c r="D1848">
        <v>0</v>
      </c>
    </row>
    <row r="1849" spans="1:4" x14ac:dyDescent="0.3">
      <c r="A1849">
        <f t="shared" si="87"/>
        <v>461</v>
      </c>
      <c r="B1849" t="str">
        <f t="shared" si="85"/>
        <v>Right</v>
      </c>
      <c r="C1849">
        <f t="shared" si="86"/>
        <v>1</v>
      </c>
      <c r="D1849">
        <v>0</v>
      </c>
    </row>
    <row r="1850" spans="1:4" x14ac:dyDescent="0.3">
      <c r="A1850">
        <f t="shared" si="87"/>
        <v>462</v>
      </c>
      <c r="B1850" t="str">
        <f t="shared" si="85"/>
        <v>Left</v>
      </c>
      <c r="C1850">
        <f t="shared" si="86"/>
        <v>0</v>
      </c>
      <c r="D1850">
        <v>0</v>
      </c>
    </row>
    <row r="1851" spans="1:4" x14ac:dyDescent="0.3">
      <c r="A1851">
        <f t="shared" si="87"/>
        <v>462</v>
      </c>
      <c r="B1851" t="str">
        <f t="shared" si="85"/>
        <v>Left</v>
      </c>
      <c r="C1851">
        <f t="shared" si="86"/>
        <v>1</v>
      </c>
      <c r="D1851">
        <v>0</v>
      </c>
    </row>
    <row r="1852" spans="1:4" x14ac:dyDescent="0.3">
      <c r="A1852">
        <f t="shared" si="87"/>
        <v>462</v>
      </c>
      <c r="B1852" t="str">
        <f t="shared" si="85"/>
        <v>Right</v>
      </c>
      <c r="C1852">
        <f t="shared" si="86"/>
        <v>0</v>
      </c>
      <c r="D1852">
        <v>0</v>
      </c>
    </row>
    <row r="1853" spans="1:4" x14ac:dyDescent="0.3">
      <c r="A1853">
        <f t="shared" si="87"/>
        <v>462</v>
      </c>
      <c r="B1853" t="str">
        <f t="shared" si="85"/>
        <v>Right</v>
      </c>
      <c r="C1853">
        <f t="shared" si="86"/>
        <v>1</v>
      </c>
      <c r="D1853">
        <v>0</v>
      </c>
    </row>
    <row r="1854" spans="1:4" x14ac:dyDescent="0.3">
      <c r="A1854">
        <f t="shared" si="87"/>
        <v>463</v>
      </c>
      <c r="B1854" t="str">
        <f t="shared" si="85"/>
        <v>Left</v>
      </c>
      <c r="C1854">
        <f t="shared" si="86"/>
        <v>0</v>
      </c>
      <c r="D1854">
        <v>0</v>
      </c>
    </row>
    <row r="1855" spans="1:4" x14ac:dyDescent="0.3">
      <c r="A1855">
        <f t="shared" si="87"/>
        <v>463</v>
      </c>
      <c r="B1855" t="str">
        <f t="shared" si="85"/>
        <v>Left</v>
      </c>
      <c r="C1855">
        <f t="shared" si="86"/>
        <v>1</v>
      </c>
      <c r="D1855">
        <v>0</v>
      </c>
    </row>
    <row r="1856" spans="1:4" x14ac:dyDescent="0.3">
      <c r="A1856">
        <f t="shared" si="87"/>
        <v>463</v>
      </c>
      <c r="B1856" t="str">
        <f t="shared" si="85"/>
        <v>Right</v>
      </c>
      <c r="C1856">
        <f t="shared" si="86"/>
        <v>0</v>
      </c>
      <c r="D1856">
        <v>0</v>
      </c>
    </row>
    <row r="1857" spans="1:4" x14ac:dyDescent="0.3">
      <c r="A1857">
        <f t="shared" si="87"/>
        <v>463</v>
      </c>
      <c r="B1857" t="str">
        <f t="shared" si="85"/>
        <v>Right</v>
      </c>
      <c r="C1857">
        <f t="shared" si="86"/>
        <v>1</v>
      </c>
      <c r="D1857">
        <v>0</v>
      </c>
    </row>
    <row r="1858" spans="1:4" x14ac:dyDescent="0.3">
      <c r="A1858">
        <f t="shared" si="87"/>
        <v>464</v>
      </c>
      <c r="B1858" t="str">
        <f t="shared" si="85"/>
        <v>Left</v>
      </c>
      <c r="C1858">
        <f t="shared" si="86"/>
        <v>0</v>
      </c>
      <c r="D1858">
        <v>0</v>
      </c>
    </row>
    <row r="1859" spans="1:4" x14ac:dyDescent="0.3">
      <c r="A1859">
        <f t="shared" si="87"/>
        <v>464</v>
      </c>
      <c r="B1859" t="str">
        <f t="shared" ref="B1859:B1922" si="88">IF(OR(MOD((ROW()-2),4)=0,MOD((ROW()-2),4)=1), "Left", "Right")</f>
        <v>Left</v>
      </c>
      <c r="C1859">
        <f t="shared" ref="C1859:C1922" si="89">MOD((ROW()-2),2)</f>
        <v>1</v>
      </c>
      <c r="D1859">
        <v>0</v>
      </c>
    </row>
    <row r="1860" spans="1:4" x14ac:dyDescent="0.3">
      <c r="A1860">
        <f t="shared" si="87"/>
        <v>464</v>
      </c>
      <c r="B1860" t="str">
        <f t="shared" si="88"/>
        <v>Right</v>
      </c>
      <c r="C1860">
        <f t="shared" si="89"/>
        <v>0</v>
      </c>
      <c r="D1860">
        <v>0</v>
      </c>
    </row>
    <row r="1861" spans="1:4" x14ac:dyDescent="0.3">
      <c r="A1861">
        <f t="shared" si="87"/>
        <v>464</v>
      </c>
      <c r="B1861" t="str">
        <f t="shared" si="88"/>
        <v>Right</v>
      </c>
      <c r="C1861">
        <f t="shared" si="89"/>
        <v>1</v>
      </c>
      <c r="D1861">
        <v>0</v>
      </c>
    </row>
    <row r="1862" spans="1:4" x14ac:dyDescent="0.3">
      <c r="A1862">
        <f t="shared" si="87"/>
        <v>465</v>
      </c>
      <c r="B1862" t="str">
        <f t="shared" si="88"/>
        <v>Left</v>
      </c>
      <c r="C1862">
        <f t="shared" si="89"/>
        <v>0</v>
      </c>
      <c r="D1862">
        <v>0</v>
      </c>
    </row>
    <row r="1863" spans="1:4" x14ac:dyDescent="0.3">
      <c r="A1863">
        <f t="shared" si="87"/>
        <v>465</v>
      </c>
      <c r="B1863" t="str">
        <f t="shared" si="88"/>
        <v>Left</v>
      </c>
      <c r="C1863">
        <f t="shared" si="89"/>
        <v>1</v>
      </c>
      <c r="D1863">
        <v>0</v>
      </c>
    </row>
    <row r="1864" spans="1:4" x14ac:dyDescent="0.3">
      <c r="A1864">
        <f t="shared" si="87"/>
        <v>465</v>
      </c>
      <c r="B1864" t="str">
        <f t="shared" si="88"/>
        <v>Right</v>
      </c>
      <c r="C1864">
        <f t="shared" si="89"/>
        <v>0</v>
      </c>
      <c r="D1864">
        <v>0</v>
      </c>
    </row>
    <row r="1865" spans="1:4" x14ac:dyDescent="0.3">
      <c r="A1865">
        <f t="shared" si="87"/>
        <v>465</v>
      </c>
      <c r="B1865" t="str">
        <f t="shared" si="88"/>
        <v>Right</v>
      </c>
      <c r="C1865">
        <f t="shared" si="89"/>
        <v>1</v>
      </c>
      <c r="D1865">
        <v>0</v>
      </c>
    </row>
    <row r="1866" spans="1:4" x14ac:dyDescent="0.3">
      <c r="A1866">
        <f t="shared" si="87"/>
        <v>466</v>
      </c>
      <c r="B1866" t="str">
        <f t="shared" si="88"/>
        <v>Left</v>
      </c>
      <c r="C1866">
        <f t="shared" si="89"/>
        <v>0</v>
      </c>
      <c r="D1866">
        <v>0</v>
      </c>
    </row>
    <row r="1867" spans="1:4" x14ac:dyDescent="0.3">
      <c r="A1867">
        <f t="shared" si="87"/>
        <v>466</v>
      </c>
      <c r="B1867" t="str">
        <f t="shared" si="88"/>
        <v>Left</v>
      </c>
      <c r="C1867">
        <f t="shared" si="89"/>
        <v>1</v>
      </c>
      <c r="D1867">
        <v>0</v>
      </c>
    </row>
    <row r="1868" spans="1:4" x14ac:dyDescent="0.3">
      <c r="A1868">
        <f t="shared" si="87"/>
        <v>466</v>
      </c>
      <c r="B1868" t="str">
        <f t="shared" si="88"/>
        <v>Right</v>
      </c>
      <c r="C1868">
        <f t="shared" si="89"/>
        <v>0</v>
      </c>
      <c r="D1868">
        <v>0</v>
      </c>
    </row>
    <row r="1869" spans="1:4" x14ac:dyDescent="0.3">
      <c r="A1869">
        <f t="shared" si="87"/>
        <v>466</v>
      </c>
      <c r="B1869" t="str">
        <f t="shared" si="88"/>
        <v>Right</v>
      </c>
      <c r="C1869">
        <f t="shared" si="89"/>
        <v>1</v>
      </c>
      <c r="D1869">
        <v>0</v>
      </c>
    </row>
    <row r="1870" spans="1:4" x14ac:dyDescent="0.3">
      <c r="A1870">
        <f t="shared" si="87"/>
        <v>467</v>
      </c>
      <c r="B1870" t="str">
        <f t="shared" si="88"/>
        <v>Left</v>
      </c>
      <c r="C1870">
        <f t="shared" si="89"/>
        <v>0</v>
      </c>
      <c r="D1870">
        <v>160</v>
      </c>
    </row>
    <row r="1871" spans="1:4" x14ac:dyDescent="0.3">
      <c r="A1871">
        <f t="shared" si="87"/>
        <v>467</v>
      </c>
      <c r="B1871" t="str">
        <f t="shared" si="88"/>
        <v>Left</v>
      </c>
      <c r="C1871">
        <f t="shared" si="89"/>
        <v>1</v>
      </c>
      <c r="D1871">
        <v>104</v>
      </c>
    </row>
    <row r="1872" spans="1:4" x14ac:dyDescent="0.3">
      <c r="A1872">
        <f t="shared" si="87"/>
        <v>467</v>
      </c>
      <c r="B1872" t="str">
        <f t="shared" si="88"/>
        <v>Right</v>
      </c>
      <c r="C1872">
        <f t="shared" si="89"/>
        <v>0</v>
      </c>
      <c r="D1872">
        <v>160</v>
      </c>
    </row>
    <row r="1873" spans="1:4" x14ac:dyDescent="0.3">
      <c r="A1873">
        <f t="shared" si="87"/>
        <v>467</v>
      </c>
      <c r="B1873" t="str">
        <f t="shared" si="88"/>
        <v>Right</v>
      </c>
      <c r="C1873">
        <f t="shared" si="89"/>
        <v>1</v>
      </c>
      <c r="D1873">
        <v>104</v>
      </c>
    </row>
    <row r="1874" spans="1:4" x14ac:dyDescent="0.3">
      <c r="A1874">
        <f t="shared" si="87"/>
        <v>468</v>
      </c>
      <c r="B1874" t="str">
        <f t="shared" si="88"/>
        <v>Left</v>
      </c>
      <c r="C1874">
        <f t="shared" si="89"/>
        <v>0</v>
      </c>
      <c r="D1874">
        <v>160</v>
      </c>
    </row>
    <row r="1875" spans="1:4" x14ac:dyDescent="0.3">
      <c r="A1875">
        <f t="shared" si="87"/>
        <v>468</v>
      </c>
      <c r="B1875" t="str">
        <f t="shared" si="88"/>
        <v>Left</v>
      </c>
      <c r="C1875">
        <f t="shared" si="89"/>
        <v>1</v>
      </c>
      <c r="D1875">
        <v>104</v>
      </c>
    </row>
    <row r="1876" spans="1:4" x14ac:dyDescent="0.3">
      <c r="A1876">
        <f t="shared" si="87"/>
        <v>468</v>
      </c>
      <c r="B1876" t="str">
        <f t="shared" si="88"/>
        <v>Right</v>
      </c>
      <c r="C1876">
        <f t="shared" si="89"/>
        <v>0</v>
      </c>
      <c r="D1876">
        <v>160</v>
      </c>
    </row>
    <row r="1877" spans="1:4" x14ac:dyDescent="0.3">
      <c r="A1877">
        <f t="shared" si="87"/>
        <v>468</v>
      </c>
      <c r="B1877" t="str">
        <f t="shared" si="88"/>
        <v>Right</v>
      </c>
      <c r="C1877">
        <f t="shared" si="89"/>
        <v>1</v>
      </c>
      <c r="D1877">
        <v>104</v>
      </c>
    </row>
    <row r="1878" spans="1:4" x14ac:dyDescent="0.3">
      <c r="A1878">
        <f t="shared" si="87"/>
        <v>469</v>
      </c>
      <c r="B1878" t="str">
        <f t="shared" si="88"/>
        <v>Left</v>
      </c>
      <c r="C1878">
        <f t="shared" si="89"/>
        <v>0</v>
      </c>
      <c r="D1878">
        <v>160</v>
      </c>
    </row>
    <row r="1879" spans="1:4" x14ac:dyDescent="0.3">
      <c r="A1879">
        <f t="shared" si="87"/>
        <v>469</v>
      </c>
      <c r="B1879" t="str">
        <f t="shared" si="88"/>
        <v>Left</v>
      </c>
      <c r="C1879">
        <f t="shared" si="89"/>
        <v>1</v>
      </c>
      <c r="D1879">
        <v>104</v>
      </c>
    </row>
    <row r="1880" spans="1:4" x14ac:dyDescent="0.3">
      <c r="A1880">
        <f t="shared" ref="A1880:A1943" si="90">INT((ROW()-2)/4)</f>
        <v>469</v>
      </c>
      <c r="B1880" t="str">
        <f t="shared" si="88"/>
        <v>Right</v>
      </c>
      <c r="C1880">
        <f t="shared" si="89"/>
        <v>0</v>
      </c>
      <c r="D1880">
        <v>160</v>
      </c>
    </row>
    <row r="1881" spans="1:4" x14ac:dyDescent="0.3">
      <c r="A1881">
        <f t="shared" si="90"/>
        <v>469</v>
      </c>
      <c r="B1881" t="str">
        <f t="shared" si="88"/>
        <v>Right</v>
      </c>
      <c r="C1881">
        <f t="shared" si="89"/>
        <v>1</v>
      </c>
      <c r="D1881">
        <v>104</v>
      </c>
    </row>
    <row r="1882" spans="1:4" x14ac:dyDescent="0.3">
      <c r="A1882">
        <f t="shared" si="90"/>
        <v>470</v>
      </c>
      <c r="B1882" t="str">
        <f t="shared" si="88"/>
        <v>Left</v>
      </c>
      <c r="C1882">
        <f t="shared" si="89"/>
        <v>0</v>
      </c>
      <c r="D1882">
        <v>160</v>
      </c>
    </row>
    <row r="1883" spans="1:4" x14ac:dyDescent="0.3">
      <c r="A1883">
        <f t="shared" si="90"/>
        <v>470</v>
      </c>
      <c r="B1883" t="str">
        <f t="shared" si="88"/>
        <v>Left</v>
      </c>
      <c r="C1883">
        <f t="shared" si="89"/>
        <v>1</v>
      </c>
      <c r="D1883">
        <v>104</v>
      </c>
    </row>
    <row r="1884" spans="1:4" x14ac:dyDescent="0.3">
      <c r="A1884">
        <f t="shared" si="90"/>
        <v>470</v>
      </c>
      <c r="B1884" t="str">
        <f t="shared" si="88"/>
        <v>Right</v>
      </c>
      <c r="C1884">
        <f t="shared" si="89"/>
        <v>0</v>
      </c>
      <c r="D1884">
        <v>160</v>
      </c>
    </row>
    <row r="1885" spans="1:4" x14ac:dyDescent="0.3">
      <c r="A1885">
        <f t="shared" si="90"/>
        <v>470</v>
      </c>
      <c r="B1885" t="str">
        <f t="shared" si="88"/>
        <v>Right</v>
      </c>
      <c r="C1885">
        <f t="shared" si="89"/>
        <v>1</v>
      </c>
      <c r="D1885">
        <v>104</v>
      </c>
    </row>
    <row r="1886" spans="1:4" x14ac:dyDescent="0.3">
      <c r="A1886">
        <f t="shared" si="90"/>
        <v>471</v>
      </c>
      <c r="B1886" t="str">
        <f t="shared" si="88"/>
        <v>Left</v>
      </c>
      <c r="C1886">
        <f t="shared" si="89"/>
        <v>0</v>
      </c>
      <c r="D1886">
        <v>160</v>
      </c>
    </row>
    <row r="1887" spans="1:4" x14ac:dyDescent="0.3">
      <c r="A1887">
        <f t="shared" si="90"/>
        <v>471</v>
      </c>
      <c r="B1887" t="str">
        <f t="shared" si="88"/>
        <v>Left</v>
      </c>
      <c r="C1887">
        <f t="shared" si="89"/>
        <v>1</v>
      </c>
      <c r="D1887">
        <v>104</v>
      </c>
    </row>
    <row r="1888" spans="1:4" x14ac:dyDescent="0.3">
      <c r="A1888">
        <f t="shared" si="90"/>
        <v>471</v>
      </c>
      <c r="B1888" t="str">
        <f t="shared" si="88"/>
        <v>Right</v>
      </c>
      <c r="C1888">
        <f t="shared" si="89"/>
        <v>0</v>
      </c>
      <c r="D1888">
        <v>160</v>
      </c>
    </row>
    <row r="1889" spans="1:4" x14ac:dyDescent="0.3">
      <c r="A1889">
        <f t="shared" si="90"/>
        <v>471</v>
      </c>
      <c r="B1889" t="str">
        <f t="shared" si="88"/>
        <v>Right</v>
      </c>
      <c r="C1889">
        <f t="shared" si="89"/>
        <v>1</v>
      </c>
      <c r="D1889">
        <v>104</v>
      </c>
    </row>
    <row r="1890" spans="1:4" x14ac:dyDescent="0.3">
      <c r="A1890">
        <f t="shared" si="90"/>
        <v>472</v>
      </c>
      <c r="B1890" t="str">
        <f t="shared" si="88"/>
        <v>Left</v>
      </c>
      <c r="C1890">
        <f t="shared" si="89"/>
        <v>0</v>
      </c>
      <c r="D1890">
        <v>160</v>
      </c>
    </row>
    <row r="1891" spans="1:4" x14ac:dyDescent="0.3">
      <c r="A1891">
        <f t="shared" si="90"/>
        <v>472</v>
      </c>
      <c r="B1891" t="str">
        <f t="shared" si="88"/>
        <v>Left</v>
      </c>
      <c r="C1891">
        <f t="shared" si="89"/>
        <v>1</v>
      </c>
      <c r="D1891">
        <v>104</v>
      </c>
    </row>
    <row r="1892" spans="1:4" x14ac:dyDescent="0.3">
      <c r="A1892">
        <f t="shared" si="90"/>
        <v>472</v>
      </c>
      <c r="B1892" t="str">
        <f t="shared" si="88"/>
        <v>Right</v>
      </c>
      <c r="C1892">
        <f t="shared" si="89"/>
        <v>0</v>
      </c>
      <c r="D1892">
        <v>160</v>
      </c>
    </row>
    <row r="1893" spans="1:4" x14ac:dyDescent="0.3">
      <c r="A1893">
        <f t="shared" si="90"/>
        <v>472</v>
      </c>
      <c r="B1893" t="str">
        <f t="shared" si="88"/>
        <v>Right</v>
      </c>
      <c r="C1893">
        <f t="shared" si="89"/>
        <v>1</v>
      </c>
      <c r="D1893">
        <v>104</v>
      </c>
    </row>
    <row r="1894" spans="1:4" x14ac:dyDescent="0.3">
      <c r="A1894">
        <f t="shared" si="90"/>
        <v>473</v>
      </c>
      <c r="B1894" t="str">
        <f t="shared" si="88"/>
        <v>Left</v>
      </c>
      <c r="C1894">
        <f t="shared" si="89"/>
        <v>0</v>
      </c>
      <c r="D1894">
        <v>160</v>
      </c>
    </row>
    <row r="1895" spans="1:4" x14ac:dyDescent="0.3">
      <c r="A1895">
        <f t="shared" si="90"/>
        <v>473</v>
      </c>
      <c r="B1895" t="str">
        <f t="shared" si="88"/>
        <v>Left</v>
      </c>
      <c r="C1895">
        <f t="shared" si="89"/>
        <v>1</v>
      </c>
      <c r="D1895">
        <v>104</v>
      </c>
    </row>
    <row r="1896" spans="1:4" x14ac:dyDescent="0.3">
      <c r="A1896">
        <f t="shared" si="90"/>
        <v>473</v>
      </c>
      <c r="B1896" t="str">
        <f t="shared" si="88"/>
        <v>Right</v>
      </c>
      <c r="C1896">
        <f t="shared" si="89"/>
        <v>0</v>
      </c>
      <c r="D1896">
        <v>160</v>
      </c>
    </row>
    <row r="1897" spans="1:4" x14ac:dyDescent="0.3">
      <c r="A1897">
        <f t="shared" si="90"/>
        <v>473</v>
      </c>
      <c r="B1897" t="str">
        <f t="shared" si="88"/>
        <v>Right</v>
      </c>
      <c r="C1897">
        <f t="shared" si="89"/>
        <v>1</v>
      </c>
      <c r="D1897">
        <v>104</v>
      </c>
    </row>
    <row r="1898" spans="1:4" x14ac:dyDescent="0.3">
      <c r="A1898">
        <f t="shared" si="90"/>
        <v>474</v>
      </c>
      <c r="B1898" t="str">
        <f t="shared" si="88"/>
        <v>Left</v>
      </c>
      <c r="C1898">
        <f t="shared" si="89"/>
        <v>0</v>
      </c>
      <c r="D1898">
        <v>160</v>
      </c>
    </row>
    <row r="1899" spans="1:4" x14ac:dyDescent="0.3">
      <c r="A1899">
        <f t="shared" si="90"/>
        <v>474</v>
      </c>
      <c r="B1899" t="str">
        <f t="shared" si="88"/>
        <v>Left</v>
      </c>
      <c r="C1899">
        <f t="shared" si="89"/>
        <v>1</v>
      </c>
      <c r="D1899">
        <v>104</v>
      </c>
    </row>
    <row r="1900" spans="1:4" x14ac:dyDescent="0.3">
      <c r="A1900">
        <f t="shared" si="90"/>
        <v>474</v>
      </c>
      <c r="B1900" t="str">
        <f t="shared" si="88"/>
        <v>Right</v>
      </c>
      <c r="C1900">
        <f t="shared" si="89"/>
        <v>0</v>
      </c>
      <c r="D1900">
        <v>160</v>
      </c>
    </row>
    <row r="1901" spans="1:4" x14ac:dyDescent="0.3">
      <c r="A1901">
        <f t="shared" si="90"/>
        <v>474</v>
      </c>
      <c r="B1901" t="str">
        <f t="shared" si="88"/>
        <v>Right</v>
      </c>
      <c r="C1901">
        <f t="shared" si="89"/>
        <v>1</v>
      </c>
      <c r="D1901">
        <v>104</v>
      </c>
    </row>
    <row r="1902" spans="1:4" x14ac:dyDescent="0.3">
      <c r="A1902">
        <f t="shared" si="90"/>
        <v>475</v>
      </c>
      <c r="B1902" t="str">
        <f t="shared" si="88"/>
        <v>Left</v>
      </c>
      <c r="C1902">
        <f t="shared" si="89"/>
        <v>0</v>
      </c>
      <c r="D1902">
        <v>160</v>
      </c>
    </row>
    <row r="1903" spans="1:4" x14ac:dyDescent="0.3">
      <c r="A1903">
        <f t="shared" si="90"/>
        <v>475</v>
      </c>
      <c r="B1903" t="str">
        <f t="shared" si="88"/>
        <v>Left</v>
      </c>
      <c r="C1903">
        <f t="shared" si="89"/>
        <v>1</v>
      </c>
      <c r="D1903">
        <v>104</v>
      </c>
    </row>
    <row r="1904" spans="1:4" x14ac:dyDescent="0.3">
      <c r="A1904">
        <f t="shared" si="90"/>
        <v>475</v>
      </c>
      <c r="B1904" t="str">
        <f t="shared" si="88"/>
        <v>Right</v>
      </c>
      <c r="C1904">
        <f t="shared" si="89"/>
        <v>0</v>
      </c>
      <c r="D1904">
        <v>160</v>
      </c>
    </row>
    <row r="1905" spans="1:4" x14ac:dyDescent="0.3">
      <c r="A1905">
        <f t="shared" si="90"/>
        <v>475</v>
      </c>
      <c r="B1905" t="str">
        <f t="shared" si="88"/>
        <v>Right</v>
      </c>
      <c r="C1905">
        <f t="shared" si="89"/>
        <v>1</v>
      </c>
      <c r="D1905">
        <v>104</v>
      </c>
    </row>
    <row r="1906" spans="1:4" x14ac:dyDescent="0.3">
      <c r="A1906">
        <f t="shared" si="90"/>
        <v>476</v>
      </c>
      <c r="B1906" t="str">
        <f t="shared" si="88"/>
        <v>Left</v>
      </c>
      <c r="C1906">
        <f t="shared" si="89"/>
        <v>0</v>
      </c>
      <c r="D1906">
        <v>160</v>
      </c>
    </row>
    <row r="1907" spans="1:4" x14ac:dyDescent="0.3">
      <c r="A1907">
        <f t="shared" si="90"/>
        <v>476</v>
      </c>
      <c r="B1907" t="str">
        <f t="shared" si="88"/>
        <v>Left</v>
      </c>
      <c r="C1907">
        <f t="shared" si="89"/>
        <v>1</v>
      </c>
      <c r="D1907">
        <v>104</v>
      </c>
    </row>
    <row r="1908" spans="1:4" x14ac:dyDescent="0.3">
      <c r="A1908">
        <f t="shared" si="90"/>
        <v>476</v>
      </c>
      <c r="B1908" t="str">
        <f t="shared" si="88"/>
        <v>Right</v>
      </c>
      <c r="C1908">
        <f t="shared" si="89"/>
        <v>0</v>
      </c>
      <c r="D1908">
        <v>160</v>
      </c>
    </row>
    <row r="1909" spans="1:4" x14ac:dyDescent="0.3">
      <c r="A1909">
        <f t="shared" si="90"/>
        <v>476</v>
      </c>
      <c r="B1909" t="str">
        <f t="shared" si="88"/>
        <v>Right</v>
      </c>
      <c r="C1909">
        <f t="shared" si="89"/>
        <v>1</v>
      </c>
      <c r="D1909">
        <v>104</v>
      </c>
    </row>
    <row r="1910" spans="1:4" x14ac:dyDescent="0.3">
      <c r="A1910">
        <f t="shared" si="90"/>
        <v>477</v>
      </c>
      <c r="B1910" t="str">
        <f t="shared" si="88"/>
        <v>Left</v>
      </c>
      <c r="C1910">
        <f t="shared" si="89"/>
        <v>0</v>
      </c>
      <c r="D1910">
        <v>160</v>
      </c>
    </row>
    <row r="1911" spans="1:4" x14ac:dyDescent="0.3">
      <c r="A1911">
        <f t="shared" si="90"/>
        <v>477</v>
      </c>
      <c r="B1911" t="str">
        <f t="shared" si="88"/>
        <v>Left</v>
      </c>
      <c r="C1911">
        <f t="shared" si="89"/>
        <v>1</v>
      </c>
      <c r="D1911">
        <v>104</v>
      </c>
    </row>
    <row r="1912" spans="1:4" x14ac:dyDescent="0.3">
      <c r="A1912">
        <f t="shared" si="90"/>
        <v>477</v>
      </c>
      <c r="B1912" t="str">
        <f t="shared" si="88"/>
        <v>Right</v>
      </c>
      <c r="C1912">
        <f t="shared" si="89"/>
        <v>0</v>
      </c>
      <c r="D1912">
        <v>160</v>
      </c>
    </row>
    <row r="1913" spans="1:4" x14ac:dyDescent="0.3">
      <c r="A1913">
        <f t="shared" si="90"/>
        <v>477</v>
      </c>
      <c r="B1913" t="str">
        <f t="shared" si="88"/>
        <v>Right</v>
      </c>
      <c r="C1913">
        <f t="shared" si="89"/>
        <v>1</v>
      </c>
      <c r="D1913">
        <v>104</v>
      </c>
    </row>
    <row r="1914" spans="1:4" x14ac:dyDescent="0.3">
      <c r="A1914">
        <f t="shared" si="90"/>
        <v>478</v>
      </c>
      <c r="B1914" t="str">
        <f t="shared" si="88"/>
        <v>Left</v>
      </c>
      <c r="C1914">
        <f t="shared" si="89"/>
        <v>0</v>
      </c>
      <c r="D1914">
        <v>0</v>
      </c>
    </row>
    <row r="1915" spans="1:4" x14ac:dyDescent="0.3">
      <c r="A1915">
        <f t="shared" si="90"/>
        <v>478</v>
      </c>
      <c r="B1915" t="str">
        <f t="shared" si="88"/>
        <v>Left</v>
      </c>
      <c r="C1915">
        <f t="shared" si="89"/>
        <v>1</v>
      </c>
      <c r="D1915">
        <v>0</v>
      </c>
    </row>
    <row r="1916" spans="1:4" x14ac:dyDescent="0.3">
      <c r="A1916">
        <f t="shared" si="90"/>
        <v>478</v>
      </c>
      <c r="B1916" t="str">
        <f t="shared" si="88"/>
        <v>Right</v>
      </c>
      <c r="C1916">
        <f t="shared" si="89"/>
        <v>0</v>
      </c>
      <c r="D1916">
        <v>0</v>
      </c>
    </row>
    <row r="1917" spans="1:4" x14ac:dyDescent="0.3">
      <c r="A1917">
        <f t="shared" si="90"/>
        <v>478</v>
      </c>
      <c r="B1917" t="str">
        <f t="shared" si="88"/>
        <v>Right</v>
      </c>
      <c r="C1917">
        <f t="shared" si="89"/>
        <v>1</v>
      </c>
      <c r="D1917">
        <v>0</v>
      </c>
    </row>
    <row r="1918" spans="1:4" x14ac:dyDescent="0.3">
      <c r="A1918">
        <f t="shared" si="90"/>
        <v>479</v>
      </c>
      <c r="B1918" t="str">
        <f t="shared" si="88"/>
        <v>Left</v>
      </c>
      <c r="C1918">
        <f t="shared" si="89"/>
        <v>0</v>
      </c>
      <c r="D1918">
        <v>0</v>
      </c>
    </row>
    <row r="1919" spans="1:4" x14ac:dyDescent="0.3">
      <c r="A1919">
        <f t="shared" si="90"/>
        <v>479</v>
      </c>
      <c r="B1919" t="str">
        <f t="shared" si="88"/>
        <v>Left</v>
      </c>
      <c r="C1919">
        <f t="shared" si="89"/>
        <v>1</v>
      </c>
      <c r="D1919">
        <v>0</v>
      </c>
    </row>
    <row r="1920" spans="1:4" x14ac:dyDescent="0.3">
      <c r="A1920">
        <f t="shared" si="90"/>
        <v>479</v>
      </c>
      <c r="B1920" t="str">
        <f t="shared" si="88"/>
        <v>Right</v>
      </c>
      <c r="C1920">
        <f t="shared" si="89"/>
        <v>0</v>
      </c>
      <c r="D1920">
        <v>0</v>
      </c>
    </row>
    <row r="1921" spans="1:4" x14ac:dyDescent="0.3">
      <c r="A1921">
        <f t="shared" si="90"/>
        <v>479</v>
      </c>
      <c r="B1921" t="str">
        <f t="shared" si="88"/>
        <v>Right</v>
      </c>
      <c r="C1921">
        <f t="shared" si="89"/>
        <v>1</v>
      </c>
      <c r="D1921">
        <v>0</v>
      </c>
    </row>
    <row r="1922" spans="1:4" x14ac:dyDescent="0.3">
      <c r="A1922">
        <f t="shared" si="90"/>
        <v>480</v>
      </c>
      <c r="B1922" t="str">
        <f t="shared" si="88"/>
        <v>Left</v>
      </c>
      <c r="C1922">
        <f t="shared" si="89"/>
        <v>0</v>
      </c>
      <c r="D1922">
        <v>0</v>
      </c>
    </row>
    <row r="1923" spans="1:4" x14ac:dyDescent="0.3">
      <c r="A1923">
        <f t="shared" si="90"/>
        <v>480</v>
      </c>
      <c r="B1923" t="str">
        <f t="shared" ref="B1923:B1986" si="91">IF(OR(MOD((ROW()-2),4)=0,MOD((ROW()-2),4)=1), "Left", "Right")</f>
        <v>Left</v>
      </c>
      <c r="C1923">
        <f t="shared" ref="C1923:C1986" si="92">MOD((ROW()-2),2)</f>
        <v>1</v>
      </c>
      <c r="D1923">
        <v>0</v>
      </c>
    </row>
    <row r="1924" spans="1:4" x14ac:dyDescent="0.3">
      <c r="A1924">
        <f t="shared" si="90"/>
        <v>480</v>
      </c>
      <c r="B1924" t="str">
        <f t="shared" si="91"/>
        <v>Right</v>
      </c>
      <c r="C1924">
        <f t="shared" si="92"/>
        <v>0</v>
      </c>
      <c r="D1924">
        <v>0</v>
      </c>
    </row>
    <row r="1925" spans="1:4" x14ac:dyDescent="0.3">
      <c r="A1925">
        <f t="shared" si="90"/>
        <v>480</v>
      </c>
      <c r="B1925" t="str">
        <f t="shared" si="91"/>
        <v>Right</v>
      </c>
      <c r="C1925">
        <f t="shared" si="92"/>
        <v>1</v>
      </c>
      <c r="D1925">
        <v>0</v>
      </c>
    </row>
    <row r="1926" spans="1:4" x14ac:dyDescent="0.3">
      <c r="A1926">
        <f t="shared" si="90"/>
        <v>481</v>
      </c>
      <c r="B1926" t="str">
        <f t="shared" si="91"/>
        <v>Left</v>
      </c>
      <c r="C1926">
        <f t="shared" si="92"/>
        <v>0</v>
      </c>
      <c r="D1926">
        <v>0</v>
      </c>
    </row>
    <row r="1927" spans="1:4" x14ac:dyDescent="0.3">
      <c r="A1927">
        <f t="shared" si="90"/>
        <v>481</v>
      </c>
      <c r="B1927" t="str">
        <f t="shared" si="91"/>
        <v>Left</v>
      </c>
      <c r="C1927">
        <f t="shared" si="92"/>
        <v>1</v>
      </c>
      <c r="D1927">
        <v>0</v>
      </c>
    </row>
    <row r="1928" spans="1:4" x14ac:dyDescent="0.3">
      <c r="A1928">
        <f t="shared" si="90"/>
        <v>481</v>
      </c>
      <c r="B1928" t="str">
        <f t="shared" si="91"/>
        <v>Right</v>
      </c>
      <c r="C1928">
        <f t="shared" si="92"/>
        <v>0</v>
      </c>
      <c r="D1928">
        <v>0</v>
      </c>
    </row>
    <row r="1929" spans="1:4" x14ac:dyDescent="0.3">
      <c r="A1929">
        <f t="shared" si="90"/>
        <v>481</v>
      </c>
      <c r="B1929" t="str">
        <f t="shared" si="91"/>
        <v>Right</v>
      </c>
      <c r="C1929">
        <f t="shared" si="92"/>
        <v>1</v>
      </c>
      <c r="D1929">
        <v>0</v>
      </c>
    </row>
    <row r="1930" spans="1:4" x14ac:dyDescent="0.3">
      <c r="A1930">
        <f t="shared" si="90"/>
        <v>482</v>
      </c>
      <c r="B1930" t="str">
        <f t="shared" si="91"/>
        <v>Left</v>
      </c>
      <c r="C1930">
        <f t="shared" si="92"/>
        <v>0</v>
      </c>
      <c r="D1930">
        <v>0</v>
      </c>
    </row>
    <row r="1931" spans="1:4" x14ac:dyDescent="0.3">
      <c r="A1931">
        <f t="shared" si="90"/>
        <v>482</v>
      </c>
      <c r="B1931" t="str">
        <f t="shared" si="91"/>
        <v>Left</v>
      </c>
      <c r="C1931">
        <f t="shared" si="92"/>
        <v>1</v>
      </c>
      <c r="D1931">
        <v>0</v>
      </c>
    </row>
    <row r="1932" spans="1:4" x14ac:dyDescent="0.3">
      <c r="A1932">
        <f t="shared" si="90"/>
        <v>482</v>
      </c>
      <c r="B1932" t="str">
        <f t="shared" si="91"/>
        <v>Right</v>
      </c>
      <c r="C1932">
        <f t="shared" si="92"/>
        <v>0</v>
      </c>
      <c r="D1932">
        <v>0</v>
      </c>
    </row>
    <row r="1933" spans="1:4" x14ac:dyDescent="0.3">
      <c r="A1933">
        <f t="shared" si="90"/>
        <v>482</v>
      </c>
      <c r="B1933" t="str">
        <f t="shared" si="91"/>
        <v>Right</v>
      </c>
      <c r="C1933">
        <f t="shared" si="92"/>
        <v>1</v>
      </c>
      <c r="D1933">
        <v>0</v>
      </c>
    </row>
    <row r="1934" spans="1:4" x14ac:dyDescent="0.3">
      <c r="A1934">
        <f t="shared" si="90"/>
        <v>483</v>
      </c>
      <c r="B1934" t="str">
        <f t="shared" si="91"/>
        <v>Left</v>
      </c>
      <c r="C1934">
        <f t="shared" si="92"/>
        <v>0</v>
      </c>
      <c r="D1934">
        <v>0</v>
      </c>
    </row>
    <row r="1935" spans="1:4" x14ac:dyDescent="0.3">
      <c r="A1935">
        <f t="shared" si="90"/>
        <v>483</v>
      </c>
      <c r="B1935" t="str">
        <f t="shared" si="91"/>
        <v>Left</v>
      </c>
      <c r="C1935">
        <f t="shared" si="92"/>
        <v>1</v>
      </c>
      <c r="D1935">
        <v>0</v>
      </c>
    </row>
    <row r="1936" spans="1:4" x14ac:dyDescent="0.3">
      <c r="A1936">
        <f t="shared" si="90"/>
        <v>483</v>
      </c>
      <c r="B1936" t="str">
        <f t="shared" si="91"/>
        <v>Right</v>
      </c>
      <c r="C1936">
        <f t="shared" si="92"/>
        <v>0</v>
      </c>
      <c r="D1936">
        <v>0</v>
      </c>
    </row>
    <row r="1937" spans="1:4" x14ac:dyDescent="0.3">
      <c r="A1937">
        <f t="shared" si="90"/>
        <v>483</v>
      </c>
      <c r="B1937" t="str">
        <f t="shared" si="91"/>
        <v>Right</v>
      </c>
      <c r="C1937">
        <f t="shared" si="92"/>
        <v>1</v>
      </c>
      <c r="D1937">
        <v>0</v>
      </c>
    </row>
    <row r="1938" spans="1:4" x14ac:dyDescent="0.3">
      <c r="A1938">
        <f t="shared" si="90"/>
        <v>484</v>
      </c>
      <c r="B1938" t="str">
        <f t="shared" si="91"/>
        <v>Left</v>
      </c>
      <c r="C1938">
        <f t="shared" si="92"/>
        <v>0</v>
      </c>
      <c r="D1938">
        <v>0</v>
      </c>
    </row>
    <row r="1939" spans="1:4" x14ac:dyDescent="0.3">
      <c r="A1939">
        <f t="shared" si="90"/>
        <v>484</v>
      </c>
      <c r="B1939" t="str">
        <f t="shared" si="91"/>
        <v>Left</v>
      </c>
      <c r="C1939">
        <f t="shared" si="92"/>
        <v>1</v>
      </c>
      <c r="D1939">
        <v>0</v>
      </c>
    </row>
    <row r="1940" spans="1:4" x14ac:dyDescent="0.3">
      <c r="A1940">
        <f t="shared" si="90"/>
        <v>484</v>
      </c>
      <c r="B1940" t="str">
        <f t="shared" si="91"/>
        <v>Right</v>
      </c>
      <c r="C1940">
        <f t="shared" si="92"/>
        <v>0</v>
      </c>
      <c r="D1940">
        <v>0</v>
      </c>
    </row>
    <row r="1941" spans="1:4" x14ac:dyDescent="0.3">
      <c r="A1941">
        <f t="shared" si="90"/>
        <v>484</v>
      </c>
      <c r="B1941" t="str">
        <f t="shared" si="91"/>
        <v>Right</v>
      </c>
      <c r="C1941">
        <f t="shared" si="92"/>
        <v>1</v>
      </c>
      <c r="D1941">
        <v>0</v>
      </c>
    </row>
    <row r="1942" spans="1:4" x14ac:dyDescent="0.3">
      <c r="A1942">
        <f t="shared" si="90"/>
        <v>485</v>
      </c>
      <c r="B1942" t="str">
        <f t="shared" si="91"/>
        <v>Left</v>
      </c>
      <c r="C1942">
        <f t="shared" si="92"/>
        <v>0</v>
      </c>
      <c r="D1942">
        <v>0</v>
      </c>
    </row>
    <row r="1943" spans="1:4" x14ac:dyDescent="0.3">
      <c r="A1943">
        <f t="shared" si="90"/>
        <v>485</v>
      </c>
      <c r="B1943" t="str">
        <f t="shared" si="91"/>
        <v>Left</v>
      </c>
      <c r="C1943">
        <f t="shared" si="92"/>
        <v>1</v>
      </c>
      <c r="D1943">
        <v>0</v>
      </c>
    </row>
    <row r="1944" spans="1:4" x14ac:dyDescent="0.3">
      <c r="A1944">
        <f t="shared" ref="A1944:A2007" si="93">INT((ROW()-2)/4)</f>
        <v>485</v>
      </c>
      <c r="B1944" t="str">
        <f t="shared" si="91"/>
        <v>Right</v>
      </c>
      <c r="C1944">
        <f t="shared" si="92"/>
        <v>0</v>
      </c>
      <c r="D1944">
        <v>0</v>
      </c>
    </row>
    <row r="1945" spans="1:4" x14ac:dyDescent="0.3">
      <c r="A1945">
        <f t="shared" si="93"/>
        <v>485</v>
      </c>
      <c r="B1945" t="str">
        <f t="shared" si="91"/>
        <v>Right</v>
      </c>
      <c r="C1945">
        <f t="shared" si="92"/>
        <v>1</v>
      </c>
      <c r="D1945">
        <v>0</v>
      </c>
    </row>
    <row r="1946" spans="1:4" x14ac:dyDescent="0.3">
      <c r="A1946">
        <f t="shared" si="93"/>
        <v>486</v>
      </c>
      <c r="B1946" t="str">
        <f t="shared" si="91"/>
        <v>Left</v>
      </c>
      <c r="C1946">
        <f t="shared" si="92"/>
        <v>0</v>
      </c>
      <c r="D1946">
        <v>0</v>
      </c>
    </row>
    <row r="1947" spans="1:4" x14ac:dyDescent="0.3">
      <c r="A1947">
        <f t="shared" si="93"/>
        <v>486</v>
      </c>
      <c r="B1947" t="str">
        <f t="shared" si="91"/>
        <v>Left</v>
      </c>
      <c r="C1947">
        <f t="shared" si="92"/>
        <v>1</v>
      </c>
      <c r="D1947">
        <v>0</v>
      </c>
    </row>
    <row r="1948" spans="1:4" x14ac:dyDescent="0.3">
      <c r="A1948">
        <f t="shared" si="93"/>
        <v>486</v>
      </c>
      <c r="B1948" t="str">
        <f t="shared" si="91"/>
        <v>Right</v>
      </c>
      <c r="C1948">
        <f t="shared" si="92"/>
        <v>0</v>
      </c>
      <c r="D1948">
        <v>0</v>
      </c>
    </row>
    <row r="1949" spans="1:4" x14ac:dyDescent="0.3">
      <c r="A1949">
        <f t="shared" si="93"/>
        <v>486</v>
      </c>
      <c r="B1949" t="str">
        <f t="shared" si="91"/>
        <v>Right</v>
      </c>
      <c r="C1949">
        <f t="shared" si="92"/>
        <v>1</v>
      </c>
      <c r="D1949">
        <v>0</v>
      </c>
    </row>
    <row r="1950" spans="1:4" x14ac:dyDescent="0.3">
      <c r="A1950">
        <f t="shared" si="93"/>
        <v>487</v>
      </c>
      <c r="B1950" t="str">
        <f t="shared" si="91"/>
        <v>Left</v>
      </c>
      <c r="C1950">
        <f t="shared" si="92"/>
        <v>0</v>
      </c>
      <c r="D1950">
        <v>0</v>
      </c>
    </row>
    <row r="1951" spans="1:4" x14ac:dyDescent="0.3">
      <c r="A1951">
        <f t="shared" si="93"/>
        <v>487</v>
      </c>
      <c r="B1951" t="str">
        <f t="shared" si="91"/>
        <v>Left</v>
      </c>
      <c r="C1951">
        <f t="shared" si="92"/>
        <v>1</v>
      </c>
      <c r="D1951">
        <v>0</v>
      </c>
    </row>
    <row r="1952" spans="1:4" x14ac:dyDescent="0.3">
      <c r="A1952">
        <f t="shared" si="93"/>
        <v>487</v>
      </c>
      <c r="B1952" t="str">
        <f t="shared" si="91"/>
        <v>Right</v>
      </c>
      <c r="C1952">
        <f t="shared" si="92"/>
        <v>0</v>
      </c>
      <c r="D1952">
        <v>0</v>
      </c>
    </row>
    <row r="1953" spans="1:4" x14ac:dyDescent="0.3">
      <c r="A1953">
        <f t="shared" si="93"/>
        <v>487</v>
      </c>
      <c r="B1953" t="str">
        <f t="shared" si="91"/>
        <v>Right</v>
      </c>
      <c r="C1953">
        <f t="shared" si="92"/>
        <v>1</v>
      </c>
      <c r="D1953">
        <v>0</v>
      </c>
    </row>
    <row r="1954" spans="1:4" x14ac:dyDescent="0.3">
      <c r="A1954">
        <f t="shared" si="93"/>
        <v>488</v>
      </c>
      <c r="B1954" t="str">
        <f t="shared" si="91"/>
        <v>Left</v>
      </c>
      <c r="C1954">
        <f t="shared" si="92"/>
        <v>0</v>
      </c>
      <c r="D1954">
        <v>0</v>
      </c>
    </row>
    <row r="1955" spans="1:4" x14ac:dyDescent="0.3">
      <c r="A1955">
        <f t="shared" si="93"/>
        <v>488</v>
      </c>
      <c r="B1955" t="str">
        <f t="shared" si="91"/>
        <v>Left</v>
      </c>
      <c r="C1955">
        <f t="shared" si="92"/>
        <v>1</v>
      </c>
      <c r="D1955">
        <v>0</v>
      </c>
    </row>
    <row r="1956" spans="1:4" x14ac:dyDescent="0.3">
      <c r="A1956">
        <f t="shared" si="93"/>
        <v>488</v>
      </c>
      <c r="B1956" t="str">
        <f t="shared" si="91"/>
        <v>Right</v>
      </c>
      <c r="C1956">
        <f t="shared" si="92"/>
        <v>0</v>
      </c>
      <c r="D1956">
        <v>0</v>
      </c>
    </row>
    <row r="1957" spans="1:4" x14ac:dyDescent="0.3">
      <c r="A1957">
        <f t="shared" si="93"/>
        <v>488</v>
      </c>
      <c r="B1957" t="str">
        <f t="shared" si="91"/>
        <v>Right</v>
      </c>
      <c r="C1957">
        <f t="shared" si="92"/>
        <v>1</v>
      </c>
      <c r="D1957">
        <v>0</v>
      </c>
    </row>
    <row r="1958" spans="1:4" x14ac:dyDescent="0.3">
      <c r="A1958">
        <f t="shared" si="93"/>
        <v>489</v>
      </c>
      <c r="B1958" t="str">
        <f t="shared" si="91"/>
        <v>Left</v>
      </c>
      <c r="C1958">
        <f t="shared" si="92"/>
        <v>0</v>
      </c>
      <c r="D1958">
        <v>160</v>
      </c>
    </row>
    <row r="1959" spans="1:4" x14ac:dyDescent="0.3">
      <c r="A1959">
        <f t="shared" si="93"/>
        <v>489</v>
      </c>
      <c r="B1959" t="str">
        <f t="shared" si="91"/>
        <v>Left</v>
      </c>
      <c r="C1959">
        <f t="shared" si="92"/>
        <v>1</v>
      </c>
      <c r="D1959">
        <v>104</v>
      </c>
    </row>
    <row r="1960" spans="1:4" x14ac:dyDescent="0.3">
      <c r="A1960">
        <f t="shared" si="93"/>
        <v>489</v>
      </c>
      <c r="B1960" t="str">
        <f t="shared" si="91"/>
        <v>Right</v>
      </c>
      <c r="C1960">
        <f t="shared" si="92"/>
        <v>0</v>
      </c>
      <c r="D1960">
        <v>160</v>
      </c>
    </row>
    <row r="1961" spans="1:4" x14ac:dyDescent="0.3">
      <c r="A1961">
        <f t="shared" si="93"/>
        <v>489</v>
      </c>
      <c r="B1961" t="str">
        <f t="shared" si="91"/>
        <v>Right</v>
      </c>
      <c r="C1961">
        <f t="shared" si="92"/>
        <v>1</v>
      </c>
      <c r="D1961">
        <v>104</v>
      </c>
    </row>
    <row r="1962" spans="1:4" x14ac:dyDescent="0.3">
      <c r="A1962">
        <f t="shared" si="93"/>
        <v>490</v>
      </c>
      <c r="B1962" t="str">
        <f t="shared" si="91"/>
        <v>Left</v>
      </c>
      <c r="C1962">
        <f t="shared" si="92"/>
        <v>0</v>
      </c>
      <c r="D1962">
        <v>160</v>
      </c>
    </row>
    <row r="1963" spans="1:4" x14ac:dyDescent="0.3">
      <c r="A1963">
        <f t="shared" si="93"/>
        <v>490</v>
      </c>
      <c r="B1963" t="str">
        <f t="shared" si="91"/>
        <v>Left</v>
      </c>
      <c r="C1963">
        <f t="shared" si="92"/>
        <v>1</v>
      </c>
      <c r="D1963">
        <v>104</v>
      </c>
    </row>
    <row r="1964" spans="1:4" x14ac:dyDescent="0.3">
      <c r="A1964">
        <f t="shared" si="93"/>
        <v>490</v>
      </c>
      <c r="B1964" t="str">
        <f t="shared" si="91"/>
        <v>Right</v>
      </c>
      <c r="C1964">
        <f t="shared" si="92"/>
        <v>0</v>
      </c>
      <c r="D1964">
        <v>160</v>
      </c>
    </row>
    <row r="1965" spans="1:4" x14ac:dyDescent="0.3">
      <c r="A1965">
        <f t="shared" si="93"/>
        <v>490</v>
      </c>
      <c r="B1965" t="str">
        <f t="shared" si="91"/>
        <v>Right</v>
      </c>
      <c r="C1965">
        <f t="shared" si="92"/>
        <v>1</v>
      </c>
      <c r="D1965">
        <v>104</v>
      </c>
    </row>
    <row r="1966" spans="1:4" x14ac:dyDescent="0.3">
      <c r="A1966">
        <f t="shared" si="93"/>
        <v>491</v>
      </c>
      <c r="B1966" t="str">
        <f t="shared" si="91"/>
        <v>Left</v>
      </c>
      <c r="C1966">
        <f t="shared" si="92"/>
        <v>0</v>
      </c>
      <c r="D1966">
        <v>160</v>
      </c>
    </row>
    <row r="1967" spans="1:4" x14ac:dyDescent="0.3">
      <c r="A1967">
        <f t="shared" si="93"/>
        <v>491</v>
      </c>
      <c r="B1967" t="str">
        <f t="shared" si="91"/>
        <v>Left</v>
      </c>
      <c r="C1967">
        <f t="shared" si="92"/>
        <v>1</v>
      </c>
      <c r="D1967">
        <v>104</v>
      </c>
    </row>
    <row r="1968" spans="1:4" x14ac:dyDescent="0.3">
      <c r="A1968">
        <f t="shared" si="93"/>
        <v>491</v>
      </c>
      <c r="B1968" t="str">
        <f t="shared" si="91"/>
        <v>Right</v>
      </c>
      <c r="C1968">
        <f t="shared" si="92"/>
        <v>0</v>
      </c>
      <c r="D1968">
        <v>160</v>
      </c>
    </row>
    <row r="1969" spans="1:4" x14ac:dyDescent="0.3">
      <c r="A1969">
        <f t="shared" si="93"/>
        <v>491</v>
      </c>
      <c r="B1969" t="str">
        <f t="shared" si="91"/>
        <v>Right</v>
      </c>
      <c r="C1969">
        <f t="shared" si="92"/>
        <v>1</v>
      </c>
      <c r="D1969">
        <v>104</v>
      </c>
    </row>
    <row r="1970" spans="1:4" x14ac:dyDescent="0.3">
      <c r="A1970">
        <f t="shared" si="93"/>
        <v>492</v>
      </c>
      <c r="B1970" t="str">
        <f t="shared" si="91"/>
        <v>Left</v>
      </c>
      <c r="C1970">
        <f t="shared" si="92"/>
        <v>0</v>
      </c>
      <c r="D1970">
        <v>160</v>
      </c>
    </row>
    <row r="1971" spans="1:4" x14ac:dyDescent="0.3">
      <c r="A1971">
        <f t="shared" si="93"/>
        <v>492</v>
      </c>
      <c r="B1971" t="str">
        <f t="shared" si="91"/>
        <v>Left</v>
      </c>
      <c r="C1971">
        <f t="shared" si="92"/>
        <v>1</v>
      </c>
      <c r="D1971">
        <v>104</v>
      </c>
    </row>
    <row r="1972" spans="1:4" x14ac:dyDescent="0.3">
      <c r="A1972">
        <f t="shared" si="93"/>
        <v>492</v>
      </c>
      <c r="B1972" t="str">
        <f t="shared" si="91"/>
        <v>Right</v>
      </c>
      <c r="C1972">
        <f t="shared" si="92"/>
        <v>0</v>
      </c>
      <c r="D1972">
        <v>160</v>
      </c>
    </row>
    <row r="1973" spans="1:4" x14ac:dyDescent="0.3">
      <c r="A1973">
        <f t="shared" si="93"/>
        <v>492</v>
      </c>
      <c r="B1973" t="str">
        <f t="shared" si="91"/>
        <v>Right</v>
      </c>
      <c r="C1973">
        <f t="shared" si="92"/>
        <v>1</v>
      </c>
      <c r="D1973">
        <v>104</v>
      </c>
    </row>
    <row r="1974" spans="1:4" x14ac:dyDescent="0.3">
      <c r="A1974">
        <f t="shared" si="93"/>
        <v>493</v>
      </c>
      <c r="B1974" t="str">
        <f t="shared" si="91"/>
        <v>Left</v>
      </c>
      <c r="C1974">
        <f t="shared" si="92"/>
        <v>0</v>
      </c>
      <c r="D1974">
        <v>160</v>
      </c>
    </row>
    <row r="1975" spans="1:4" x14ac:dyDescent="0.3">
      <c r="A1975">
        <f t="shared" si="93"/>
        <v>493</v>
      </c>
      <c r="B1975" t="str">
        <f t="shared" si="91"/>
        <v>Left</v>
      </c>
      <c r="C1975">
        <f t="shared" si="92"/>
        <v>1</v>
      </c>
      <c r="D1975">
        <v>104</v>
      </c>
    </row>
    <row r="1976" spans="1:4" x14ac:dyDescent="0.3">
      <c r="A1976">
        <f t="shared" si="93"/>
        <v>493</v>
      </c>
      <c r="B1976" t="str">
        <f t="shared" si="91"/>
        <v>Right</v>
      </c>
      <c r="C1976">
        <f t="shared" si="92"/>
        <v>0</v>
      </c>
      <c r="D1976">
        <v>160</v>
      </c>
    </row>
    <row r="1977" spans="1:4" x14ac:dyDescent="0.3">
      <c r="A1977">
        <f t="shared" si="93"/>
        <v>493</v>
      </c>
      <c r="B1977" t="str">
        <f t="shared" si="91"/>
        <v>Right</v>
      </c>
      <c r="C1977">
        <f t="shared" si="92"/>
        <v>1</v>
      </c>
      <c r="D1977">
        <v>104</v>
      </c>
    </row>
    <row r="1978" spans="1:4" x14ac:dyDescent="0.3">
      <c r="A1978">
        <f t="shared" si="93"/>
        <v>494</v>
      </c>
      <c r="B1978" t="str">
        <f t="shared" si="91"/>
        <v>Left</v>
      </c>
      <c r="C1978">
        <f t="shared" si="92"/>
        <v>0</v>
      </c>
      <c r="D1978">
        <v>160</v>
      </c>
    </row>
    <row r="1979" spans="1:4" x14ac:dyDescent="0.3">
      <c r="A1979">
        <f t="shared" si="93"/>
        <v>494</v>
      </c>
      <c r="B1979" t="str">
        <f t="shared" si="91"/>
        <v>Left</v>
      </c>
      <c r="C1979">
        <f t="shared" si="92"/>
        <v>1</v>
      </c>
      <c r="D1979">
        <v>104</v>
      </c>
    </row>
    <row r="1980" spans="1:4" x14ac:dyDescent="0.3">
      <c r="A1980">
        <f t="shared" si="93"/>
        <v>494</v>
      </c>
      <c r="B1980" t="str">
        <f t="shared" si="91"/>
        <v>Right</v>
      </c>
      <c r="C1980">
        <f t="shared" si="92"/>
        <v>0</v>
      </c>
      <c r="D1980">
        <v>160</v>
      </c>
    </row>
    <row r="1981" spans="1:4" x14ac:dyDescent="0.3">
      <c r="A1981">
        <f t="shared" si="93"/>
        <v>494</v>
      </c>
      <c r="B1981" t="str">
        <f t="shared" si="91"/>
        <v>Right</v>
      </c>
      <c r="C1981">
        <f t="shared" si="92"/>
        <v>1</v>
      </c>
      <c r="D1981">
        <v>104</v>
      </c>
    </row>
    <row r="1982" spans="1:4" x14ac:dyDescent="0.3">
      <c r="A1982">
        <f t="shared" si="93"/>
        <v>495</v>
      </c>
      <c r="B1982" t="str">
        <f t="shared" si="91"/>
        <v>Left</v>
      </c>
      <c r="C1982">
        <f t="shared" si="92"/>
        <v>0</v>
      </c>
      <c r="D1982">
        <v>160</v>
      </c>
    </row>
    <row r="1983" spans="1:4" x14ac:dyDescent="0.3">
      <c r="A1983">
        <f t="shared" si="93"/>
        <v>495</v>
      </c>
      <c r="B1983" t="str">
        <f t="shared" si="91"/>
        <v>Left</v>
      </c>
      <c r="C1983">
        <f t="shared" si="92"/>
        <v>1</v>
      </c>
      <c r="D1983">
        <v>104</v>
      </c>
    </row>
    <row r="1984" spans="1:4" x14ac:dyDescent="0.3">
      <c r="A1984">
        <f t="shared" si="93"/>
        <v>495</v>
      </c>
      <c r="B1984" t="str">
        <f t="shared" si="91"/>
        <v>Right</v>
      </c>
      <c r="C1984">
        <f t="shared" si="92"/>
        <v>0</v>
      </c>
      <c r="D1984">
        <v>160</v>
      </c>
    </row>
    <row r="1985" spans="1:4" x14ac:dyDescent="0.3">
      <c r="A1985">
        <f t="shared" si="93"/>
        <v>495</v>
      </c>
      <c r="B1985" t="str">
        <f t="shared" si="91"/>
        <v>Right</v>
      </c>
      <c r="C1985">
        <f t="shared" si="92"/>
        <v>1</v>
      </c>
      <c r="D1985">
        <v>104</v>
      </c>
    </row>
    <row r="1986" spans="1:4" x14ac:dyDescent="0.3">
      <c r="A1986">
        <f t="shared" si="93"/>
        <v>496</v>
      </c>
      <c r="B1986" t="str">
        <f t="shared" si="91"/>
        <v>Left</v>
      </c>
      <c r="C1986">
        <f t="shared" si="92"/>
        <v>0</v>
      </c>
      <c r="D1986">
        <v>160</v>
      </c>
    </row>
    <row r="1987" spans="1:4" x14ac:dyDescent="0.3">
      <c r="A1987">
        <f t="shared" si="93"/>
        <v>496</v>
      </c>
      <c r="B1987" t="str">
        <f t="shared" ref="B1987:B2050" si="94">IF(OR(MOD((ROW()-2),4)=0,MOD((ROW()-2),4)=1), "Left", "Right")</f>
        <v>Left</v>
      </c>
      <c r="C1987">
        <f t="shared" ref="C1987:C2050" si="95">MOD((ROW()-2),2)</f>
        <v>1</v>
      </c>
      <c r="D1987">
        <v>104</v>
      </c>
    </row>
    <row r="1988" spans="1:4" x14ac:dyDescent="0.3">
      <c r="A1988">
        <f t="shared" si="93"/>
        <v>496</v>
      </c>
      <c r="B1988" t="str">
        <f t="shared" si="94"/>
        <v>Right</v>
      </c>
      <c r="C1988">
        <f t="shared" si="95"/>
        <v>0</v>
      </c>
      <c r="D1988">
        <v>160</v>
      </c>
    </row>
    <row r="1989" spans="1:4" x14ac:dyDescent="0.3">
      <c r="A1989">
        <f t="shared" si="93"/>
        <v>496</v>
      </c>
      <c r="B1989" t="str">
        <f t="shared" si="94"/>
        <v>Right</v>
      </c>
      <c r="C1989">
        <f t="shared" si="95"/>
        <v>1</v>
      </c>
      <c r="D1989">
        <v>104</v>
      </c>
    </row>
    <row r="1990" spans="1:4" x14ac:dyDescent="0.3">
      <c r="A1990">
        <f t="shared" si="93"/>
        <v>497</v>
      </c>
      <c r="B1990" t="str">
        <f t="shared" si="94"/>
        <v>Left</v>
      </c>
      <c r="C1990">
        <f t="shared" si="95"/>
        <v>0</v>
      </c>
      <c r="D1990">
        <v>160</v>
      </c>
    </row>
    <row r="1991" spans="1:4" x14ac:dyDescent="0.3">
      <c r="A1991">
        <f t="shared" si="93"/>
        <v>497</v>
      </c>
      <c r="B1991" t="str">
        <f t="shared" si="94"/>
        <v>Left</v>
      </c>
      <c r="C1991">
        <f t="shared" si="95"/>
        <v>1</v>
      </c>
      <c r="D1991">
        <v>104</v>
      </c>
    </row>
    <row r="1992" spans="1:4" x14ac:dyDescent="0.3">
      <c r="A1992">
        <f t="shared" si="93"/>
        <v>497</v>
      </c>
      <c r="B1992" t="str">
        <f t="shared" si="94"/>
        <v>Right</v>
      </c>
      <c r="C1992">
        <f t="shared" si="95"/>
        <v>0</v>
      </c>
      <c r="D1992">
        <v>160</v>
      </c>
    </row>
    <row r="1993" spans="1:4" x14ac:dyDescent="0.3">
      <c r="A1993">
        <f t="shared" si="93"/>
        <v>497</v>
      </c>
      <c r="B1993" t="str">
        <f t="shared" si="94"/>
        <v>Right</v>
      </c>
      <c r="C1993">
        <f t="shared" si="95"/>
        <v>1</v>
      </c>
      <c r="D1993">
        <v>104</v>
      </c>
    </row>
    <row r="1994" spans="1:4" x14ac:dyDescent="0.3">
      <c r="A1994">
        <f t="shared" si="93"/>
        <v>498</v>
      </c>
      <c r="B1994" t="str">
        <f t="shared" si="94"/>
        <v>Left</v>
      </c>
      <c r="C1994">
        <f t="shared" si="95"/>
        <v>0</v>
      </c>
      <c r="D1994">
        <v>160</v>
      </c>
    </row>
    <row r="1995" spans="1:4" x14ac:dyDescent="0.3">
      <c r="A1995">
        <f t="shared" si="93"/>
        <v>498</v>
      </c>
      <c r="B1995" t="str">
        <f t="shared" si="94"/>
        <v>Left</v>
      </c>
      <c r="C1995">
        <f t="shared" si="95"/>
        <v>1</v>
      </c>
      <c r="D1995">
        <v>104</v>
      </c>
    </row>
    <row r="1996" spans="1:4" x14ac:dyDescent="0.3">
      <c r="A1996">
        <f t="shared" si="93"/>
        <v>498</v>
      </c>
      <c r="B1996" t="str">
        <f t="shared" si="94"/>
        <v>Right</v>
      </c>
      <c r="C1996">
        <f t="shared" si="95"/>
        <v>0</v>
      </c>
      <c r="D1996">
        <v>160</v>
      </c>
    </row>
    <row r="1997" spans="1:4" x14ac:dyDescent="0.3">
      <c r="A1997">
        <f t="shared" si="93"/>
        <v>498</v>
      </c>
      <c r="B1997" t="str">
        <f t="shared" si="94"/>
        <v>Right</v>
      </c>
      <c r="C1997">
        <f t="shared" si="95"/>
        <v>1</v>
      </c>
      <c r="D1997">
        <v>104</v>
      </c>
    </row>
    <row r="1998" spans="1:4" x14ac:dyDescent="0.3">
      <c r="A1998">
        <f t="shared" si="93"/>
        <v>499</v>
      </c>
      <c r="B1998" t="str">
        <f t="shared" si="94"/>
        <v>Left</v>
      </c>
      <c r="C1998">
        <f t="shared" si="95"/>
        <v>0</v>
      </c>
      <c r="D1998">
        <v>160</v>
      </c>
    </row>
    <row r="1999" spans="1:4" x14ac:dyDescent="0.3">
      <c r="A1999">
        <f t="shared" si="93"/>
        <v>499</v>
      </c>
      <c r="B1999" t="str">
        <f t="shared" si="94"/>
        <v>Left</v>
      </c>
      <c r="C1999">
        <f t="shared" si="95"/>
        <v>1</v>
      </c>
      <c r="D1999">
        <v>104</v>
      </c>
    </row>
    <row r="2000" spans="1:4" x14ac:dyDescent="0.3">
      <c r="A2000">
        <f t="shared" si="93"/>
        <v>499</v>
      </c>
      <c r="B2000" t="str">
        <f t="shared" si="94"/>
        <v>Right</v>
      </c>
      <c r="C2000">
        <f t="shared" si="95"/>
        <v>0</v>
      </c>
      <c r="D2000">
        <v>160</v>
      </c>
    </row>
    <row r="2001" spans="1:4" x14ac:dyDescent="0.3">
      <c r="A2001">
        <f t="shared" si="93"/>
        <v>499</v>
      </c>
      <c r="B2001" t="str">
        <f t="shared" si="94"/>
        <v>Right</v>
      </c>
      <c r="C2001">
        <f t="shared" si="95"/>
        <v>1</v>
      </c>
      <c r="D2001">
        <v>104</v>
      </c>
    </row>
    <row r="2002" spans="1:4" x14ac:dyDescent="0.3">
      <c r="A2002">
        <f t="shared" si="93"/>
        <v>500</v>
      </c>
      <c r="B2002" t="str">
        <f t="shared" si="94"/>
        <v>Left</v>
      </c>
      <c r="C2002">
        <f t="shared" si="95"/>
        <v>0</v>
      </c>
      <c r="D2002">
        <v>0</v>
      </c>
    </row>
    <row r="2003" spans="1:4" x14ac:dyDescent="0.3">
      <c r="A2003">
        <f t="shared" si="93"/>
        <v>500</v>
      </c>
      <c r="B2003" t="str">
        <f t="shared" si="94"/>
        <v>Left</v>
      </c>
      <c r="C2003">
        <f t="shared" si="95"/>
        <v>1</v>
      </c>
      <c r="D2003">
        <v>0</v>
      </c>
    </row>
    <row r="2004" spans="1:4" x14ac:dyDescent="0.3">
      <c r="A2004">
        <f t="shared" si="93"/>
        <v>500</v>
      </c>
      <c r="B2004" t="str">
        <f t="shared" si="94"/>
        <v>Right</v>
      </c>
      <c r="C2004">
        <f t="shared" si="95"/>
        <v>0</v>
      </c>
      <c r="D2004">
        <v>0</v>
      </c>
    </row>
    <row r="2005" spans="1:4" x14ac:dyDescent="0.3">
      <c r="A2005">
        <f t="shared" si="93"/>
        <v>500</v>
      </c>
      <c r="B2005" t="str">
        <f t="shared" si="94"/>
        <v>Right</v>
      </c>
      <c r="C2005">
        <f t="shared" si="95"/>
        <v>1</v>
      </c>
      <c r="D2005">
        <v>0</v>
      </c>
    </row>
    <row r="2006" spans="1:4" x14ac:dyDescent="0.3">
      <c r="A2006">
        <f t="shared" si="93"/>
        <v>501</v>
      </c>
      <c r="B2006" t="str">
        <f t="shared" si="94"/>
        <v>Left</v>
      </c>
      <c r="C2006">
        <f t="shared" si="95"/>
        <v>0</v>
      </c>
      <c r="D2006">
        <v>0</v>
      </c>
    </row>
    <row r="2007" spans="1:4" x14ac:dyDescent="0.3">
      <c r="A2007">
        <f t="shared" si="93"/>
        <v>501</v>
      </c>
      <c r="B2007" t="str">
        <f t="shared" si="94"/>
        <v>Left</v>
      </c>
      <c r="C2007">
        <f t="shared" si="95"/>
        <v>1</v>
      </c>
      <c r="D2007">
        <v>0</v>
      </c>
    </row>
    <row r="2008" spans="1:4" x14ac:dyDescent="0.3">
      <c r="A2008">
        <f t="shared" ref="A2008:A2071" si="96">INT((ROW()-2)/4)</f>
        <v>501</v>
      </c>
      <c r="B2008" t="str">
        <f t="shared" si="94"/>
        <v>Right</v>
      </c>
      <c r="C2008">
        <f t="shared" si="95"/>
        <v>0</v>
      </c>
      <c r="D2008">
        <v>0</v>
      </c>
    </row>
    <row r="2009" spans="1:4" x14ac:dyDescent="0.3">
      <c r="A2009">
        <f t="shared" si="96"/>
        <v>501</v>
      </c>
      <c r="B2009" t="str">
        <f t="shared" si="94"/>
        <v>Right</v>
      </c>
      <c r="C2009">
        <f t="shared" si="95"/>
        <v>1</v>
      </c>
      <c r="D2009">
        <v>0</v>
      </c>
    </row>
    <row r="2010" spans="1:4" x14ac:dyDescent="0.3">
      <c r="A2010">
        <f t="shared" si="96"/>
        <v>502</v>
      </c>
      <c r="B2010" t="str">
        <f t="shared" si="94"/>
        <v>Left</v>
      </c>
      <c r="C2010">
        <f t="shared" si="95"/>
        <v>0</v>
      </c>
      <c r="D2010">
        <v>0</v>
      </c>
    </row>
    <row r="2011" spans="1:4" x14ac:dyDescent="0.3">
      <c r="A2011">
        <f t="shared" si="96"/>
        <v>502</v>
      </c>
      <c r="B2011" t="str">
        <f t="shared" si="94"/>
        <v>Left</v>
      </c>
      <c r="C2011">
        <f t="shared" si="95"/>
        <v>1</v>
      </c>
      <c r="D2011">
        <v>0</v>
      </c>
    </row>
    <row r="2012" spans="1:4" x14ac:dyDescent="0.3">
      <c r="A2012">
        <f t="shared" si="96"/>
        <v>502</v>
      </c>
      <c r="B2012" t="str">
        <f t="shared" si="94"/>
        <v>Right</v>
      </c>
      <c r="C2012">
        <f t="shared" si="95"/>
        <v>0</v>
      </c>
      <c r="D2012">
        <v>0</v>
      </c>
    </row>
    <row r="2013" spans="1:4" x14ac:dyDescent="0.3">
      <c r="A2013">
        <f t="shared" si="96"/>
        <v>502</v>
      </c>
      <c r="B2013" t="str">
        <f t="shared" si="94"/>
        <v>Right</v>
      </c>
      <c r="C2013">
        <f t="shared" si="95"/>
        <v>1</v>
      </c>
      <c r="D2013">
        <v>0</v>
      </c>
    </row>
    <row r="2014" spans="1:4" x14ac:dyDescent="0.3">
      <c r="A2014">
        <f t="shared" si="96"/>
        <v>503</v>
      </c>
      <c r="B2014" t="str">
        <f t="shared" si="94"/>
        <v>Left</v>
      </c>
      <c r="C2014">
        <f t="shared" si="95"/>
        <v>0</v>
      </c>
      <c r="D2014">
        <v>0</v>
      </c>
    </row>
    <row r="2015" spans="1:4" x14ac:dyDescent="0.3">
      <c r="A2015">
        <f t="shared" si="96"/>
        <v>503</v>
      </c>
      <c r="B2015" t="str">
        <f t="shared" si="94"/>
        <v>Left</v>
      </c>
      <c r="C2015">
        <f t="shared" si="95"/>
        <v>1</v>
      </c>
      <c r="D2015">
        <v>0</v>
      </c>
    </row>
    <row r="2016" spans="1:4" x14ac:dyDescent="0.3">
      <c r="A2016">
        <f t="shared" si="96"/>
        <v>503</v>
      </c>
      <c r="B2016" t="str">
        <f t="shared" si="94"/>
        <v>Right</v>
      </c>
      <c r="C2016">
        <f t="shared" si="95"/>
        <v>0</v>
      </c>
      <c r="D2016">
        <v>0</v>
      </c>
    </row>
    <row r="2017" spans="1:4" x14ac:dyDescent="0.3">
      <c r="A2017">
        <f t="shared" si="96"/>
        <v>503</v>
      </c>
      <c r="B2017" t="str">
        <f t="shared" si="94"/>
        <v>Right</v>
      </c>
      <c r="C2017">
        <f t="shared" si="95"/>
        <v>1</v>
      </c>
      <c r="D2017">
        <v>0</v>
      </c>
    </row>
    <row r="2018" spans="1:4" x14ac:dyDescent="0.3">
      <c r="A2018">
        <f t="shared" si="96"/>
        <v>504</v>
      </c>
      <c r="B2018" t="str">
        <f t="shared" si="94"/>
        <v>Left</v>
      </c>
      <c r="C2018">
        <f t="shared" si="95"/>
        <v>0</v>
      </c>
      <c r="D2018">
        <v>0</v>
      </c>
    </row>
    <row r="2019" spans="1:4" x14ac:dyDescent="0.3">
      <c r="A2019">
        <f t="shared" si="96"/>
        <v>504</v>
      </c>
      <c r="B2019" t="str">
        <f t="shared" si="94"/>
        <v>Left</v>
      </c>
      <c r="C2019">
        <f t="shared" si="95"/>
        <v>1</v>
      </c>
      <c r="D2019">
        <v>0</v>
      </c>
    </row>
    <row r="2020" spans="1:4" x14ac:dyDescent="0.3">
      <c r="A2020">
        <f t="shared" si="96"/>
        <v>504</v>
      </c>
      <c r="B2020" t="str">
        <f t="shared" si="94"/>
        <v>Right</v>
      </c>
      <c r="C2020">
        <f t="shared" si="95"/>
        <v>0</v>
      </c>
      <c r="D2020">
        <v>0</v>
      </c>
    </row>
    <row r="2021" spans="1:4" x14ac:dyDescent="0.3">
      <c r="A2021">
        <f t="shared" si="96"/>
        <v>504</v>
      </c>
      <c r="B2021" t="str">
        <f t="shared" si="94"/>
        <v>Right</v>
      </c>
      <c r="C2021">
        <f t="shared" si="95"/>
        <v>1</v>
      </c>
      <c r="D2021">
        <v>0</v>
      </c>
    </row>
    <row r="2022" spans="1:4" x14ac:dyDescent="0.3">
      <c r="A2022">
        <f t="shared" si="96"/>
        <v>505</v>
      </c>
      <c r="B2022" t="str">
        <f t="shared" si="94"/>
        <v>Left</v>
      </c>
      <c r="C2022">
        <f t="shared" si="95"/>
        <v>0</v>
      </c>
      <c r="D2022">
        <v>0</v>
      </c>
    </row>
    <row r="2023" spans="1:4" x14ac:dyDescent="0.3">
      <c r="A2023">
        <f t="shared" si="96"/>
        <v>505</v>
      </c>
      <c r="B2023" t="str">
        <f t="shared" si="94"/>
        <v>Left</v>
      </c>
      <c r="C2023">
        <f t="shared" si="95"/>
        <v>1</v>
      </c>
      <c r="D2023">
        <v>0</v>
      </c>
    </row>
    <row r="2024" spans="1:4" x14ac:dyDescent="0.3">
      <c r="A2024">
        <f t="shared" si="96"/>
        <v>505</v>
      </c>
      <c r="B2024" t="str">
        <f t="shared" si="94"/>
        <v>Right</v>
      </c>
      <c r="C2024">
        <f t="shared" si="95"/>
        <v>0</v>
      </c>
      <c r="D2024">
        <v>0</v>
      </c>
    </row>
    <row r="2025" spans="1:4" x14ac:dyDescent="0.3">
      <c r="A2025">
        <f t="shared" si="96"/>
        <v>505</v>
      </c>
      <c r="B2025" t="str">
        <f t="shared" si="94"/>
        <v>Right</v>
      </c>
      <c r="C2025">
        <f t="shared" si="95"/>
        <v>1</v>
      </c>
      <c r="D2025">
        <v>0</v>
      </c>
    </row>
    <row r="2026" spans="1:4" x14ac:dyDescent="0.3">
      <c r="A2026">
        <f t="shared" si="96"/>
        <v>506</v>
      </c>
      <c r="B2026" t="str">
        <f t="shared" si="94"/>
        <v>Left</v>
      </c>
      <c r="C2026">
        <f t="shared" si="95"/>
        <v>0</v>
      </c>
      <c r="D2026">
        <v>0</v>
      </c>
    </row>
    <row r="2027" spans="1:4" x14ac:dyDescent="0.3">
      <c r="A2027">
        <f t="shared" si="96"/>
        <v>506</v>
      </c>
      <c r="B2027" t="str">
        <f t="shared" si="94"/>
        <v>Left</v>
      </c>
      <c r="C2027">
        <f t="shared" si="95"/>
        <v>1</v>
      </c>
      <c r="D2027">
        <v>0</v>
      </c>
    </row>
    <row r="2028" spans="1:4" x14ac:dyDescent="0.3">
      <c r="A2028">
        <f t="shared" si="96"/>
        <v>506</v>
      </c>
      <c r="B2028" t="str">
        <f t="shared" si="94"/>
        <v>Right</v>
      </c>
      <c r="C2028">
        <f t="shared" si="95"/>
        <v>0</v>
      </c>
      <c r="D2028">
        <v>0</v>
      </c>
    </row>
    <row r="2029" spans="1:4" x14ac:dyDescent="0.3">
      <c r="A2029">
        <f t="shared" si="96"/>
        <v>506</v>
      </c>
      <c r="B2029" t="str">
        <f t="shared" si="94"/>
        <v>Right</v>
      </c>
      <c r="C2029">
        <f t="shared" si="95"/>
        <v>1</v>
      </c>
      <c r="D2029">
        <v>0</v>
      </c>
    </row>
    <row r="2030" spans="1:4" x14ac:dyDescent="0.3">
      <c r="A2030">
        <f t="shared" si="96"/>
        <v>507</v>
      </c>
      <c r="B2030" t="str">
        <f t="shared" si="94"/>
        <v>Left</v>
      </c>
      <c r="C2030">
        <f t="shared" si="95"/>
        <v>0</v>
      </c>
      <c r="D2030">
        <v>0</v>
      </c>
    </row>
    <row r="2031" spans="1:4" x14ac:dyDescent="0.3">
      <c r="A2031">
        <f t="shared" si="96"/>
        <v>507</v>
      </c>
      <c r="B2031" t="str">
        <f t="shared" si="94"/>
        <v>Left</v>
      </c>
      <c r="C2031">
        <f t="shared" si="95"/>
        <v>1</v>
      </c>
      <c r="D2031">
        <v>0</v>
      </c>
    </row>
    <row r="2032" spans="1:4" x14ac:dyDescent="0.3">
      <c r="A2032">
        <f t="shared" si="96"/>
        <v>507</v>
      </c>
      <c r="B2032" t="str">
        <f t="shared" si="94"/>
        <v>Right</v>
      </c>
      <c r="C2032">
        <f t="shared" si="95"/>
        <v>0</v>
      </c>
      <c r="D2032">
        <v>0</v>
      </c>
    </row>
    <row r="2033" spans="1:4" x14ac:dyDescent="0.3">
      <c r="A2033">
        <f t="shared" si="96"/>
        <v>507</v>
      </c>
      <c r="B2033" t="str">
        <f t="shared" si="94"/>
        <v>Right</v>
      </c>
      <c r="C2033">
        <f t="shared" si="95"/>
        <v>1</v>
      </c>
      <c r="D2033">
        <v>0</v>
      </c>
    </row>
    <row r="2034" spans="1:4" x14ac:dyDescent="0.3">
      <c r="A2034">
        <f t="shared" si="96"/>
        <v>508</v>
      </c>
      <c r="B2034" t="str">
        <f t="shared" si="94"/>
        <v>Left</v>
      </c>
      <c r="C2034">
        <f t="shared" si="95"/>
        <v>0</v>
      </c>
      <c r="D2034">
        <v>0</v>
      </c>
    </row>
    <row r="2035" spans="1:4" x14ac:dyDescent="0.3">
      <c r="A2035">
        <f t="shared" si="96"/>
        <v>508</v>
      </c>
      <c r="B2035" t="str">
        <f t="shared" si="94"/>
        <v>Left</v>
      </c>
      <c r="C2035">
        <f t="shared" si="95"/>
        <v>1</v>
      </c>
      <c r="D2035">
        <v>0</v>
      </c>
    </row>
    <row r="2036" spans="1:4" x14ac:dyDescent="0.3">
      <c r="A2036">
        <f t="shared" si="96"/>
        <v>508</v>
      </c>
      <c r="B2036" t="str">
        <f t="shared" si="94"/>
        <v>Right</v>
      </c>
      <c r="C2036">
        <f t="shared" si="95"/>
        <v>0</v>
      </c>
      <c r="D2036">
        <v>0</v>
      </c>
    </row>
    <row r="2037" spans="1:4" x14ac:dyDescent="0.3">
      <c r="A2037">
        <f t="shared" si="96"/>
        <v>508</v>
      </c>
      <c r="B2037" t="str">
        <f t="shared" si="94"/>
        <v>Right</v>
      </c>
      <c r="C2037">
        <f t="shared" si="95"/>
        <v>1</v>
      </c>
      <c r="D2037">
        <v>0</v>
      </c>
    </row>
    <row r="2038" spans="1:4" x14ac:dyDescent="0.3">
      <c r="A2038">
        <f t="shared" si="96"/>
        <v>509</v>
      </c>
      <c r="B2038" t="str">
        <f t="shared" si="94"/>
        <v>Left</v>
      </c>
      <c r="C2038">
        <f t="shared" si="95"/>
        <v>0</v>
      </c>
      <c r="D2038">
        <v>0</v>
      </c>
    </row>
    <row r="2039" spans="1:4" x14ac:dyDescent="0.3">
      <c r="A2039">
        <f t="shared" si="96"/>
        <v>509</v>
      </c>
      <c r="B2039" t="str">
        <f t="shared" si="94"/>
        <v>Left</v>
      </c>
      <c r="C2039">
        <f t="shared" si="95"/>
        <v>1</v>
      </c>
      <c r="D2039">
        <v>0</v>
      </c>
    </row>
    <row r="2040" spans="1:4" x14ac:dyDescent="0.3">
      <c r="A2040">
        <f t="shared" si="96"/>
        <v>509</v>
      </c>
      <c r="B2040" t="str">
        <f t="shared" si="94"/>
        <v>Right</v>
      </c>
      <c r="C2040">
        <f t="shared" si="95"/>
        <v>0</v>
      </c>
      <c r="D2040">
        <v>0</v>
      </c>
    </row>
    <row r="2041" spans="1:4" x14ac:dyDescent="0.3">
      <c r="A2041">
        <f t="shared" si="96"/>
        <v>509</v>
      </c>
      <c r="B2041" t="str">
        <f t="shared" si="94"/>
        <v>Right</v>
      </c>
      <c r="C2041">
        <f t="shared" si="95"/>
        <v>1</v>
      </c>
      <c r="D2041">
        <v>0</v>
      </c>
    </row>
    <row r="2042" spans="1:4" x14ac:dyDescent="0.3">
      <c r="A2042">
        <f t="shared" si="96"/>
        <v>510</v>
      </c>
      <c r="B2042" t="str">
        <f t="shared" si="94"/>
        <v>Left</v>
      </c>
      <c r="C2042">
        <f t="shared" si="95"/>
        <v>0</v>
      </c>
      <c r="D2042">
        <v>0</v>
      </c>
    </row>
    <row r="2043" spans="1:4" x14ac:dyDescent="0.3">
      <c r="A2043">
        <f t="shared" si="96"/>
        <v>510</v>
      </c>
      <c r="B2043" t="str">
        <f t="shared" si="94"/>
        <v>Left</v>
      </c>
      <c r="C2043">
        <f t="shared" si="95"/>
        <v>1</v>
      </c>
      <c r="D2043">
        <v>0</v>
      </c>
    </row>
    <row r="2044" spans="1:4" x14ac:dyDescent="0.3">
      <c r="A2044">
        <f t="shared" si="96"/>
        <v>510</v>
      </c>
      <c r="B2044" t="str">
        <f t="shared" si="94"/>
        <v>Right</v>
      </c>
      <c r="C2044">
        <f t="shared" si="95"/>
        <v>0</v>
      </c>
      <c r="D2044">
        <v>0</v>
      </c>
    </row>
    <row r="2045" spans="1:4" x14ac:dyDescent="0.3">
      <c r="A2045">
        <f t="shared" si="96"/>
        <v>510</v>
      </c>
      <c r="B2045" t="str">
        <f t="shared" si="94"/>
        <v>Right</v>
      </c>
      <c r="C2045">
        <f t="shared" si="95"/>
        <v>1</v>
      </c>
      <c r="D2045">
        <v>0</v>
      </c>
    </row>
    <row r="2046" spans="1:4" x14ac:dyDescent="0.3">
      <c r="A2046">
        <f t="shared" si="96"/>
        <v>511</v>
      </c>
      <c r="B2046" t="str">
        <f t="shared" si="94"/>
        <v>Left</v>
      </c>
      <c r="C2046">
        <f t="shared" si="95"/>
        <v>0</v>
      </c>
      <c r="D2046">
        <v>160</v>
      </c>
    </row>
    <row r="2047" spans="1:4" x14ac:dyDescent="0.3">
      <c r="A2047">
        <f t="shared" si="96"/>
        <v>511</v>
      </c>
      <c r="B2047" t="str">
        <f t="shared" si="94"/>
        <v>Left</v>
      </c>
      <c r="C2047">
        <f t="shared" si="95"/>
        <v>1</v>
      </c>
      <c r="D2047">
        <v>104</v>
      </c>
    </row>
    <row r="2048" spans="1:4" x14ac:dyDescent="0.3">
      <c r="A2048">
        <f t="shared" si="96"/>
        <v>511</v>
      </c>
      <c r="B2048" t="str">
        <f t="shared" si="94"/>
        <v>Right</v>
      </c>
      <c r="C2048">
        <f t="shared" si="95"/>
        <v>0</v>
      </c>
      <c r="D2048">
        <v>160</v>
      </c>
    </row>
    <row r="2049" spans="1:4" x14ac:dyDescent="0.3">
      <c r="A2049">
        <f t="shared" si="96"/>
        <v>511</v>
      </c>
      <c r="B2049" t="str">
        <f t="shared" si="94"/>
        <v>Right</v>
      </c>
      <c r="C2049">
        <f t="shared" si="95"/>
        <v>1</v>
      </c>
      <c r="D2049">
        <v>104</v>
      </c>
    </row>
    <row r="2050" spans="1:4" x14ac:dyDescent="0.3">
      <c r="A2050">
        <f t="shared" si="96"/>
        <v>512</v>
      </c>
      <c r="B2050" t="str">
        <f t="shared" si="94"/>
        <v>Left</v>
      </c>
      <c r="C2050">
        <f t="shared" si="95"/>
        <v>0</v>
      </c>
      <c r="D2050">
        <v>160</v>
      </c>
    </row>
    <row r="2051" spans="1:4" x14ac:dyDescent="0.3">
      <c r="A2051">
        <f t="shared" si="96"/>
        <v>512</v>
      </c>
      <c r="B2051" t="str">
        <f t="shared" ref="B2051:B2114" si="97">IF(OR(MOD((ROW()-2),4)=0,MOD((ROW()-2),4)=1), "Left", "Right")</f>
        <v>Left</v>
      </c>
      <c r="C2051">
        <f t="shared" ref="C2051:C2114" si="98">MOD((ROW()-2),2)</f>
        <v>1</v>
      </c>
      <c r="D2051">
        <v>104</v>
      </c>
    </row>
    <row r="2052" spans="1:4" x14ac:dyDescent="0.3">
      <c r="A2052">
        <f t="shared" si="96"/>
        <v>512</v>
      </c>
      <c r="B2052" t="str">
        <f t="shared" si="97"/>
        <v>Right</v>
      </c>
      <c r="C2052">
        <f t="shared" si="98"/>
        <v>0</v>
      </c>
      <c r="D2052">
        <v>160</v>
      </c>
    </row>
    <row r="2053" spans="1:4" x14ac:dyDescent="0.3">
      <c r="A2053">
        <f t="shared" si="96"/>
        <v>512</v>
      </c>
      <c r="B2053" t="str">
        <f t="shared" si="97"/>
        <v>Right</v>
      </c>
      <c r="C2053">
        <f t="shared" si="98"/>
        <v>1</v>
      </c>
      <c r="D2053">
        <v>104</v>
      </c>
    </row>
    <row r="2054" spans="1:4" x14ac:dyDescent="0.3">
      <c r="A2054">
        <f t="shared" si="96"/>
        <v>513</v>
      </c>
      <c r="B2054" t="str">
        <f t="shared" si="97"/>
        <v>Left</v>
      </c>
      <c r="C2054">
        <f t="shared" si="98"/>
        <v>0</v>
      </c>
      <c r="D2054">
        <v>160</v>
      </c>
    </row>
    <row r="2055" spans="1:4" x14ac:dyDescent="0.3">
      <c r="A2055">
        <f t="shared" si="96"/>
        <v>513</v>
      </c>
      <c r="B2055" t="str">
        <f t="shared" si="97"/>
        <v>Left</v>
      </c>
      <c r="C2055">
        <f t="shared" si="98"/>
        <v>1</v>
      </c>
      <c r="D2055">
        <v>104</v>
      </c>
    </row>
    <row r="2056" spans="1:4" x14ac:dyDescent="0.3">
      <c r="A2056">
        <f t="shared" si="96"/>
        <v>513</v>
      </c>
      <c r="B2056" t="str">
        <f t="shared" si="97"/>
        <v>Right</v>
      </c>
      <c r="C2056">
        <f t="shared" si="98"/>
        <v>0</v>
      </c>
      <c r="D2056">
        <v>160</v>
      </c>
    </row>
    <row r="2057" spans="1:4" x14ac:dyDescent="0.3">
      <c r="A2057">
        <f t="shared" si="96"/>
        <v>513</v>
      </c>
      <c r="B2057" t="str">
        <f t="shared" si="97"/>
        <v>Right</v>
      </c>
      <c r="C2057">
        <f t="shared" si="98"/>
        <v>1</v>
      </c>
      <c r="D2057">
        <v>104</v>
      </c>
    </row>
    <row r="2058" spans="1:4" x14ac:dyDescent="0.3">
      <c r="A2058">
        <f t="shared" si="96"/>
        <v>514</v>
      </c>
      <c r="B2058" t="str">
        <f t="shared" si="97"/>
        <v>Left</v>
      </c>
      <c r="C2058">
        <f t="shared" si="98"/>
        <v>0</v>
      </c>
      <c r="D2058">
        <v>160</v>
      </c>
    </row>
    <row r="2059" spans="1:4" x14ac:dyDescent="0.3">
      <c r="A2059">
        <f t="shared" si="96"/>
        <v>514</v>
      </c>
      <c r="B2059" t="str">
        <f t="shared" si="97"/>
        <v>Left</v>
      </c>
      <c r="C2059">
        <f t="shared" si="98"/>
        <v>1</v>
      </c>
      <c r="D2059">
        <v>104</v>
      </c>
    </row>
    <row r="2060" spans="1:4" x14ac:dyDescent="0.3">
      <c r="A2060">
        <f t="shared" si="96"/>
        <v>514</v>
      </c>
      <c r="B2060" t="str">
        <f t="shared" si="97"/>
        <v>Right</v>
      </c>
      <c r="C2060">
        <f t="shared" si="98"/>
        <v>0</v>
      </c>
      <c r="D2060">
        <v>160</v>
      </c>
    </row>
    <row r="2061" spans="1:4" x14ac:dyDescent="0.3">
      <c r="A2061">
        <f t="shared" si="96"/>
        <v>514</v>
      </c>
      <c r="B2061" t="str">
        <f t="shared" si="97"/>
        <v>Right</v>
      </c>
      <c r="C2061">
        <f t="shared" si="98"/>
        <v>1</v>
      </c>
      <c r="D2061">
        <v>104</v>
      </c>
    </row>
    <row r="2062" spans="1:4" x14ac:dyDescent="0.3">
      <c r="A2062">
        <f t="shared" si="96"/>
        <v>515</v>
      </c>
      <c r="B2062" t="str">
        <f t="shared" si="97"/>
        <v>Left</v>
      </c>
      <c r="C2062">
        <f t="shared" si="98"/>
        <v>0</v>
      </c>
      <c r="D2062">
        <v>160</v>
      </c>
    </row>
    <row r="2063" spans="1:4" x14ac:dyDescent="0.3">
      <c r="A2063">
        <f t="shared" si="96"/>
        <v>515</v>
      </c>
      <c r="B2063" t="str">
        <f t="shared" si="97"/>
        <v>Left</v>
      </c>
      <c r="C2063">
        <f t="shared" si="98"/>
        <v>1</v>
      </c>
      <c r="D2063">
        <v>104</v>
      </c>
    </row>
    <row r="2064" spans="1:4" x14ac:dyDescent="0.3">
      <c r="A2064">
        <f t="shared" si="96"/>
        <v>515</v>
      </c>
      <c r="B2064" t="str">
        <f t="shared" si="97"/>
        <v>Right</v>
      </c>
      <c r="C2064">
        <f t="shared" si="98"/>
        <v>0</v>
      </c>
      <c r="D2064">
        <v>160</v>
      </c>
    </row>
    <row r="2065" spans="1:4" x14ac:dyDescent="0.3">
      <c r="A2065">
        <f t="shared" si="96"/>
        <v>515</v>
      </c>
      <c r="B2065" t="str">
        <f t="shared" si="97"/>
        <v>Right</v>
      </c>
      <c r="C2065">
        <f t="shared" si="98"/>
        <v>1</v>
      </c>
      <c r="D2065">
        <v>104</v>
      </c>
    </row>
    <row r="2066" spans="1:4" x14ac:dyDescent="0.3">
      <c r="A2066">
        <f t="shared" si="96"/>
        <v>516</v>
      </c>
      <c r="B2066" t="str">
        <f t="shared" si="97"/>
        <v>Left</v>
      </c>
      <c r="C2066">
        <f t="shared" si="98"/>
        <v>0</v>
      </c>
      <c r="D2066">
        <v>160</v>
      </c>
    </row>
    <row r="2067" spans="1:4" x14ac:dyDescent="0.3">
      <c r="A2067">
        <f t="shared" si="96"/>
        <v>516</v>
      </c>
      <c r="B2067" t="str">
        <f t="shared" si="97"/>
        <v>Left</v>
      </c>
      <c r="C2067">
        <f t="shared" si="98"/>
        <v>1</v>
      </c>
      <c r="D2067">
        <v>104</v>
      </c>
    </row>
    <row r="2068" spans="1:4" x14ac:dyDescent="0.3">
      <c r="A2068">
        <f t="shared" si="96"/>
        <v>516</v>
      </c>
      <c r="B2068" t="str">
        <f t="shared" si="97"/>
        <v>Right</v>
      </c>
      <c r="C2068">
        <f t="shared" si="98"/>
        <v>0</v>
      </c>
      <c r="D2068">
        <v>160</v>
      </c>
    </row>
    <row r="2069" spans="1:4" x14ac:dyDescent="0.3">
      <c r="A2069">
        <f t="shared" si="96"/>
        <v>516</v>
      </c>
      <c r="B2069" t="str">
        <f t="shared" si="97"/>
        <v>Right</v>
      </c>
      <c r="C2069">
        <f t="shared" si="98"/>
        <v>1</v>
      </c>
      <c r="D2069">
        <v>104</v>
      </c>
    </row>
    <row r="2070" spans="1:4" x14ac:dyDescent="0.3">
      <c r="A2070">
        <f t="shared" si="96"/>
        <v>517</v>
      </c>
      <c r="B2070" t="str">
        <f t="shared" si="97"/>
        <v>Left</v>
      </c>
      <c r="C2070">
        <f t="shared" si="98"/>
        <v>0</v>
      </c>
      <c r="D2070">
        <v>160</v>
      </c>
    </row>
    <row r="2071" spans="1:4" x14ac:dyDescent="0.3">
      <c r="A2071">
        <f t="shared" si="96"/>
        <v>517</v>
      </c>
      <c r="B2071" t="str">
        <f t="shared" si="97"/>
        <v>Left</v>
      </c>
      <c r="C2071">
        <f t="shared" si="98"/>
        <v>1</v>
      </c>
      <c r="D2071">
        <v>104</v>
      </c>
    </row>
    <row r="2072" spans="1:4" x14ac:dyDescent="0.3">
      <c r="A2072">
        <f t="shared" ref="A2072:A2135" si="99">INT((ROW()-2)/4)</f>
        <v>517</v>
      </c>
      <c r="B2072" t="str">
        <f t="shared" si="97"/>
        <v>Right</v>
      </c>
      <c r="C2072">
        <f t="shared" si="98"/>
        <v>0</v>
      </c>
      <c r="D2072">
        <v>160</v>
      </c>
    </row>
    <row r="2073" spans="1:4" x14ac:dyDescent="0.3">
      <c r="A2073">
        <f t="shared" si="99"/>
        <v>517</v>
      </c>
      <c r="B2073" t="str">
        <f t="shared" si="97"/>
        <v>Right</v>
      </c>
      <c r="C2073">
        <f t="shared" si="98"/>
        <v>1</v>
      </c>
      <c r="D2073">
        <v>104</v>
      </c>
    </row>
    <row r="2074" spans="1:4" x14ac:dyDescent="0.3">
      <c r="A2074">
        <f t="shared" si="99"/>
        <v>518</v>
      </c>
      <c r="B2074" t="str">
        <f t="shared" si="97"/>
        <v>Left</v>
      </c>
      <c r="C2074">
        <f t="shared" si="98"/>
        <v>0</v>
      </c>
      <c r="D2074">
        <v>160</v>
      </c>
    </row>
    <row r="2075" spans="1:4" x14ac:dyDescent="0.3">
      <c r="A2075">
        <f t="shared" si="99"/>
        <v>518</v>
      </c>
      <c r="B2075" t="str">
        <f t="shared" si="97"/>
        <v>Left</v>
      </c>
      <c r="C2075">
        <f t="shared" si="98"/>
        <v>1</v>
      </c>
      <c r="D2075">
        <v>104</v>
      </c>
    </row>
    <row r="2076" spans="1:4" x14ac:dyDescent="0.3">
      <c r="A2076">
        <f t="shared" si="99"/>
        <v>518</v>
      </c>
      <c r="B2076" t="str">
        <f t="shared" si="97"/>
        <v>Right</v>
      </c>
      <c r="C2076">
        <f t="shared" si="98"/>
        <v>0</v>
      </c>
      <c r="D2076">
        <v>160</v>
      </c>
    </row>
    <row r="2077" spans="1:4" x14ac:dyDescent="0.3">
      <c r="A2077">
        <f t="shared" si="99"/>
        <v>518</v>
      </c>
      <c r="B2077" t="str">
        <f t="shared" si="97"/>
        <v>Right</v>
      </c>
      <c r="C2077">
        <f t="shared" si="98"/>
        <v>1</v>
      </c>
      <c r="D2077">
        <v>104</v>
      </c>
    </row>
    <row r="2078" spans="1:4" x14ac:dyDescent="0.3">
      <c r="A2078">
        <f t="shared" si="99"/>
        <v>519</v>
      </c>
      <c r="B2078" t="str">
        <f t="shared" si="97"/>
        <v>Left</v>
      </c>
      <c r="C2078">
        <f t="shared" si="98"/>
        <v>0</v>
      </c>
      <c r="D2078">
        <v>160</v>
      </c>
    </row>
    <row r="2079" spans="1:4" x14ac:dyDescent="0.3">
      <c r="A2079">
        <f t="shared" si="99"/>
        <v>519</v>
      </c>
      <c r="B2079" t="str">
        <f t="shared" si="97"/>
        <v>Left</v>
      </c>
      <c r="C2079">
        <f t="shared" si="98"/>
        <v>1</v>
      </c>
      <c r="D2079">
        <v>104</v>
      </c>
    </row>
    <row r="2080" spans="1:4" x14ac:dyDescent="0.3">
      <c r="A2080">
        <f t="shared" si="99"/>
        <v>519</v>
      </c>
      <c r="B2080" t="str">
        <f t="shared" si="97"/>
        <v>Right</v>
      </c>
      <c r="C2080">
        <f t="shared" si="98"/>
        <v>0</v>
      </c>
      <c r="D2080">
        <v>160</v>
      </c>
    </row>
    <row r="2081" spans="1:4" x14ac:dyDescent="0.3">
      <c r="A2081">
        <f t="shared" si="99"/>
        <v>519</v>
      </c>
      <c r="B2081" t="str">
        <f t="shared" si="97"/>
        <v>Right</v>
      </c>
      <c r="C2081">
        <f t="shared" si="98"/>
        <v>1</v>
      </c>
      <c r="D2081">
        <v>104</v>
      </c>
    </row>
    <row r="2082" spans="1:4" x14ac:dyDescent="0.3">
      <c r="A2082">
        <f t="shared" si="99"/>
        <v>520</v>
      </c>
      <c r="B2082" t="str">
        <f t="shared" si="97"/>
        <v>Left</v>
      </c>
      <c r="C2082">
        <f t="shared" si="98"/>
        <v>0</v>
      </c>
      <c r="D2082">
        <v>160</v>
      </c>
    </row>
    <row r="2083" spans="1:4" x14ac:dyDescent="0.3">
      <c r="A2083">
        <f t="shared" si="99"/>
        <v>520</v>
      </c>
      <c r="B2083" t="str">
        <f t="shared" si="97"/>
        <v>Left</v>
      </c>
      <c r="C2083">
        <f t="shared" si="98"/>
        <v>1</v>
      </c>
      <c r="D2083">
        <v>104</v>
      </c>
    </row>
    <row r="2084" spans="1:4" x14ac:dyDescent="0.3">
      <c r="A2084">
        <f t="shared" si="99"/>
        <v>520</v>
      </c>
      <c r="B2084" t="str">
        <f t="shared" si="97"/>
        <v>Right</v>
      </c>
      <c r="C2084">
        <f t="shared" si="98"/>
        <v>0</v>
      </c>
      <c r="D2084">
        <v>160</v>
      </c>
    </row>
    <row r="2085" spans="1:4" x14ac:dyDescent="0.3">
      <c r="A2085">
        <f t="shared" si="99"/>
        <v>520</v>
      </c>
      <c r="B2085" t="str">
        <f t="shared" si="97"/>
        <v>Right</v>
      </c>
      <c r="C2085">
        <f t="shared" si="98"/>
        <v>1</v>
      </c>
      <c r="D2085">
        <v>104</v>
      </c>
    </row>
    <row r="2086" spans="1:4" x14ac:dyDescent="0.3">
      <c r="A2086">
        <f t="shared" si="99"/>
        <v>521</v>
      </c>
      <c r="B2086" t="str">
        <f t="shared" si="97"/>
        <v>Left</v>
      </c>
      <c r="C2086">
        <f t="shared" si="98"/>
        <v>0</v>
      </c>
      <c r="D2086">
        <v>160</v>
      </c>
    </row>
    <row r="2087" spans="1:4" x14ac:dyDescent="0.3">
      <c r="A2087">
        <f t="shared" si="99"/>
        <v>521</v>
      </c>
      <c r="B2087" t="str">
        <f t="shared" si="97"/>
        <v>Left</v>
      </c>
      <c r="C2087">
        <f t="shared" si="98"/>
        <v>1</v>
      </c>
      <c r="D2087">
        <v>104</v>
      </c>
    </row>
    <row r="2088" spans="1:4" x14ac:dyDescent="0.3">
      <c r="A2088">
        <f t="shared" si="99"/>
        <v>521</v>
      </c>
      <c r="B2088" t="str">
        <f t="shared" si="97"/>
        <v>Right</v>
      </c>
      <c r="C2088">
        <f t="shared" si="98"/>
        <v>0</v>
      </c>
      <c r="D2088">
        <v>160</v>
      </c>
    </row>
    <row r="2089" spans="1:4" x14ac:dyDescent="0.3">
      <c r="A2089">
        <f t="shared" si="99"/>
        <v>521</v>
      </c>
      <c r="B2089" t="str">
        <f t="shared" si="97"/>
        <v>Right</v>
      </c>
      <c r="C2089">
        <f t="shared" si="98"/>
        <v>1</v>
      </c>
      <c r="D2089">
        <v>104</v>
      </c>
    </row>
    <row r="2090" spans="1:4" x14ac:dyDescent="0.3">
      <c r="A2090">
        <f t="shared" si="99"/>
        <v>522</v>
      </c>
      <c r="B2090" t="str">
        <f t="shared" si="97"/>
        <v>Left</v>
      </c>
      <c r="C2090">
        <f t="shared" si="98"/>
        <v>0</v>
      </c>
      <c r="D2090">
        <v>0</v>
      </c>
    </row>
    <row r="2091" spans="1:4" x14ac:dyDescent="0.3">
      <c r="A2091">
        <f t="shared" si="99"/>
        <v>522</v>
      </c>
      <c r="B2091" t="str">
        <f t="shared" si="97"/>
        <v>Left</v>
      </c>
      <c r="C2091">
        <f t="shared" si="98"/>
        <v>1</v>
      </c>
      <c r="D2091">
        <v>0</v>
      </c>
    </row>
    <row r="2092" spans="1:4" x14ac:dyDescent="0.3">
      <c r="A2092">
        <f t="shared" si="99"/>
        <v>522</v>
      </c>
      <c r="B2092" t="str">
        <f t="shared" si="97"/>
        <v>Right</v>
      </c>
      <c r="C2092">
        <f t="shared" si="98"/>
        <v>0</v>
      </c>
      <c r="D2092">
        <v>0</v>
      </c>
    </row>
    <row r="2093" spans="1:4" x14ac:dyDescent="0.3">
      <c r="A2093">
        <f t="shared" si="99"/>
        <v>522</v>
      </c>
      <c r="B2093" t="str">
        <f t="shared" si="97"/>
        <v>Right</v>
      </c>
      <c r="C2093">
        <f t="shared" si="98"/>
        <v>1</v>
      </c>
      <c r="D2093">
        <v>0</v>
      </c>
    </row>
    <row r="2094" spans="1:4" x14ac:dyDescent="0.3">
      <c r="A2094">
        <f t="shared" si="99"/>
        <v>523</v>
      </c>
      <c r="B2094" t="str">
        <f t="shared" si="97"/>
        <v>Left</v>
      </c>
      <c r="C2094">
        <f t="shared" si="98"/>
        <v>0</v>
      </c>
      <c r="D2094">
        <v>0</v>
      </c>
    </row>
    <row r="2095" spans="1:4" x14ac:dyDescent="0.3">
      <c r="A2095">
        <f t="shared" si="99"/>
        <v>523</v>
      </c>
      <c r="B2095" t="str">
        <f t="shared" si="97"/>
        <v>Left</v>
      </c>
      <c r="C2095">
        <f t="shared" si="98"/>
        <v>1</v>
      </c>
      <c r="D2095">
        <v>0</v>
      </c>
    </row>
    <row r="2096" spans="1:4" x14ac:dyDescent="0.3">
      <c r="A2096">
        <f t="shared" si="99"/>
        <v>523</v>
      </c>
      <c r="B2096" t="str">
        <f t="shared" si="97"/>
        <v>Right</v>
      </c>
      <c r="C2096">
        <f t="shared" si="98"/>
        <v>0</v>
      </c>
      <c r="D2096">
        <v>0</v>
      </c>
    </row>
    <row r="2097" spans="1:4" x14ac:dyDescent="0.3">
      <c r="A2097">
        <f t="shared" si="99"/>
        <v>523</v>
      </c>
      <c r="B2097" t="str">
        <f t="shared" si="97"/>
        <v>Right</v>
      </c>
      <c r="C2097">
        <f t="shared" si="98"/>
        <v>1</v>
      </c>
      <c r="D2097">
        <v>0</v>
      </c>
    </row>
    <row r="2098" spans="1:4" x14ac:dyDescent="0.3">
      <c r="A2098">
        <f t="shared" si="99"/>
        <v>524</v>
      </c>
      <c r="B2098" t="str">
        <f t="shared" si="97"/>
        <v>Left</v>
      </c>
      <c r="C2098">
        <f t="shared" si="98"/>
        <v>0</v>
      </c>
      <c r="D2098">
        <v>0</v>
      </c>
    </row>
    <row r="2099" spans="1:4" x14ac:dyDescent="0.3">
      <c r="A2099">
        <f t="shared" si="99"/>
        <v>524</v>
      </c>
      <c r="B2099" t="str">
        <f t="shared" si="97"/>
        <v>Left</v>
      </c>
      <c r="C2099">
        <f t="shared" si="98"/>
        <v>1</v>
      </c>
      <c r="D2099">
        <v>0</v>
      </c>
    </row>
    <row r="2100" spans="1:4" x14ac:dyDescent="0.3">
      <c r="A2100">
        <f t="shared" si="99"/>
        <v>524</v>
      </c>
      <c r="B2100" t="str">
        <f t="shared" si="97"/>
        <v>Right</v>
      </c>
      <c r="C2100">
        <f t="shared" si="98"/>
        <v>0</v>
      </c>
      <c r="D2100">
        <v>0</v>
      </c>
    </row>
    <row r="2101" spans="1:4" x14ac:dyDescent="0.3">
      <c r="A2101">
        <f t="shared" si="99"/>
        <v>524</v>
      </c>
      <c r="B2101" t="str">
        <f t="shared" si="97"/>
        <v>Right</v>
      </c>
      <c r="C2101">
        <f t="shared" si="98"/>
        <v>1</v>
      </c>
      <c r="D2101">
        <v>0</v>
      </c>
    </row>
    <row r="2102" spans="1:4" x14ac:dyDescent="0.3">
      <c r="A2102">
        <f t="shared" si="99"/>
        <v>525</v>
      </c>
      <c r="B2102" t="str">
        <f t="shared" si="97"/>
        <v>Left</v>
      </c>
      <c r="C2102">
        <f t="shared" si="98"/>
        <v>0</v>
      </c>
      <c r="D2102">
        <v>0</v>
      </c>
    </row>
    <row r="2103" spans="1:4" x14ac:dyDescent="0.3">
      <c r="A2103">
        <f t="shared" si="99"/>
        <v>525</v>
      </c>
      <c r="B2103" t="str">
        <f t="shared" si="97"/>
        <v>Left</v>
      </c>
      <c r="C2103">
        <f t="shared" si="98"/>
        <v>1</v>
      </c>
      <c r="D2103">
        <v>0</v>
      </c>
    </row>
    <row r="2104" spans="1:4" x14ac:dyDescent="0.3">
      <c r="A2104">
        <f t="shared" si="99"/>
        <v>525</v>
      </c>
      <c r="B2104" t="str">
        <f t="shared" si="97"/>
        <v>Right</v>
      </c>
      <c r="C2104">
        <f t="shared" si="98"/>
        <v>0</v>
      </c>
      <c r="D2104">
        <v>0</v>
      </c>
    </row>
    <row r="2105" spans="1:4" x14ac:dyDescent="0.3">
      <c r="A2105">
        <f t="shared" si="99"/>
        <v>525</v>
      </c>
      <c r="B2105" t="str">
        <f t="shared" si="97"/>
        <v>Right</v>
      </c>
      <c r="C2105">
        <f t="shared" si="98"/>
        <v>1</v>
      </c>
      <c r="D2105">
        <v>0</v>
      </c>
    </row>
    <row r="2106" spans="1:4" x14ac:dyDescent="0.3">
      <c r="A2106">
        <f t="shared" si="99"/>
        <v>526</v>
      </c>
      <c r="B2106" t="str">
        <f t="shared" si="97"/>
        <v>Left</v>
      </c>
      <c r="C2106">
        <f t="shared" si="98"/>
        <v>0</v>
      </c>
      <c r="D2106">
        <v>0</v>
      </c>
    </row>
    <row r="2107" spans="1:4" x14ac:dyDescent="0.3">
      <c r="A2107">
        <f t="shared" si="99"/>
        <v>526</v>
      </c>
      <c r="B2107" t="str">
        <f t="shared" si="97"/>
        <v>Left</v>
      </c>
      <c r="C2107">
        <f t="shared" si="98"/>
        <v>1</v>
      </c>
      <c r="D2107">
        <v>0</v>
      </c>
    </row>
    <row r="2108" spans="1:4" x14ac:dyDescent="0.3">
      <c r="A2108">
        <f t="shared" si="99"/>
        <v>526</v>
      </c>
      <c r="B2108" t="str">
        <f t="shared" si="97"/>
        <v>Right</v>
      </c>
      <c r="C2108">
        <f t="shared" si="98"/>
        <v>0</v>
      </c>
      <c r="D2108">
        <v>0</v>
      </c>
    </row>
    <row r="2109" spans="1:4" x14ac:dyDescent="0.3">
      <c r="A2109">
        <f t="shared" si="99"/>
        <v>526</v>
      </c>
      <c r="B2109" t="str">
        <f t="shared" si="97"/>
        <v>Right</v>
      </c>
      <c r="C2109">
        <f t="shared" si="98"/>
        <v>1</v>
      </c>
      <c r="D2109">
        <v>0</v>
      </c>
    </row>
    <row r="2110" spans="1:4" x14ac:dyDescent="0.3">
      <c r="A2110">
        <f t="shared" si="99"/>
        <v>527</v>
      </c>
      <c r="B2110" t="str">
        <f t="shared" si="97"/>
        <v>Left</v>
      </c>
      <c r="C2110">
        <f t="shared" si="98"/>
        <v>0</v>
      </c>
      <c r="D2110">
        <v>0</v>
      </c>
    </row>
    <row r="2111" spans="1:4" x14ac:dyDescent="0.3">
      <c r="A2111">
        <f t="shared" si="99"/>
        <v>527</v>
      </c>
      <c r="B2111" t="str">
        <f t="shared" si="97"/>
        <v>Left</v>
      </c>
      <c r="C2111">
        <f t="shared" si="98"/>
        <v>1</v>
      </c>
      <c r="D2111">
        <v>0</v>
      </c>
    </row>
    <row r="2112" spans="1:4" x14ac:dyDescent="0.3">
      <c r="A2112">
        <f t="shared" si="99"/>
        <v>527</v>
      </c>
      <c r="B2112" t="str">
        <f t="shared" si="97"/>
        <v>Right</v>
      </c>
      <c r="C2112">
        <f t="shared" si="98"/>
        <v>0</v>
      </c>
      <c r="D2112">
        <v>0</v>
      </c>
    </row>
    <row r="2113" spans="1:4" x14ac:dyDescent="0.3">
      <c r="A2113">
        <f t="shared" si="99"/>
        <v>527</v>
      </c>
      <c r="B2113" t="str">
        <f t="shared" si="97"/>
        <v>Right</v>
      </c>
      <c r="C2113">
        <f t="shared" si="98"/>
        <v>1</v>
      </c>
      <c r="D2113">
        <v>0</v>
      </c>
    </row>
    <row r="2114" spans="1:4" x14ac:dyDescent="0.3">
      <c r="A2114">
        <f t="shared" si="99"/>
        <v>528</v>
      </c>
      <c r="B2114" t="str">
        <f t="shared" si="97"/>
        <v>Left</v>
      </c>
      <c r="C2114">
        <f t="shared" si="98"/>
        <v>0</v>
      </c>
      <c r="D2114">
        <v>0</v>
      </c>
    </row>
    <row r="2115" spans="1:4" x14ac:dyDescent="0.3">
      <c r="A2115">
        <f t="shared" si="99"/>
        <v>528</v>
      </c>
      <c r="B2115" t="str">
        <f t="shared" ref="B2115:B2178" si="100">IF(OR(MOD((ROW()-2),4)=0,MOD((ROW()-2),4)=1), "Left", "Right")</f>
        <v>Left</v>
      </c>
      <c r="C2115">
        <f t="shared" ref="C2115:C2178" si="101">MOD((ROW()-2),2)</f>
        <v>1</v>
      </c>
      <c r="D2115">
        <v>0</v>
      </c>
    </row>
    <row r="2116" spans="1:4" x14ac:dyDescent="0.3">
      <c r="A2116">
        <f t="shared" si="99"/>
        <v>528</v>
      </c>
      <c r="B2116" t="str">
        <f t="shared" si="100"/>
        <v>Right</v>
      </c>
      <c r="C2116">
        <f t="shared" si="101"/>
        <v>0</v>
      </c>
      <c r="D2116">
        <v>0</v>
      </c>
    </row>
    <row r="2117" spans="1:4" x14ac:dyDescent="0.3">
      <c r="A2117">
        <f t="shared" si="99"/>
        <v>528</v>
      </c>
      <c r="B2117" t="str">
        <f t="shared" si="100"/>
        <v>Right</v>
      </c>
      <c r="C2117">
        <f t="shared" si="101"/>
        <v>1</v>
      </c>
      <c r="D2117">
        <v>0</v>
      </c>
    </row>
    <row r="2118" spans="1:4" x14ac:dyDescent="0.3">
      <c r="A2118">
        <f t="shared" si="99"/>
        <v>529</v>
      </c>
      <c r="B2118" t="str">
        <f t="shared" si="100"/>
        <v>Left</v>
      </c>
      <c r="C2118">
        <f t="shared" si="101"/>
        <v>0</v>
      </c>
      <c r="D2118">
        <v>0</v>
      </c>
    </row>
    <row r="2119" spans="1:4" x14ac:dyDescent="0.3">
      <c r="A2119">
        <f t="shared" si="99"/>
        <v>529</v>
      </c>
      <c r="B2119" t="str">
        <f t="shared" si="100"/>
        <v>Left</v>
      </c>
      <c r="C2119">
        <f t="shared" si="101"/>
        <v>1</v>
      </c>
      <c r="D2119">
        <v>0</v>
      </c>
    </row>
    <row r="2120" spans="1:4" x14ac:dyDescent="0.3">
      <c r="A2120">
        <f t="shared" si="99"/>
        <v>529</v>
      </c>
      <c r="B2120" t="str">
        <f t="shared" si="100"/>
        <v>Right</v>
      </c>
      <c r="C2120">
        <f t="shared" si="101"/>
        <v>0</v>
      </c>
      <c r="D2120">
        <v>0</v>
      </c>
    </row>
    <row r="2121" spans="1:4" x14ac:dyDescent="0.3">
      <c r="A2121">
        <f t="shared" si="99"/>
        <v>529</v>
      </c>
      <c r="B2121" t="str">
        <f t="shared" si="100"/>
        <v>Right</v>
      </c>
      <c r="C2121">
        <f t="shared" si="101"/>
        <v>1</v>
      </c>
      <c r="D2121">
        <v>0</v>
      </c>
    </row>
    <row r="2122" spans="1:4" x14ac:dyDescent="0.3">
      <c r="A2122">
        <f t="shared" si="99"/>
        <v>530</v>
      </c>
      <c r="B2122" t="str">
        <f t="shared" si="100"/>
        <v>Left</v>
      </c>
      <c r="C2122">
        <f t="shared" si="101"/>
        <v>0</v>
      </c>
      <c r="D2122">
        <v>0</v>
      </c>
    </row>
    <row r="2123" spans="1:4" x14ac:dyDescent="0.3">
      <c r="A2123">
        <f t="shared" si="99"/>
        <v>530</v>
      </c>
      <c r="B2123" t="str">
        <f t="shared" si="100"/>
        <v>Left</v>
      </c>
      <c r="C2123">
        <f t="shared" si="101"/>
        <v>1</v>
      </c>
      <c r="D2123">
        <v>0</v>
      </c>
    </row>
    <row r="2124" spans="1:4" x14ac:dyDescent="0.3">
      <c r="A2124">
        <f t="shared" si="99"/>
        <v>530</v>
      </c>
      <c r="B2124" t="str">
        <f t="shared" si="100"/>
        <v>Right</v>
      </c>
      <c r="C2124">
        <f t="shared" si="101"/>
        <v>0</v>
      </c>
      <c r="D2124">
        <v>0</v>
      </c>
    </row>
    <row r="2125" spans="1:4" x14ac:dyDescent="0.3">
      <c r="A2125">
        <f t="shared" si="99"/>
        <v>530</v>
      </c>
      <c r="B2125" t="str">
        <f t="shared" si="100"/>
        <v>Right</v>
      </c>
      <c r="C2125">
        <f t="shared" si="101"/>
        <v>1</v>
      </c>
      <c r="D2125">
        <v>0</v>
      </c>
    </row>
    <row r="2126" spans="1:4" x14ac:dyDescent="0.3">
      <c r="A2126">
        <f t="shared" si="99"/>
        <v>531</v>
      </c>
      <c r="B2126" t="str">
        <f t="shared" si="100"/>
        <v>Left</v>
      </c>
      <c r="C2126">
        <f t="shared" si="101"/>
        <v>0</v>
      </c>
      <c r="D2126">
        <v>0</v>
      </c>
    </row>
    <row r="2127" spans="1:4" x14ac:dyDescent="0.3">
      <c r="A2127">
        <f t="shared" si="99"/>
        <v>531</v>
      </c>
      <c r="B2127" t="str">
        <f t="shared" si="100"/>
        <v>Left</v>
      </c>
      <c r="C2127">
        <f t="shared" si="101"/>
        <v>1</v>
      </c>
      <c r="D2127">
        <v>0</v>
      </c>
    </row>
    <row r="2128" spans="1:4" x14ac:dyDescent="0.3">
      <c r="A2128">
        <f t="shared" si="99"/>
        <v>531</v>
      </c>
      <c r="B2128" t="str">
        <f t="shared" si="100"/>
        <v>Right</v>
      </c>
      <c r="C2128">
        <f t="shared" si="101"/>
        <v>0</v>
      </c>
      <c r="D2128">
        <v>0</v>
      </c>
    </row>
    <row r="2129" spans="1:4" x14ac:dyDescent="0.3">
      <c r="A2129">
        <f t="shared" si="99"/>
        <v>531</v>
      </c>
      <c r="B2129" t="str">
        <f t="shared" si="100"/>
        <v>Right</v>
      </c>
      <c r="C2129">
        <f t="shared" si="101"/>
        <v>1</v>
      </c>
      <c r="D2129">
        <v>0</v>
      </c>
    </row>
    <row r="2130" spans="1:4" x14ac:dyDescent="0.3">
      <c r="A2130">
        <f t="shared" si="99"/>
        <v>532</v>
      </c>
      <c r="B2130" t="str">
        <f t="shared" si="100"/>
        <v>Left</v>
      </c>
      <c r="C2130">
        <f t="shared" si="101"/>
        <v>0</v>
      </c>
      <c r="D2130">
        <v>0</v>
      </c>
    </row>
    <row r="2131" spans="1:4" x14ac:dyDescent="0.3">
      <c r="A2131">
        <f t="shared" si="99"/>
        <v>532</v>
      </c>
      <c r="B2131" t="str">
        <f t="shared" si="100"/>
        <v>Left</v>
      </c>
      <c r="C2131">
        <f t="shared" si="101"/>
        <v>1</v>
      </c>
      <c r="D2131">
        <v>0</v>
      </c>
    </row>
    <row r="2132" spans="1:4" x14ac:dyDescent="0.3">
      <c r="A2132">
        <f t="shared" si="99"/>
        <v>532</v>
      </c>
      <c r="B2132" t="str">
        <f t="shared" si="100"/>
        <v>Right</v>
      </c>
      <c r="C2132">
        <f t="shared" si="101"/>
        <v>0</v>
      </c>
      <c r="D2132">
        <v>0</v>
      </c>
    </row>
    <row r="2133" spans="1:4" x14ac:dyDescent="0.3">
      <c r="A2133">
        <f t="shared" si="99"/>
        <v>532</v>
      </c>
      <c r="B2133" t="str">
        <f t="shared" si="100"/>
        <v>Right</v>
      </c>
      <c r="C2133">
        <f t="shared" si="101"/>
        <v>1</v>
      </c>
      <c r="D2133">
        <v>0</v>
      </c>
    </row>
    <row r="2134" spans="1:4" x14ac:dyDescent="0.3">
      <c r="A2134">
        <f t="shared" si="99"/>
        <v>533</v>
      </c>
      <c r="B2134" t="str">
        <f t="shared" si="100"/>
        <v>Left</v>
      </c>
      <c r="C2134">
        <f t="shared" si="101"/>
        <v>0</v>
      </c>
      <c r="D2134">
        <v>160</v>
      </c>
    </row>
    <row r="2135" spans="1:4" x14ac:dyDescent="0.3">
      <c r="A2135">
        <f t="shared" si="99"/>
        <v>533</v>
      </c>
      <c r="B2135" t="str">
        <f t="shared" si="100"/>
        <v>Left</v>
      </c>
      <c r="C2135">
        <f t="shared" si="101"/>
        <v>1</v>
      </c>
      <c r="D2135">
        <v>104</v>
      </c>
    </row>
    <row r="2136" spans="1:4" x14ac:dyDescent="0.3">
      <c r="A2136">
        <f t="shared" ref="A2136:A2199" si="102">INT((ROW()-2)/4)</f>
        <v>533</v>
      </c>
      <c r="B2136" t="str">
        <f t="shared" si="100"/>
        <v>Right</v>
      </c>
      <c r="C2136">
        <f t="shared" si="101"/>
        <v>0</v>
      </c>
      <c r="D2136">
        <v>160</v>
      </c>
    </row>
    <row r="2137" spans="1:4" x14ac:dyDescent="0.3">
      <c r="A2137">
        <f t="shared" si="102"/>
        <v>533</v>
      </c>
      <c r="B2137" t="str">
        <f t="shared" si="100"/>
        <v>Right</v>
      </c>
      <c r="C2137">
        <f t="shared" si="101"/>
        <v>1</v>
      </c>
      <c r="D2137">
        <v>104</v>
      </c>
    </row>
    <row r="2138" spans="1:4" x14ac:dyDescent="0.3">
      <c r="A2138">
        <f t="shared" si="102"/>
        <v>534</v>
      </c>
      <c r="B2138" t="str">
        <f t="shared" si="100"/>
        <v>Left</v>
      </c>
      <c r="C2138">
        <f t="shared" si="101"/>
        <v>0</v>
      </c>
      <c r="D2138">
        <v>160</v>
      </c>
    </row>
    <row r="2139" spans="1:4" x14ac:dyDescent="0.3">
      <c r="A2139">
        <f t="shared" si="102"/>
        <v>534</v>
      </c>
      <c r="B2139" t="str">
        <f t="shared" si="100"/>
        <v>Left</v>
      </c>
      <c r="C2139">
        <f t="shared" si="101"/>
        <v>1</v>
      </c>
      <c r="D2139">
        <v>104</v>
      </c>
    </row>
    <row r="2140" spans="1:4" x14ac:dyDescent="0.3">
      <c r="A2140">
        <f t="shared" si="102"/>
        <v>534</v>
      </c>
      <c r="B2140" t="str">
        <f t="shared" si="100"/>
        <v>Right</v>
      </c>
      <c r="C2140">
        <f t="shared" si="101"/>
        <v>0</v>
      </c>
      <c r="D2140">
        <v>160</v>
      </c>
    </row>
    <row r="2141" spans="1:4" x14ac:dyDescent="0.3">
      <c r="A2141">
        <f t="shared" si="102"/>
        <v>534</v>
      </c>
      <c r="B2141" t="str">
        <f t="shared" si="100"/>
        <v>Right</v>
      </c>
      <c r="C2141">
        <f t="shared" si="101"/>
        <v>1</v>
      </c>
      <c r="D2141">
        <v>104</v>
      </c>
    </row>
    <row r="2142" spans="1:4" x14ac:dyDescent="0.3">
      <c r="A2142">
        <f t="shared" si="102"/>
        <v>535</v>
      </c>
      <c r="B2142" t="str">
        <f t="shared" si="100"/>
        <v>Left</v>
      </c>
      <c r="C2142">
        <f t="shared" si="101"/>
        <v>0</v>
      </c>
      <c r="D2142">
        <v>160</v>
      </c>
    </row>
    <row r="2143" spans="1:4" x14ac:dyDescent="0.3">
      <c r="A2143">
        <f t="shared" si="102"/>
        <v>535</v>
      </c>
      <c r="B2143" t="str">
        <f t="shared" si="100"/>
        <v>Left</v>
      </c>
      <c r="C2143">
        <f t="shared" si="101"/>
        <v>1</v>
      </c>
      <c r="D2143">
        <v>104</v>
      </c>
    </row>
    <row r="2144" spans="1:4" x14ac:dyDescent="0.3">
      <c r="A2144">
        <f t="shared" si="102"/>
        <v>535</v>
      </c>
      <c r="B2144" t="str">
        <f t="shared" si="100"/>
        <v>Right</v>
      </c>
      <c r="C2144">
        <f t="shared" si="101"/>
        <v>0</v>
      </c>
      <c r="D2144">
        <v>160</v>
      </c>
    </row>
    <row r="2145" spans="1:4" x14ac:dyDescent="0.3">
      <c r="A2145">
        <f t="shared" si="102"/>
        <v>535</v>
      </c>
      <c r="B2145" t="str">
        <f t="shared" si="100"/>
        <v>Right</v>
      </c>
      <c r="C2145">
        <f t="shared" si="101"/>
        <v>1</v>
      </c>
      <c r="D2145">
        <v>104</v>
      </c>
    </row>
    <row r="2146" spans="1:4" x14ac:dyDescent="0.3">
      <c r="A2146">
        <f t="shared" si="102"/>
        <v>536</v>
      </c>
      <c r="B2146" t="str">
        <f t="shared" si="100"/>
        <v>Left</v>
      </c>
      <c r="C2146">
        <f t="shared" si="101"/>
        <v>0</v>
      </c>
      <c r="D2146">
        <v>160</v>
      </c>
    </row>
    <row r="2147" spans="1:4" x14ac:dyDescent="0.3">
      <c r="A2147">
        <f t="shared" si="102"/>
        <v>536</v>
      </c>
      <c r="B2147" t="str">
        <f t="shared" si="100"/>
        <v>Left</v>
      </c>
      <c r="C2147">
        <f t="shared" si="101"/>
        <v>1</v>
      </c>
      <c r="D2147">
        <v>104</v>
      </c>
    </row>
    <row r="2148" spans="1:4" x14ac:dyDescent="0.3">
      <c r="A2148">
        <f t="shared" si="102"/>
        <v>536</v>
      </c>
      <c r="B2148" t="str">
        <f t="shared" si="100"/>
        <v>Right</v>
      </c>
      <c r="C2148">
        <f t="shared" si="101"/>
        <v>0</v>
      </c>
      <c r="D2148">
        <v>160</v>
      </c>
    </row>
    <row r="2149" spans="1:4" x14ac:dyDescent="0.3">
      <c r="A2149">
        <f t="shared" si="102"/>
        <v>536</v>
      </c>
      <c r="B2149" t="str">
        <f t="shared" si="100"/>
        <v>Right</v>
      </c>
      <c r="C2149">
        <f t="shared" si="101"/>
        <v>1</v>
      </c>
      <c r="D2149">
        <v>104</v>
      </c>
    </row>
    <row r="2150" spans="1:4" x14ac:dyDescent="0.3">
      <c r="A2150">
        <f t="shared" si="102"/>
        <v>537</v>
      </c>
      <c r="B2150" t="str">
        <f t="shared" si="100"/>
        <v>Left</v>
      </c>
      <c r="C2150">
        <f t="shared" si="101"/>
        <v>0</v>
      </c>
      <c r="D2150">
        <v>160</v>
      </c>
    </row>
    <row r="2151" spans="1:4" x14ac:dyDescent="0.3">
      <c r="A2151">
        <f t="shared" si="102"/>
        <v>537</v>
      </c>
      <c r="B2151" t="str">
        <f t="shared" si="100"/>
        <v>Left</v>
      </c>
      <c r="C2151">
        <f t="shared" si="101"/>
        <v>1</v>
      </c>
      <c r="D2151">
        <v>104</v>
      </c>
    </row>
    <row r="2152" spans="1:4" x14ac:dyDescent="0.3">
      <c r="A2152">
        <f t="shared" si="102"/>
        <v>537</v>
      </c>
      <c r="B2152" t="str">
        <f t="shared" si="100"/>
        <v>Right</v>
      </c>
      <c r="C2152">
        <f t="shared" si="101"/>
        <v>0</v>
      </c>
      <c r="D2152">
        <v>160</v>
      </c>
    </row>
    <row r="2153" spans="1:4" x14ac:dyDescent="0.3">
      <c r="A2153">
        <f t="shared" si="102"/>
        <v>537</v>
      </c>
      <c r="B2153" t="str">
        <f t="shared" si="100"/>
        <v>Right</v>
      </c>
      <c r="C2153">
        <f t="shared" si="101"/>
        <v>1</v>
      </c>
      <c r="D2153">
        <v>104</v>
      </c>
    </row>
    <row r="2154" spans="1:4" x14ac:dyDescent="0.3">
      <c r="A2154">
        <f t="shared" si="102"/>
        <v>538</v>
      </c>
      <c r="B2154" t="str">
        <f t="shared" si="100"/>
        <v>Left</v>
      </c>
      <c r="C2154">
        <f t="shared" si="101"/>
        <v>0</v>
      </c>
      <c r="D2154">
        <v>160</v>
      </c>
    </row>
    <row r="2155" spans="1:4" x14ac:dyDescent="0.3">
      <c r="A2155">
        <f t="shared" si="102"/>
        <v>538</v>
      </c>
      <c r="B2155" t="str">
        <f t="shared" si="100"/>
        <v>Left</v>
      </c>
      <c r="C2155">
        <f t="shared" si="101"/>
        <v>1</v>
      </c>
      <c r="D2155">
        <v>104</v>
      </c>
    </row>
    <row r="2156" spans="1:4" x14ac:dyDescent="0.3">
      <c r="A2156">
        <f t="shared" si="102"/>
        <v>538</v>
      </c>
      <c r="B2156" t="str">
        <f t="shared" si="100"/>
        <v>Right</v>
      </c>
      <c r="C2156">
        <f t="shared" si="101"/>
        <v>0</v>
      </c>
      <c r="D2156">
        <v>160</v>
      </c>
    </row>
    <row r="2157" spans="1:4" x14ac:dyDescent="0.3">
      <c r="A2157">
        <f t="shared" si="102"/>
        <v>538</v>
      </c>
      <c r="B2157" t="str">
        <f t="shared" si="100"/>
        <v>Right</v>
      </c>
      <c r="C2157">
        <f t="shared" si="101"/>
        <v>1</v>
      </c>
      <c r="D2157">
        <v>104</v>
      </c>
    </row>
    <row r="2158" spans="1:4" x14ac:dyDescent="0.3">
      <c r="A2158">
        <f t="shared" si="102"/>
        <v>539</v>
      </c>
      <c r="B2158" t="str">
        <f t="shared" si="100"/>
        <v>Left</v>
      </c>
      <c r="C2158">
        <f t="shared" si="101"/>
        <v>0</v>
      </c>
      <c r="D2158">
        <v>160</v>
      </c>
    </row>
    <row r="2159" spans="1:4" x14ac:dyDescent="0.3">
      <c r="A2159">
        <f t="shared" si="102"/>
        <v>539</v>
      </c>
      <c r="B2159" t="str">
        <f t="shared" si="100"/>
        <v>Left</v>
      </c>
      <c r="C2159">
        <f t="shared" si="101"/>
        <v>1</v>
      </c>
      <c r="D2159">
        <v>104</v>
      </c>
    </row>
    <row r="2160" spans="1:4" x14ac:dyDescent="0.3">
      <c r="A2160">
        <f t="shared" si="102"/>
        <v>539</v>
      </c>
      <c r="B2160" t="str">
        <f t="shared" si="100"/>
        <v>Right</v>
      </c>
      <c r="C2160">
        <f t="shared" si="101"/>
        <v>0</v>
      </c>
      <c r="D2160">
        <v>160</v>
      </c>
    </row>
    <row r="2161" spans="1:4" x14ac:dyDescent="0.3">
      <c r="A2161">
        <f t="shared" si="102"/>
        <v>539</v>
      </c>
      <c r="B2161" t="str">
        <f t="shared" si="100"/>
        <v>Right</v>
      </c>
      <c r="C2161">
        <f t="shared" si="101"/>
        <v>1</v>
      </c>
      <c r="D2161">
        <v>104</v>
      </c>
    </row>
    <row r="2162" spans="1:4" x14ac:dyDescent="0.3">
      <c r="A2162">
        <f t="shared" si="102"/>
        <v>540</v>
      </c>
      <c r="B2162" t="str">
        <f t="shared" si="100"/>
        <v>Left</v>
      </c>
      <c r="C2162">
        <f t="shared" si="101"/>
        <v>0</v>
      </c>
      <c r="D2162">
        <v>160</v>
      </c>
    </row>
    <row r="2163" spans="1:4" x14ac:dyDescent="0.3">
      <c r="A2163">
        <f t="shared" si="102"/>
        <v>540</v>
      </c>
      <c r="B2163" t="str">
        <f t="shared" si="100"/>
        <v>Left</v>
      </c>
      <c r="C2163">
        <f t="shared" si="101"/>
        <v>1</v>
      </c>
      <c r="D2163">
        <v>104</v>
      </c>
    </row>
    <row r="2164" spans="1:4" x14ac:dyDescent="0.3">
      <c r="A2164">
        <f t="shared" si="102"/>
        <v>540</v>
      </c>
      <c r="B2164" t="str">
        <f t="shared" si="100"/>
        <v>Right</v>
      </c>
      <c r="C2164">
        <f t="shared" si="101"/>
        <v>0</v>
      </c>
      <c r="D2164">
        <v>160</v>
      </c>
    </row>
    <row r="2165" spans="1:4" x14ac:dyDescent="0.3">
      <c r="A2165">
        <f t="shared" si="102"/>
        <v>540</v>
      </c>
      <c r="B2165" t="str">
        <f t="shared" si="100"/>
        <v>Right</v>
      </c>
      <c r="C2165">
        <f t="shared" si="101"/>
        <v>1</v>
      </c>
      <c r="D2165">
        <v>104</v>
      </c>
    </row>
    <row r="2166" spans="1:4" x14ac:dyDescent="0.3">
      <c r="A2166">
        <f t="shared" si="102"/>
        <v>541</v>
      </c>
      <c r="B2166" t="str">
        <f t="shared" si="100"/>
        <v>Left</v>
      </c>
      <c r="C2166">
        <f t="shared" si="101"/>
        <v>0</v>
      </c>
      <c r="D2166">
        <v>160</v>
      </c>
    </row>
    <row r="2167" spans="1:4" x14ac:dyDescent="0.3">
      <c r="A2167">
        <f t="shared" si="102"/>
        <v>541</v>
      </c>
      <c r="B2167" t="str">
        <f t="shared" si="100"/>
        <v>Left</v>
      </c>
      <c r="C2167">
        <f t="shared" si="101"/>
        <v>1</v>
      </c>
      <c r="D2167">
        <v>104</v>
      </c>
    </row>
    <row r="2168" spans="1:4" x14ac:dyDescent="0.3">
      <c r="A2168">
        <f t="shared" si="102"/>
        <v>541</v>
      </c>
      <c r="B2168" t="str">
        <f t="shared" si="100"/>
        <v>Right</v>
      </c>
      <c r="C2168">
        <f t="shared" si="101"/>
        <v>0</v>
      </c>
      <c r="D2168">
        <v>160</v>
      </c>
    </row>
    <row r="2169" spans="1:4" x14ac:dyDescent="0.3">
      <c r="A2169">
        <f t="shared" si="102"/>
        <v>541</v>
      </c>
      <c r="B2169" t="str">
        <f t="shared" si="100"/>
        <v>Right</v>
      </c>
      <c r="C2169">
        <f t="shared" si="101"/>
        <v>1</v>
      </c>
      <c r="D2169">
        <v>104</v>
      </c>
    </row>
    <row r="2170" spans="1:4" x14ac:dyDescent="0.3">
      <c r="A2170">
        <f t="shared" si="102"/>
        <v>542</v>
      </c>
      <c r="B2170" t="str">
        <f t="shared" si="100"/>
        <v>Left</v>
      </c>
      <c r="C2170">
        <f t="shared" si="101"/>
        <v>0</v>
      </c>
      <c r="D2170">
        <v>160</v>
      </c>
    </row>
    <row r="2171" spans="1:4" x14ac:dyDescent="0.3">
      <c r="A2171">
        <f t="shared" si="102"/>
        <v>542</v>
      </c>
      <c r="B2171" t="str">
        <f t="shared" si="100"/>
        <v>Left</v>
      </c>
      <c r="C2171">
        <f t="shared" si="101"/>
        <v>1</v>
      </c>
      <c r="D2171">
        <v>104</v>
      </c>
    </row>
    <row r="2172" spans="1:4" x14ac:dyDescent="0.3">
      <c r="A2172">
        <f t="shared" si="102"/>
        <v>542</v>
      </c>
      <c r="B2172" t="str">
        <f t="shared" si="100"/>
        <v>Right</v>
      </c>
      <c r="C2172">
        <f t="shared" si="101"/>
        <v>0</v>
      </c>
      <c r="D2172">
        <v>160</v>
      </c>
    </row>
    <row r="2173" spans="1:4" x14ac:dyDescent="0.3">
      <c r="A2173">
        <f t="shared" si="102"/>
        <v>542</v>
      </c>
      <c r="B2173" t="str">
        <f t="shared" si="100"/>
        <v>Right</v>
      </c>
      <c r="C2173">
        <f t="shared" si="101"/>
        <v>1</v>
      </c>
      <c r="D2173">
        <v>104</v>
      </c>
    </row>
    <row r="2174" spans="1:4" x14ac:dyDescent="0.3">
      <c r="A2174">
        <f t="shared" si="102"/>
        <v>543</v>
      </c>
      <c r="B2174" t="str">
        <f t="shared" si="100"/>
        <v>Left</v>
      </c>
      <c r="C2174">
        <f t="shared" si="101"/>
        <v>0</v>
      </c>
      <c r="D2174">
        <v>160</v>
      </c>
    </row>
    <row r="2175" spans="1:4" x14ac:dyDescent="0.3">
      <c r="A2175">
        <f t="shared" si="102"/>
        <v>543</v>
      </c>
      <c r="B2175" t="str">
        <f t="shared" si="100"/>
        <v>Left</v>
      </c>
      <c r="C2175">
        <f t="shared" si="101"/>
        <v>1</v>
      </c>
      <c r="D2175">
        <v>104</v>
      </c>
    </row>
    <row r="2176" spans="1:4" x14ac:dyDescent="0.3">
      <c r="A2176">
        <f t="shared" si="102"/>
        <v>543</v>
      </c>
      <c r="B2176" t="str">
        <f t="shared" si="100"/>
        <v>Right</v>
      </c>
      <c r="C2176">
        <f t="shared" si="101"/>
        <v>0</v>
      </c>
      <c r="D2176">
        <v>160</v>
      </c>
    </row>
    <row r="2177" spans="1:4" x14ac:dyDescent="0.3">
      <c r="A2177">
        <f t="shared" si="102"/>
        <v>543</v>
      </c>
      <c r="B2177" t="str">
        <f t="shared" si="100"/>
        <v>Right</v>
      </c>
      <c r="C2177">
        <f t="shared" si="101"/>
        <v>1</v>
      </c>
      <c r="D2177">
        <v>104</v>
      </c>
    </row>
    <row r="2178" spans="1:4" x14ac:dyDescent="0.3">
      <c r="A2178">
        <f t="shared" si="102"/>
        <v>544</v>
      </c>
      <c r="B2178" t="str">
        <f t="shared" si="100"/>
        <v>Left</v>
      </c>
      <c r="C2178">
        <f t="shared" si="101"/>
        <v>0</v>
      </c>
      <c r="D2178">
        <v>0</v>
      </c>
    </row>
    <row r="2179" spans="1:4" x14ac:dyDescent="0.3">
      <c r="A2179">
        <f t="shared" si="102"/>
        <v>544</v>
      </c>
      <c r="B2179" t="str">
        <f t="shared" ref="B2179:B2242" si="103">IF(OR(MOD((ROW()-2),4)=0,MOD((ROW()-2),4)=1), "Left", "Right")</f>
        <v>Left</v>
      </c>
      <c r="C2179">
        <f t="shared" ref="C2179:C2242" si="104">MOD((ROW()-2),2)</f>
        <v>1</v>
      </c>
      <c r="D2179">
        <v>0</v>
      </c>
    </row>
    <row r="2180" spans="1:4" x14ac:dyDescent="0.3">
      <c r="A2180">
        <f t="shared" si="102"/>
        <v>544</v>
      </c>
      <c r="B2180" t="str">
        <f t="shared" si="103"/>
        <v>Right</v>
      </c>
      <c r="C2180">
        <f t="shared" si="104"/>
        <v>0</v>
      </c>
      <c r="D2180">
        <v>0</v>
      </c>
    </row>
    <row r="2181" spans="1:4" x14ac:dyDescent="0.3">
      <c r="A2181">
        <f t="shared" si="102"/>
        <v>544</v>
      </c>
      <c r="B2181" t="str">
        <f t="shared" si="103"/>
        <v>Right</v>
      </c>
      <c r="C2181">
        <f t="shared" si="104"/>
        <v>1</v>
      </c>
      <c r="D2181">
        <v>0</v>
      </c>
    </row>
    <row r="2182" spans="1:4" x14ac:dyDescent="0.3">
      <c r="A2182">
        <f t="shared" si="102"/>
        <v>545</v>
      </c>
      <c r="B2182" t="str">
        <f t="shared" si="103"/>
        <v>Left</v>
      </c>
      <c r="C2182">
        <f t="shared" si="104"/>
        <v>0</v>
      </c>
      <c r="D2182">
        <v>0</v>
      </c>
    </row>
    <row r="2183" spans="1:4" x14ac:dyDescent="0.3">
      <c r="A2183">
        <f t="shared" si="102"/>
        <v>545</v>
      </c>
      <c r="B2183" t="str">
        <f t="shared" si="103"/>
        <v>Left</v>
      </c>
      <c r="C2183">
        <f t="shared" si="104"/>
        <v>1</v>
      </c>
      <c r="D2183">
        <v>0</v>
      </c>
    </row>
    <row r="2184" spans="1:4" x14ac:dyDescent="0.3">
      <c r="A2184">
        <f t="shared" si="102"/>
        <v>545</v>
      </c>
      <c r="B2184" t="str">
        <f t="shared" si="103"/>
        <v>Right</v>
      </c>
      <c r="C2184">
        <f t="shared" si="104"/>
        <v>0</v>
      </c>
      <c r="D2184">
        <v>0</v>
      </c>
    </row>
    <row r="2185" spans="1:4" x14ac:dyDescent="0.3">
      <c r="A2185">
        <f t="shared" si="102"/>
        <v>545</v>
      </c>
      <c r="B2185" t="str">
        <f t="shared" si="103"/>
        <v>Right</v>
      </c>
      <c r="C2185">
        <f t="shared" si="104"/>
        <v>1</v>
      </c>
      <c r="D2185">
        <v>0</v>
      </c>
    </row>
    <row r="2186" spans="1:4" x14ac:dyDescent="0.3">
      <c r="A2186">
        <f t="shared" si="102"/>
        <v>546</v>
      </c>
      <c r="B2186" t="str">
        <f t="shared" si="103"/>
        <v>Left</v>
      </c>
      <c r="C2186">
        <f t="shared" si="104"/>
        <v>0</v>
      </c>
      <c r="D2186">
        <v>0</v>
      </c>
    </row>
    <row r="2187" spans="1:4" x14ac:dyDescent="0.3">
      <c r="A2187">
        <f t="shared" si="102"/>
        <v>546</v>
      </c>
      <c r="B2187" t="str">
        <f t="shared" si="103"/>
        <v>Left</v>
      </c>
      <c r="C2187">
        <f t="shared" si="104"/>
        <v>1</v>
      </c>
      <c r="D2187">
        <v>0</v>
      </c>
    </row>
    <row r="2188" spans="1:4" x14ac:dyDescent="0.3">
      <c r="A2188">
        <f t="shared" si="102"/>
        <v>546</v>
      </c>
      <c r="B2188" t="str">
        <f t="shared" si="103"/>
        <v>Right</v>
      </c>
      <c r="C2188">
        <f t="shared" si="104"/>
        <v>0</v>
      </c>
      <c r="D2188">
        <v>0</v>
      </c>
    </row>
    <row r="2189" spans="1:4" x14ac:dyDescent="0.3">
      <c r="A2189">
        <f t="shared" si="102"/>
        <v>546</v>
      </c>
      <c r="B2189" t="str">
        <f t="shared" si="103"/>
        <v>Right</v>
      </c>
      <c r="C2189">
        <f t="shared" si="104"/>
        <v>1</v>
      </c>
      <c r="D2189">
        <v>0</v>
      </c>
    </row>
    <row r="2190" spans="1:4" x14ac:dyDescent="0.3">
      <c r="A2190">
        <f t="shared" si="102"/>
        <v>547</v>
      </c>
      <c r="B2190" t="str">
        <f t="shared" si="103"/>
        <v>Left</v>
      </c>
      <c r="C2190">
        <f t="shared" si="104"/>
        <v>0</v>
      </c>
      <c r="D2190">
        <v>0</v>
      </c>
    </row>
    <row r="2191" spans="1:4" x14ac:dyDescent="0.3">
      <c r="A2191">
        <f t="shared" si="102"/>
        <v>547</v>
      </c>
      <c r="B2191" t="str">
        <f t="shared" si="103"/>
        <v>Left</v>
      </c>
      <c r="C2191">
        <f t="shared" si="104"/>
        <v>1</v>
      </c>
      <c r="D2191">
        <v>0</v>
      </c>
    </row>
    <row r="2192" spans="1:4" x14ac:dyDescent="0.3">
      <c r="A2192">
        <f t="shared" si="102"/>
        <v>547</v>
      </c>
      <c r="B2192" t="str">
        <f t="shared" si="103"/>
        <v>Right</v>
      </c>
      <c r="C2192">
        <f t="shared" si="104"/>
        <v>0</v>
      </c>
      <c r="D2192">
        <v>0</v>
      </c>
    </row>
    <row r="2193" spans="1:4" x14ac:dyDescent="0.3">
      <c r="A2193">
        <f t="shared" si="102"/>
        <v>547</v>
      </c>
      <c r="B2193" t="str">
        <f t="shared" si="103"/>
        <v>Right</v>
      </c>
      <c r="C2193">
        <f t="shared" si="104"/>
        <v>1</v>
      </c>
      <c r="D2193">
        <v>0</v>
      </c>
    </row>
    <row r="2194" spans="1:4" x14ac:dyDescent="0.3">
      <c r="A2194">
        <f t="shared" si="102"/>
        <v>548</v>
      </c>
      <c r="B2194" t="str">
        <f t="shared" si="103"/>
        <v>Left</v>
      </c>
      <c r="C2194">
        <f t="shared" si="104"/>
        <v>0</v>
      </c>
      <c r="D2194">
        <v>0</v>
      </c>
    </row>
    <row r="2195" spans="1:4" x14ac:dyDescent="0.3">
      <c r="A2195">
        <f t="shared" si="102"/>
        <v>548</v>
      </c>
      <c r="B2195" t="str">
        <f t="shared" si="103"/>
        <v>Left</v>
      </c>
      <c r="C2195">
        <f t="shared" si="104"/>
        <v>1</v>
      </c>
      <c r="D2195">
        <v>0</v>
      </c>
    </row>
    <row r="2196" spans="1:4" x14ac:dyDescent="0.3">
      <c r="A2196">
        <f t="shared" si="102"/>
        <v>548</v>
      </c>
      <c r="B2196" t="str">
        <f t="shared" si="103"/>
        <v>Right</v>
      </c>
      <c r="C2196">
        <f t="shared" si="104"/>
        <v>0</v>
      </c>
      <c r="D2196">
        <v>0</v>
      </c>
    </row>
    <row r="2197" spans="1:4" x14ac:dyDescent="0.3">
      <c r="A2197">
        <f t="shared" si="102"/>
        <v>548</v>
      </c>
      <c r="B2197" t="str">
        <f t="shared" si="103"/>
        <v>Right</v>
      </c>
      <c r="C2197">
        <f t="shared" si="104"/>
        <v>1</v>
      </c>
      <c r="D2197">
        <v>0</v>
      </c>
    </row>
    <row r="2198" spans="1:4" x14ac:dyDescent="0.3">
      <c r="A2198">
        <f t="shared" si="102"/>
        <v>549</v>
      </c>
      <c r="B2198" t="str">
        <f t="shared" si="103"/>
        <v>Left</v>
      </c>
      <c r="C2198">
        <f t="shared" si="104"/>
        <v>0</v>
      </c>
      <c r="D2198">
        <v>0</v>
      </c>
    </row>
    <row r="2199" spans="1:4" x14ac:dyDescent="0.3">
      <c r="A2199">
        <f t="shared" si="102"/>
        <v>549</v>
      </c>
      <c r="B2199" t="str">
        <f t="shared" si="103"/>
        <v>Left</v>
      </c>
      <c r="C2199">
        <f t="shared" si="104"/>
        <v>1</v>
      </c>
      <c r="D2199">
        <v>0</v>
      </c>
    </row>
    <row r="2200" spans="1:4" x14ac:dyDescent="0.3">
      <c r="A2200">
        <f t="shared" ref="A2200:A2263" si="105">INT((ROW()-2)/4)</f>
        <v>549</v>
      </c>
      <c r="B2200" t="str">
        <f t="shared" si="103"/>
        <v>Right</v>
      </c>
      <c r="C2200">
        <f t="shared" si="104"/>
        <v>0</v>
      </c>
      <c r="D2200">
        <v>0</v>
      </c>
    </row>
    <row r="2201" spans="1:4" x14ac:dyDescent="0.3">
      <c r="A2201">
        <f t="shared" si="105"/>
        <v>549</v>
      </c>
      <c r="B2201" t="str">
        <f t="shared" si="103"/>
        <v>Right</v>
      </c>
      <c r="C2201">
        <f t="shared" si="104"/>
        <v>1</v>
      </c>
      <c r="D2201">
        <v>0</v>
      </c>
    </row>
    <row r="2202" spans="1:4" x14ac:dyDescent="0.3">
      <c r="A2202">
        <f t="shared" si="105"/>
        <v>550</v>
      </c>
      <c r="B2202" t="str">
        <f t="shared" si="103"/>
        <v>Left</v>
      </c>
      <c r="C2202">
        <f t="shared" si="104"/>
        <v>0</v>
      </c>
      <c r="D2202">
        <v>0</v>
      </c>
    </row>
    <row r="2203" spans="1:4" x14ac:dyDescent="0.3">
      <c r="A2203">
        <f t="shared" si="105"/>
        <v>550</v>
      </c>
      <c r="B2203" t="str">
        <f t="shared" si="103"/>
        <v>Left</v>
      </c>
      <c r="C2203">
        <f t="shared" si="104"/>
        <v>1</v>
      </c>
      <c r="D2203">
        <v>0</v>
      </c>
    </row>
    <row r="2204" spans="1:4" x14ac:dyDescent="0.3">
      <c r="A2204">
        <f t="shared" si="105"/>
        <v>550</v>
      </c>
      <c r="B2204" t="str">
        <f t="shared" si="103"/>
        <v>Right</v>
      </c>
      <c r="C2204">
        <f t="shared" si="104"/>
        <v>0</v>
      </c>
      <c r="D2204">
        <v>0</v>
      </c>
    </row>
    <row r="2205" spans="1:4" x14ac:dyDescent="0.3">
      <c r="A2205">
        <f t="shared" si="105"/>
        <v>550</v>
      </c>
      <c r="B2205" t="str">
        <f t="shared" si="103"/>
        <v>Right</v>
      </c>
      <c r="C2205">
        <f t="shared" si="104"/>
        <v>1</v>
      </c>
      <c r="D2205">
        <v>0</v>
      </c>
    </row>
    <row r="2206" spans="1:4" x14ac:dyDescent="0.3">
      <c r="A2206">
        <f t="shared" si="105"/>
        <v>551</v>
      </c>
      <c r="B2206" t="str">
        <f t="shared" si="103"/>
        <v>Left</v>
      </c>
      <c r="C2206">
        <f t="shared" si="104"/>
        <v>0</v>
      </c>
      <c r="D2206">
        <v>0</v>
      </c>
    </row>
    <row r="2207" spans="1:4" x14ac:dyDescent="0.3">
      <c r="A2207">
        <f t="shared" si="105"/>
        <v>551</v>
      </c>
      <c r="B2207" t="str">
        <f t="shared" si="103"/>
        <v>Left</v>
      </c>
      <c r="C2207">
        <f t="shared" si="104"/>
        <v>1</v>
      </c>
      <c r="D2207">
        <v>0</v>
      </c>
    </row>
    <row r="2208" spans="1:4" x14ac:dyDescent="0.3">
      <c r="A2208">
        <f t="shared" si="105"/>
        <v>551</v>
      </c>
      <c r="B2208" t="str">
        <f t="shared" si="103"/>
        <v>Right</v>
      </c>
      <c r="C2208">
        <f t="shared" si="104"/>
        <v>0</v>
      </c>
      <c r="D2208">
        <v>0</v>
      </c>
    </row>
    <row r="2209" spans="1:4" x14ac:dyDescent="0.3">
      <c r="A2209">
        <f t="shared" si="105"/>
        <v>551</v>
      </c>
      <c r="B2209" t="str">
        <f t="shared" si="103"/>
        <v>Right</v>
      </c>
      <c r="C2209">
        <f t="shared" si="104"/>
        <v>1</v>
      </c>
      <c r="D2209">
        <v>0</v>
      </c>
    </row>
    <row r="2210" spans="1:4" x14ac:dyDescent="0.3">
      <c r="A2210">
        <f t="shared" si="105"/>
        <v>552</v>
      </c>
      <c r="B2210" t="str">
        <f t="shared" si="103"/>
        <v>Left</v>
      </c>
      <c r="C2210">
        <f t="shared" si="104"/>
        <v>0</v>
      </c>
      <c r="D2210">
        <v>0</v>
      </c>
    </row>
    <row r="2211" spans="1:4" x14ac:dyDescent="0.3">
      <c r="A2211">
        <f t="shared" si="105"/>
        <v>552</v>
      </c>
      <c r="B2211" t="str">
        <f t="shared" si="103"/>
        <v>Left</v>
      </c>
      <c r="C2211">
        <f t="shared" si="104"/>
        <v>1</v>
      </c>
      <c r="D2211">
        <v>0</v>
      </c>
    </row>
    <row r="2212" spans="1:4" x14ac:dyDescent="0.3">
      <c r="A2212">
        <f t="shared" si="105"/>
        <v>552</v>
      </c>
      <c r="B2212" t="str">
        <f t="shared" si="103"/>
        <v>Right</v>
      </c>
      <c r="C2212">
        <f t="shared" si="104"/>
        <v>0</v>
      </c>
      <c r="D2212">
        <v>0</v>
      </c>
    </row>
    <row r="2213" spans="1:4" x14ac:dyDescent="0.3">
      <c r="A2213">
        <f t="shared" si="105"/>
        <v>552</v>
      </c>
      <c r="B2213" t="str">
        <f t="shared" si="103"/>
        <v>Right</v>
      </c>
      <c r="C2213">
        <f t="shared" si="104"/>
        <v>1</v>
      </c>
      <c r="D2213">
        <v>0</v>
      </c>
    </row>
    <row r="2214" spans="1:4" x14ac:dyDescent="0.3">
      <c r="A2214">
        <f t="shared" si="105"/>
        <v>553</v>
      </c>
      <c r="B2214" t="str">
        <f t="shared" si="103"/>
        <v>Left</v>
      </c>
      <c r="C2214">
        <f t="shared" si="104"/>
        <v>0</v>
      </c>
      <c r="D2214">
        <v>0</v>
      </c>
    </row>
    <row r="2215" spans="1:4" x14ac:dyDescent="0.3">
      <c r="A2215">
        <f t="shared" si="105"/>
        <v>553</v>
      </c>
      <c r="B2215" t="str">
        <f t="shared" si="103"/>
        <v>Left</v>
      </c>
      <c r="C2215">
        <f t="shared" si="104"/>
        <v>1</v>
      </c>
      <c r="D2215">
        <v>0</v>
      </c>
    </row>
    <row r="2216" spans="1:4" x14ac:dyDescent="0.3">
      <c r="A2216">
        <f t="shared" si="105"/>
        <v>553</v>
      </c>
      <c r="B2216" t="str">
        <f t="shared" si="103"/>
        <v>Right</v>
      </c>
      <c r="C2216">
        <f t="shared" si="104"/>
        <v>0</v>
      </c>
      <c r="D2216">
        <v>0</v>
      </c>
    </row>
    <row r="2217" spans="1:4" x14ac:dyDescent="0.3">
      <c r="A2217">
        <f t="shared" si="105"/>
        <v>553</v>
      </c>
      <c r="B2217" t="str">
        <f t="shared" si="103"/>
        <v>Right</v>
      </c>
      <c r="C2217">
        <f t="shared" si="104"/>
        <v>1</v>
      </c>
      <c r="D2217">
        <v>0</v>
      </c>
    </row>
    <row r="2218" spans="1:4" x14ac:dyDescent="0.3">
      <c r="A2218">
        <f t="shared" si="105"/>
        <v>554</v>
      </c>
      <c r="B2218" t="str">
        <f t="shared" si="103"/>
        <v>Left</v>
      </c>
      <c r="C2218">
        <f t="shared" si="104"/>
        <v>0</v>
      </c>
      <c r="D2218">
        <v>0</v>
      </c>
    </row>
    <row r="2219" spans="1:4" x14ac:dyDescent="0.3">
      <c r="A2219">
        <f t="shared" si="105"/>
        <v>554</v>
      </c>
      <c r="B2219" t="str">
        <f t="shared" si="103"/>
        <v>Left</v>
      </c>
      <c r="C2219">
        <f t="shared" si="104"/>
        <v>1</v>
      </c>
      <c r="D2219">
        <v>0</v>
      </c>
    </row>
    <row r="2220" spans="1:4" x14ac:dyDescent="0.3">
      <c r="A2220">
        <f t="shared" si="105"/>
        <v>554</v>
      </c>
      <c r="B2220" t="str">
        <f t="shared" si="103"/>
        <v>Right</v>
      </c>
      <c r="C2220">
        <f t="shared" si="104"/>
        <v>0</v>
      </c>
      <c r="D2220">
        <v>0</v>
      </c>
    </row>
    <row r="2221" spans="1:4" x14ac:dyDescent="0.3">
      <c r="A2221">
        <f t="shared" si="105"/>
        <v>554</v>
      </c>
      <c r="B2221" t="str">
        <f t="shared" si="103"/>
        <v>Right</v>
      </c>
      <c r="C2221">
        <f t="shared" si="104"/>
        <v>1</v>
      </c>
      <c r="D2221">
        <v>0</v>
      </c>
    </row>
    <row r="2222" spans="1:4" x14ac:dyDescent="0.3">
      <c r="A2222">
        <f t="shared" si="105"/>
        <v>555</v>
      </c>
      <c r="B2222" t="str">
        <f t="shared" si="103"/>
        <v>Left</v>
      </c>
      <c r="C2222">
        <f t="shared" si="104"/>
        <v>0</v>
      </c>
      <c r="D2222">
        <v>160</v>
      </c>
    </row>
    <row r="2223" spans="1:4" x14ac:dyDescent="0.3">
      <c r="A2223">
        <f t="shared" si="105"/>
        <v>555</v>
      </c>
      <c r="B2223" t="str">
        <f t="shared" si="103"/>
        <v>Left</v>
      </c>
      <c r="C2223">
        <f t="shared" si="104"/>
        <v>1</v>
      </c>
      <c r="D2223">
        <v>104</v>
      </c>
    </row>
    <row r="2224" spans="1:4" x14ac:dyDescent="0.3">
      <c r="A2224">
        <f t="shared" si="105"/>
        <v>555</v>
      </c>
      <c r="B2224" t="str">
        <f t="shared" si="103"/>
        <v>Right</v>
      </c>
      <c r="C2224">
        <f t="shared" si="104"/>
        <v>0</v>
      </c>
      <c r="D2224">
        <v>160</v>
      </c>
    </row>
    <row r="2225" spans="1:4" x14ac:dyDescent="0.3">
      <c r="A2225">
        <f t="shared" si="105"/>
        <v>555</v>
      </c>
      <c r="B2225" t="str">
        <f t="shared" si="103"/>
        <v>Right</v>
      </c>
      <c r="C2225">
        <f t="shared" si="104"/>
        <v>1</v>
      </c>
      <c r="D2225">
        <v>104</v>
      </c>
    </row>
    <row r="2226" spans="1:4" x14ac:dyDescent="0.3">
      <c r="A2226">
        <f t="shared" si="105"/>
        <v>556</v>
      </c>
      <c r="B2226" t="str">
        <f t="shared" si="103"/>
        <v>Left</v>
      </c>
      <c r="C2226">
        <f t="shared" si="104"/>
        <v>0</v>
      </c>
      <c r="D2226">
        <v>160</v>
      </c>
    </row>
    <row r="2227" spans="1:4" x14ac:dyDescent="0.3">
      <c r="A2227">
        <f t="shared" si="105"/>
        <v>556</v>
      </c>
      <c r="B2227" t="str">
        <f t="shared" si="103"/>
        <v>Left</v>
      </c>
      <c r="C2227">
        <f t="shared" si="104"/>
        <v>1</v>
      </c>
      <c r="D2227">
        <v>104</v>
      </c>
    </row>
    <row r="2228" spans="1:4" x14ac:dyDescent="0.3">
      <c r="A2228">
        <f t="shared" si="105"/>
        <v>556</v>
      </c>
      <c r="B2228" t="str">
        <f t="shared" si="103"/>
        <v>Right</v>
      </c>
      <c r="C2228">
        <f t="shared" si="104"/>
        <v>0</v>
      </c>
      <c r="D2228">
        <v>160</v>
      </c>
    </row>
    <row r="2229" spans="1:4" x14ac:dyDescent="0.3">
      <c r="A2229">
        <f t="shared" si="105"/>
        <v>556</v>
      </c>
      <c r="B2229" t="str">
        <f t="shared" si="103"/>
        <v>Right</v>
      </c>
      <c r="C2229">
        <f t="shared" si="104"/>
        <v>1</v>
      </c>
      <c r="D2229">
        <v>104</v>
      </c>
    </row>
    <row r="2230" spans="1:4" x14ac:dyDescent="0.3">
      <c r="A2230">
        <f t="shared" si="105"/>
        <v>557</v>
      </c>
      <c r="B2230" t="str">
        <f t="shared" si="103"/>
        <v>Left</v>
      </c>
      <c r="C2230">
        <f t="shared" si="104"/>
        <v>0</v>
      </c>
      <c r="D2230">
        <v>160</v>
      </c>
    </row>
    <row r="2231" spans="1:4" x14ac:dyDescent="0.3">
      <c r="A2231">
        <f t="shared" si="105"/>
        <v>557</v>
      </c>
      <c r="B2231" t="str">
        <f t="shared" si="103"/>
        <v>Left</v>
      </c>
      <c r="C2231">
        <f t="shared" si="104"/>
        <v>1</v>
      </c>
      <c r="D2231">
        <v>104</v>
      </c>
    </row>
    <row r="2232" spans="1:4" x14ac:dyDescent="0.3">
      <c r="A2232">
        <f t="shared" si="105"/>
        <v>557</v>
      </c>
      <c r="B2232" t="str">
        <f t="shared" si="103"/>
        <v>Right</v>
      </c>
      <c r="C2232">
        <f t="shared" si="104"/>
        <v>0</v>
      </c>
      <c r="D2232">
        <v>160</v>
      </c>
    </row>
    <row r="2233" spans="1:4" x14ac:dyDescent="0.3">
      <c r="A2233">
        <f t="shared" si="105"/>
        <v>557</v>
      </c>
      <c r="B2233" t="str">
        <f t="shared" si="103"/>
        <v>Right</v>
      </c>
      <c r="C2233">
        <f t="shared" si="104"/>
        <v>1</v>
      </c>
      <c r="D2233">
        <v>104</v>
      </c>
    </row>
    <row r="2234" spans="1:4" x14ac:dyDescent="0.3">
      <c r="A2234">
        <f t="shared" si="105"/>
        <v>558</v>
      </c>
      <c r="B2234" t="str">
        <f t="shared" si="103"/>
        <v>Left</v>
      </c>
      <c r="C2234">
        <f t="shared" si="104"/>
        <v>0</v>
      </c>
      <c r="D2234">
        <v>160</v>
      </c>
    </row>
    <row r="2235" spans="1:4" x14ac:dyDescent="0.3">
      <c r="A2235">
        <f t="shared" si="105"/>
        <v>558</v>
      </c>
      <c r="B2235" t="str">
        <f t="shared" si="103"/>
        <v>Left</v>
      </c>
      <c r="C2235">
        <f t="shared" si="104"/>
        <v>1</v>
      </c>
      <c r="D2235">
        <v>104</v>
      </c>
    </row>
    <row r="2236" spans="1:4" x14ac:dyDescent="0.3">
      <c r="A2236">
        <f t="shared" si="105"/>
        <v>558</v>
      </c>
      <c r="B2236" t="str">
        <f t="shared" si="103"/>
        <v>Right</v>
      </c>
      <c r="C2236">
        <f t="shared" si="104"/>
        <v>0</v>
      </c>
      <c r="D2236">
        <v>160</v>
      </c>
    </row>
    <row r="2237" spans="1:4" x14ac:dyDescent="0.3">
      <c r="A2237">
        <f t="shared" si="105"/>
        <v>558</v>
      </c>
      <c r="B2237" t="str">
        <f t="shared" si="103"/>
        <v>Right</v>
      </c>
      <c r="C2237">
        <f t="shared" si="104"/>
        <v>1</v>
      </c>
      <c r="D2237">
        <v>104</v>
      </c>
    </row>
    <row r="2238" spans="1:4" x14ac:dyDescent="0.3">
      <c r="A2238">
        <f t="shared" si="105"/>
        <v>559</v>
      </c>
      <c r="B2238" t="str">
        <f t="shared" si="103"/>
        <v>Left</v>
      </c>
      <c r="C2238">
        <f t="shared" si="104"/>
        <v>0</v>
      </c>
      <c r="D2238">
        <v>160</v>
      </c>
    </row>
    <row r="2239" spans="1:4" x14ac:dyDescent="0.3">
      <c r="A2239">
        <f t="shared" si="105"/>
        <v>559</v>
      </c>
      <c r="B2239" t="str">
        <f t="shared" si="103"/>
        <v>Left</v>
      </c>
      <c r="C2239">
        <f t="shared" si="104"/>
        <v>1</v>
      </c>
      <c r="D2239">
        <v>104</v>
      </c>
    </row>
    <row r="2240" spans="1:4" x14ac:dyDescent="0.3">
      <c r="A2240">
        <f t="shared" si="105"/>
        <v>559</v>
      </c>
      <c r="B2240" t="str">
        <f t="shared" si="103"/>
        <v>Right</v>
      </c>
      <c r="C2240">
        <f t="shared" si="104"/>
        <v>0</v>
      </c>
      <c r="D2240">
        <v>160</v>
      </c>
    </row>
    <row r="2241" spans="1:4" x14ac:dyDescent="0.3">
      <c r="A2241">
        <f t="shared" si="105"/>
        <v>559</v>
      </c>
      <c r="B2241" t="str">
        <f t="shared" si="103"/>
        <v>Right</v>
      </c>
      <c r="C2241">
        <f t="shared" si="104"/>
        <v>1</v>
      </c>
      <c r="D2241">
        <v>104</v>
      </c>
    </row>
    <row r="2242" spans="1:4" x14ac:dyDescent="0.3">
      <c r="A2242">
        <f t="shared" si="105"/>
        <v>560</v>
      </c>
      <c r="B2242" t="str">
        <f t="shared" si="103"/>
        <v>Left</v>
      </c>
      <c r="C2242">
        <f t="shared" si="104"/>
        <v>0</v>
      </c>
      <c r="D2242">
        <v>160</v>
      </c>
    </row>
    <row r="2243" spans="1:4" x14ac:dyDescent="0.3">
      <c r="A2243">
        <f t="shared" si="105"/>
        <v>560</v>
      </c>
      <c r="B2243" t="str">
        <f t="shared" ref="B2243:B2306" si="106">IF(OR(MOD((ROW()-2),4)=0,MOD((ROW()-2),4)=1), "Left", "Right")</f>
        <v>Left</v>
      </c>
      <c r="C2243">
        <f t="shared" ref="C2243:C2306" si="107">MOD((ROW()-2),2)</f>
        <v>1</v>
      </c>
      <c r="D2243">
        <v>104</v>
      </c>
    </row>
    <row r="2244" spans="1:4" x14ac:dyDescent="0.3">
      <c r="A2244">
        <f t="shared" si="105"/>
        <v>560</v>
      </c>
      <c r="B2244" t="str">
        <f t="shared" si="106"/>
        <v>Right</v>
      </c>
      <c r="C2244">
        <f t="shared" si="107"/>
        <v>0</v>
      </c>
      <c r="D2244">
        <v>160</v>
      </c>
    </row>
    <row r="2245" spans="1:4" x14ac:dyDescent="0.3">
      <c r="A2245">
        <f t="shared" si="105"/>
        <v>560</v>
      </c>
      <c r="B2245" t="str">
        <f t="shared" si="106"/>
        <v>Right</v>
      </c>
      <c r="C2245">
        <f t="shared" si="107"/>
        <v>1</v>
      </c>
      <c r="D2245">
        <v>104</v>
      </c>
    </row>
    <row r="2246" spans="1:4" x14ac:dyDescent="0.3">
      <c r="A2246">
        <f t="shared" si="105"/>
        <v>561</v>
      </c>
      <c r="B2246" t="str">
        <f t="shared" si="106"/>
        <v>Left</v>
      </c>
      <c r="C2246">
        <f t="shared" si="107"/>
        <v>0</v>
      </c>
      <c r="D2246">
        <v>160</v>
      </c>
    </row>
    <row r="2247" spans="1:4" x14ac:dyDescent="0.3">
      <c r="A2247">
        <f t="shared" si="105"/>
        <v>561</v>
      </c>
      <c r="B2247" t="str">
        <f t="shared" si="106"/>
        <v>Left</v>
      </c>
      <c r="C2247">
        <f t="shared" si="107"/>
        <v>1</v>
      </c>
      <c r="D2247">
        <v>104</v>
      </c>
    </row>
    <row r="2248" spans="1:4" x14ac:dyDescent="0.3">
      <c r="A2248">
        <f t="shared" si="105"/>
        <v>561</v>
      </c>
      <c r="B2248" t="str">
        <f t="shared" si="106"/>
        <v>Right</v>
      </c>
      <c r="C2248">
        <f t="shared" si="107"/>
        <v>0</v>
      </c>
      <c r="D2248">
        <v>160</v>
      </c>
    </row>
    <row r="2249" spans="1:4" x14ac:dyDescent="0.3">
      <c r="A2249">
        <f t="shared" si="105"/>
        <v>561</v>
      </c>
      <c r="B2249" t="str">
        <f t="shared" si="106"/>
        <v>Right</v>
      </c>
      <c r="C2249">
        <f t="shared" si="107"/>
        <v>1</v>
      </c>
      <c r="D2249">
        <v>104</v>
      </c>
    </row>
    <row r="2250" spans="1:4" x14ac:dyDescent="0.3">
      <c r="A2250">
        <f t="shared" si="105"/>
        <v>562</v>
      </c>
      <c r="B2250" t="str">
        <f t="shared" si="106"/>
        <v>Left</v>
      </c>
      <c r="C2250">
        <f t="shared" si="107"/>
        <v>0</v>
      </c>
      <c r="D2250">
        <v>160</v>
      </c>
    </row>
    <row r="2251" spans="1:4" x14ac:dyDescent="0.3">
      <c r="A2251">
        <f t="shared" si="105"/>
        <v>562</v>
      </c>
      <c r="B2251" t="str">
        <f t="shared" si="106"/>
        <v>Left</v>
      </c>
      <c r="C2251">
        <f t="shared" si="107"/>
        <v>1</v>
      </c>
      <c r="D2251">
        <v>104</v>
      </c>
    </row>
    <row r="2252" spans="1:4" x14ac:dyDescent="0.3">
      <c r="A2252">
        <f t="shared" si="105"/>
        <v>562</v>
      </c>
      <c r="B2252" t="str">
        <f t="shared" si="106"/>
        <v>Right</v>
      </c>
      <c r="C2252">
        <f t="shared" si="107"/>
        <v>0</v>
      </c>
      <c r="D2252">
        <v>160</v>
      </c>
    </row>
    <row r="2253" spans="1:4" x14ac:dyDescent="0.3">
      <c r="A2253">
        <f t="shared" si="105"/>
        <v>562</v>
      </c>
      <c r="B2253" t="str">
        <f t="shared" si="106"/>
        <v>Right</v>
      </c>
      <c r="C2253">
        <f t="shared" si="107"/>
        <v>1</v>
      </c>
      <c r="D2253">
        <v>104</v>
      </c>
    </row>
    <row r="2254" spans="1:4" x14ac:dyDescent="0.3">
      <c r="A2254">
        <f t="shared" si="105"/>
        <v>563</v>
      </c>
      <c r="B2254" t="str">
        <f t="shared" si="106"/>
        <v>Left</v>
      </c>
      <c r="C2254">
        <f t="shared" si="107"/>
        <v>0</v>
      </c>
      <c r="D2254">
        <v>160</v>
      </c>
    </row>
    <row r="2255" spans="1:4" x14ac:dyDescent="0.3">
      <c r="A2255">
        <f t="shared" si="105"/>
        <v>563</v>
      </c>
      <c r="B2255" t="str">
        <f t="shared" si="106"/>
        <v>Left</v>
      </c>
      <c r="C2255">
        <f t="shared" si="107"/>
        <v>1</v>
      </c>
      <c r="D2255">
        <v>104</v>
      </c>
    </row>
    <row r="2256" spans="1:4" x14ac:dyDescent="0.3">
      <c r="A2256">
        <f t="shared" si="105"/>
        <v>563</v>
      </c>
      <c r="B2256" t="str">
        <f t="shared" si="106"/>
        <v>Right</v>
      </c>
      <c r="C2256">
        <f t="shared" si="107"/>
        <v>0</v>
      </c>
      <c r="D2256">
        <v>160</v>
      </c>
    </row>
    <row r="2257" spans="1:4" x14ac:dyDescent="0.3">
      <c r="A2257">
        <f t="shared" si="105"/>
        <v>563</v>
      </c>
      <c r="B2257" t="str">
        <f t="shared" si="106"/>
        <v>Right</v>
      </c>
      <c r="C2257">
        <f t="shared" si="107"/>
        <v>1</v>
      </c>
      <c r="D2257">
        <v>104</v>
      </c>
    </row>
    <row r="2258" spans="1:4" x14ac:dyDescent="0.3">
      <c r="A2258">
        <f t="shared" si="105"/>
        <v>564</v>
      </c>
      <c r="B2258" t="str">
        <f t="shared" si="106"/>
        <v>Left</v>
      </c>
      <c r="C2258">
        <f t="shared" si="107"/>
        <v>0</v>
      </c>
      <c r="D2258">
        <v>160</v>
      </c>
    </row>
    <row r="2259" spans="1:4" x14ac:dyDescent="0.3">
      <c r="A2259">
        <f t="shared" si="105"/>
        <v>564</v>
      </c>
      <c r="B2259" t="str">
        <f t="shared" si="106"/>
        <v>Left</v>
      </c>
      <c r="C2259">
        <f t="shared" si="107"/>
        <v>1</v>
      </c>
      <c r="D2259">
        <v>104</v>
      </c>
    </row>
    <row r="2260" spans="1:4" x14ac:dyDescent="0.3">
      <c r="A2260">
        <f t="shared" si="105"/>
        <v>564</v>
      </c>
      <c r="B2260" t="str">
        <f t="shared" si="106"/>
        <v>Right</v>
      </c>
      <c r="C2260">
        <f t="shared" si="107"/>
        <v>0</v>
      </c>
      <c r="D2260">
        <v>160</v>
      </c>
    </row>
    <row r="2261" spans="1:4" x14ac:dyDescent="0.3">
      <c r="A2261">
        <f t="shared" si="105"/>
        <v>564</v>
      </c>
      <c r="B2261" t="str">
        <f t="shared" si="106"/>
        <v>Right</v>
      </c>
      <c r="C2261">
        <f t="shared" si="107"/>
        <v>1</v>
      </c>
      <c r="D2261">
        <v>104</v>
      </c>
    </row>
    <row r="2262" spans="1:4" x14ac:dyDescent="0.3">
      <c r="A2262">
        <f t="shared" si="105"/>
        <v>565</v>
      </c>
      <c r="B2262" t="str">
        <f t="shared" si="106"/>
        <v>Left</v>
      </c>
      <c r="C2262">
        <f t="shared" si="107"/>
        <v>0</v>
      </c>
      <c r="D2262">
        <v>160</v>
      </c>
    </row>
    <row r="2263" spans="1:4" x14ac:dyDescent="0.3">
      <c r="A2263">
        <f t="shared" si="105"/>
        <v>565</v>
      </c>
      <c r="B2263" t="str">
        <f t="shared" si="106"/>
        <v>Left</v>
      </c>
      <c r="C2263">
        <f t="shared" si="107"/>
        <v>1</v>
      </c>
      <c r="D2263">
        <v>104</v>
      </c>
    </row>
    <row r="2264" spans="1:4" x14ac:dyDescent="0.3">
      <c r="A2264">
        <f t="shared" ref="A2264:A2327" si="108">INT((ROW()-2)/4)</f>
        <v>565</v>
      </c>
      <c r="B2264" t="str">
        <f t="shared" si="106"/>
        <v>Right</v>
      </c>
      <c r="C2264">
        <f t="shared" si="107"/>
        <v>0</v>
      </c>
      <c r="D2264">
        <v>160</v>
      </c>
    </row>
    <row r="2265" spans="1:4" x14ac:dyDescent="0.3">
      <c r="A2265">
        <f t="shared" si="108"/>
        <v>565</v>
      </c>
      <c r="B2265" t="str">
        <f t="shared" si="106"/>
        <v>Right</v>
      </c>
      <c r="C2265">
        <f t="shared" si="107"/>
        <v>1</v>
      </c>
      <c r="D2265">
        <v>104</v>
      </c>
    </row>
    <row r="2266" spans="1:4" x14ac:dyDescent="0.3">
      <c r="A2266">
        <f t="shared" si="108"/>
        <v>566</v>
      </c>
      <c r="B2266" t="str">
        <f t="shared" si="106"/>
        <v>Left</v>
      </c>
      <c r="C2266">
        <f t="shared" si="107"/>
        <v>0</v>
      </c>
      <c r="D2266">
        <v>0</v>
      </c>
    </row>
    <row r="2267" spans="1:4" x14ac:dyDescent="0.3">
      <c r="A2267">
        <f t="shared" si="108"/>
        <v>566</v>
      </c>
      <c r="B2267" t="str">
        <f t="shared" si="106"/>
        <v>Left</v>
      </c>
      <c r="C2267">
        <f t="shared" si="107"/>
        <v>1</v>
      </c>
      <c r="D2267">
        <v>0</v>
      </c>
    </row>
    <row r="2268" spans="1:4" x14ac:dyDescent="0.3">
      <c r="A2268">
        <f t="shared" si="108"/>
        <v>566</v>
      </c>
      <c r="B2268" t="str">
        <f t="shared" si="106"/>
        <v>Right</v>
      </c>
      <c r="C2268">
        <f t="shared" si="107"/>
        <v>0</v>
      </c>
      <c r="D2268">
        <v>0</v>
      </c>
    </row>
    <row r="2269" spans="1:4" x14ac:dyDescent="0.3">
      <c r="A2269">
        <f t="shared" si="108"/>
        <v>566</v>
      </c>
      <c r="B2269" t="str">
        <f t="shared" si="106"/>
        <v>Right</v>
      </c>
      <c r="C2269">
        <f t="shared" si="107"/>
        <v>1</v>
      </c>
      <c r="D2269">
        <v>0</v>
      </c>
    </row>
    <row r="2270" spans="1:4" x14ac:dyDescent="0.3">
      <c r="A2270">
        <f t="shared" si="108"/>
        <v>567</v>
      </c>
      <c r="B2270" t="str">
        <f t="shared" si="106"/>
        <v>Left</v>
      </c>
      <c r="C2270">
        <f t="shared" si="107"/>
        <v>0</v>
      </c>
      <c r="D2270">
        <v>0</v>
      </c>
    </row>
    <row r="2271" spans="1:4" x14ac:dyDescent="0.3">
      <c r="A2271">
        <f t="shared" si="108"/>
        <v>567</v>
      </c>
      <c r="B2271" t="str">
        <f t="shared" si="106"/>
        <v>Left</v>
      </c>
      <c r="C2271">
        <f t="shared" si="107"/>
        <v>1</v>
      </c>
      <c r="D2271">
        <v>0</v>
      </c>
    </row>
    <row r="2272" spans="1:4" x14ac:dyDescent="0.3">
      <c r="A2272">
        <f t="shared" si="108"/>
        <v>567</v>
      </c>
      <c r="B2272" t="str">
        <f t="shared" si="106"/>
        <v>Right</v>
      </c>
      <c r="C2272">
        <f t="shared" si="107"/>
        <v>0</v>
      </c>
      <c r="D2272">
        <v>0</v>
      </c>
    </row>
    <row r="2273" spans="1:4" x14ac:dyDescent="0.3">
      <c r="A2273">
        <f t="shared" si="108"/>
        <v>567</v>
      </c>
      <c r="B2273" t="str">
        <f t="shared" si="106"/>
        <v>Right</v>
      </c>
      <c r="C2273">
        <f t="shared" si="107"/>
        <v>1</v>
      </c>
      <c r="D2273">
        <v>0</v>
      </c>
    </row>
    <row r="2274" spans="1:4" x14ac:dyDescent="0.3">
      <c r="A2274">
        <f t="shared" si="108"/>
        <v>568</v>
      </c>
      <c r="B2274" t="str">
        <f t="shared" si="106"/>
        <v>Left</v>
      </c>
      <c r="C2274">
        <f t="shared" si="107"/>
        <v>0</v>
      </c>
      <c r="D2274">
        <v>0</v>
      </c>
    </row>
    <row r="2275" spans="1:4" x14ac:dyDescent="0.3">
      <c r="A2275">
        <f t="shared" si="108"/>
        <v>568</v>
      </c>
      <c r="B2275" t="str">
        <f t="shared" si="106"/>
        <v>Left</v>
      </c>
      <c r="C2275">
        <f t="shared" si="107"/>
        <v>1</v>
      </c>
      <c r="D2275">
        <v>0</v>
      </c>
    </row>
    <row r="2276" spans="1:4" x14ac:dyDescent="0.3">
      <c r="A2276">
        <f t="shared" si="108"/>
        <v>568</v>
      </c>
      <c r="B2276" t="str">
        <f t="shared" si="106"/>
        <v>Right</v>
      </c>
      <c r="C2276">
        <f t="shared" si="107"/>
        <v>0</v>
      </c>
      <c r="D2276">
        <v>0</v>
      </c>
    </row>
    <row r="2277" spans="1:4" x14ac:dyDescent="0.3">
      <c r="A2277">
        <f t="shared" si="108"/>
        <v>568</v>
      </c>
      <c r="B2277" t="str">
        <f t="shared" si="106"/>
        <v>Right</v>
      </c>
      <c r="C2277">
        <f t="shared" si="107"/>
        <v>1</v>
      </c>
      <c r="D2277">
        <v>0</v>
      </c>
    </row>
    <row r="2278" spans="1:4" x14ac:dyDescent="0.3">
      <c r="A2278">
        <f t="shared" si="108"/>
        <v>569</v>
      </c>
      <c r="B2278" t="str">
        <f t="shared" si="106"/>
        <v>Left</v>
      </c>
      <c r="C2278">
        <f t="shared" si="107"/>
        <v>0</v>
      </c>
      <c r="D2278">
        <v>0</v>
      </c>
    </row>
    <row r="2279" spans="1:4" x14ac:dyDescent="0.3">
      <c r="A2279">
        <f t="shared" si="108"/>
        <v>569</v>
      </c>
      <c r="B2279" t="str">
        <f t="shared" si="106"/>
        <v>Left</v>
      </c>
      <c r="C2279">
        <f t="shared" si="107"/>
        <v>1</v>
      </c>
      <c r="D2279">
        <v>0</v>
      </c>
    </row>
    <row r="2280" spans="1:4" x14ac:dyDescent="0.3">
      <c r="A2280">
        <f t="shared" si="108"/>
        <v>569</v>
      </c>
      <c r="B2280" t="str">
        <f t="shared" si="106"/>
        <v>Right</v>
      </c>
      <c r="C2280">
        <f t="shared" si="107"/>
        <v>0</v>
      </c>
      <c r="D2280">
        <v>0</v>
      </c>
    </row>
    <row r="2281" spans="1:4" x14ac:dyDescent="0.3">
      <c r="A2281">
        <f t="shared" si="108"/>
        <v>569</v>
      </c>
      <c r="B2281" t="str">
        <f t="shared" si="106"/>
        <v>Right</v>
      </c>
      <c r="C2281">
        <f t="shared" si="107"/>
        <v>1</v>
      </c>
      <c r="D2281">
        <v>0</v>
      </c>
    </row>
    <row r="2282" spans="1:4" x14ac:dyDescent="0.3">
      <c r="A2282">
        <f t="shared" si="108"/>
        <v>570</v>
      </c>
      <c r="B2282" t="str">
        <f t="shared" si="106"/>
        <v>Left</v>
      </c>
      <c r="C2282">
        <f t="shared" si="107"/>
        <v>0</v>
      </c>
      <c r="D2282">
        <v>0</v>
      </c>
    </row>
    <row r="2283" spans="1:4" x14ac:dyDescent="0.3">
      <c r="A2283">
        <f t="shared" si="108"/>
        <v>570</v>
      </c>
      <c r="B2283" t="str">
        <f t="shared" si="106"/>
        <v>Left</v>
      </c>
      <c r="C2283">
        <f t="shared" si="107"/>
        <v>1</v>
      </c>
      <c r="D2283">
        <v>0</v>
      </c>
    </row>
    <row r="2284" spans="1:4" x14ac:dyDescent="0.3">
      <c r="A2284">
        <f t="shared" si="108"/>
        <v>570</v>
      </c>
      <c r="B2284" t="str">
        <f t="shared" si="106"/>
        <v>Right</v>
      </c>
      <c r="C2284">
        <f t="shared" si="107"/>
        <v>0</v>
      </c>
      <c r="D2284">
        <v>0</v>
      </c>
    </row>
    <row r="2285" spans="1:4" x14ac:dyDescent="0.3">
      <c r="A2285">
        <f t="shared" si="108"/>
        <v>570</v>
      </c>
      <c r="B2285" t="str">
        <f t="shared" si="106"/>
        <v>Right</v>
      </c>
      <c r="C2285">
        <f t="shared" si="107"/>
        <v>1</v>
      </c>
      <c r="D2285">
        <v>0</v>
      </c>
    </row>
    <row r="2286" spans="1:4" x14ac:dyDescent="0.3">
      <c r="A2286">
        <f t="shared" si="108"/>
        <v>571</v>
      </c>
      <c r="B2286" t="str">
        <f t="shared" si="106"/>
        <v>Left</v>
      </c>
      <c r="C2286">
        <f t="shared" si="107"/>
        <v>0</v>
      </c>
      <c r="D2286">
        <v>0</v>
      </c>
    </row>
    <row r="2287" spans="1:4" x14ac:dyDescent="0.3">
      <c r="A2287">
        <f t="shared" si="108"/>
        <v>571</v>
      </c>
      <c r="B2287" t="str">
        <f t="shared" si="106"/>
        <v>Left</v>
      </c>
      <c r="C2287">
        <f t="shared" si="107"/>
        <v>1</v>
      </c>
      <c r="D2287">
        <v>0</v>
      </c>
    </row>
    <row r="2288" spans="1:4" x14ac:dyDescent="0.3">
      <c r="A2288">
        <f t="shared" si="108"/>
        <v>571</v>
      </c>
      <c r="B2288" t="str">
        <f t="shared" si="106"/>
        <v>Right</v>
      </c>
      <c r="C2288">
        <f t="shared" si="107"/>
        <v>0</v>
      </c>
      <c r="D2288">
        <v>0</v>
      </c>
    </row>
    <row r="2289" spans="1:4" x14ac:dyDescent="0.3">
      <c r="A2289">
        <f t="shared" si="108"/>
        <v>571</v>
      </c>
      <c r="B2289" t="str">
        <f t="shared" si="106"/>
        <v>Right</v>
      </c>
      <c r="C2289">
        <f t="shared" si="107"/>
        <v>1</v>
      </c>
      <c r="D2289">
        <v>0</v>
      </c>
    </row>
    <row r="2290" spans="1:4" x14ac:dyDescent="0.3">
      <c r="A2290">
        <f t="shared" si="108"/>
        <v>572</v>
      </c>
      <c r="B2290" t="str">
        <f t="shared" si="106"/>
        <v>Left</v>
      </c>
      <c r="C2290">
        <f t="shared" si="107"/>
        <v>0</v>
      </c>
      <c r="D2290">
        <v>0</v>
      </c>
    </row>
    <row r="2291" spans="1:4" x14ac:dyDescent="0.3">
      <c r="A2291">
        <f t="shared" si="108"/>
        <v>572</v>
      </c>
      <c r="B2291" t="str">
        <f t="shared" si="106"/>
        <v>Left</v>
      </c>
      <c r="C2291">
        <f t="shared" si="107"/>
        <v>1</v>
      </c>
      <c r="D2291">
        <v>0</v>
      </c>
    </row>
    <row r="2292" spans="1:4" x14ac:dyDescent="0.3">
      <c r="A2292">
        <f t="shared" si="108"/>
        <v>572</v>
      </c>
      <c r="B2292" t="str">
        <f t="shared" si="106"/>
        <v>Right</v>
      </c>
      <c r="C2292">
        <f t="shared" si="107"/>
        <v>0</v>
      </c>
      <c r="D2292">
        <v>0</v>
      </c>
    </row>
    <row r="2293" spans="1:4" x14ac:dyDescent="0.3">
      <c r="A2293">
        <f t="shared" si="108"/>
        <v>572</v>
      </c>
      <c r="B2293" t="str">
        <f t="shared" si="106"/>
        <v>Right</v>
      </c>
      <c r="C2293">
        <f t="shared" si="107"/>
        <v>1</v>
      </c>
      <c r="D2293">
        <v>0</v>
      </c>
    </row>
    <row r="2294" spans="1:4" x14ac:dyDescent="0.3">
      <c r="A2294">
        <f t="shared" si="108"/>
        <v>573</v>
      </c>
      <c r="B2294" t="str">
        <f t="shared" si="106"/>
        <v>Left</v>
      </c>
      <c r="C2294">
        <f t="shared" si="107"/>
        <v>0</v>
      </c>
      <c r="D2294">
        <v>0</v>
      </c>
    </row>
    <row r="2295" spans="1:4" x14ac:dyDescent="0.3">
      <c r="A2295">
        <f t="shared" si="108"/>
        <v>573</v>
      </c>
      <c r="B2295" t="str">
        <f t="shared" si="106"/>
        <v>Left</v>
      </c>
      <c r="C2295">
        <f t="shared" si="107"/>
        <v>1</v>
      </c>
      <c r="D2295">
        <v>0</v>
      </c>
    </row>
    <row r="2296" spans="1:4" x14ac:dyDescent="0.3">
      <c r="A2296">
        <f t="shared" si="108"/>
        <v>573</v>
      </c>
      <c r="B2296" t="str">
        <f t="shared" si="106"/>
        <v>Right</v>
      </c>
      <c r="C2296">
        <f t="shared" si="107"/>
        <v>0</v>
      </c>
      <c r="D2296">
        <v>0</v>
      </c>
    </row>
    <row r="2297" spans="1:4" x14ac:dyDescent="0.3">
      <c r="A2297">
        <f t="shared" si="108"/>
        <v>573</v>
      </c>
      <c r="B2297" t="str">
        <f t="shared" si="106"/>
        <v>Right</v>
      </c>
      <c r="C2297">
        <f t="shared" si="107"/>
        <v>1</v>
      </c>
      <c r="D2297">
        <v>0</v>
      </c>
    </row>
    <row r="2298" spans="1:4" x14ac:dyDescent="0.3">
      <c r="A2298">
        <f t="shared" si="108"/>
        <v>574</v>
      </c>
      <c r="B2298" t="str">
        <f t="shared" si="106"/>
        <v>Left</v>
      </c>
      <c r="C2298">
        <f t="shared" si="107"/>
        <v>0</v>
      </c>
      <c r="D2298">
        <v>0</v>
      </c>
    </row>
    <row r="2299" spans="1:4" x14ac:dyDescent="0.3">
      <c r="A2299">
        <f t="shared" si="108"/>
        <v>574</v>
      </c>
      <c r="B2299" t="str">
        <f t="shared" si="106"/>
        <v>Left</v>
      </c>
      <c r="C2299">
        <f t="shared" si="107"/>
        <v>1</v>
      </c>
      <c r="D2299">
        <v>0</v>
      </c>
    </row>
    <row r="2300" spans="1:4" x14ac:dyDescent="0.3">
      <c r="A2300">
        <f t="shared" si="108"/>
        <v>574</v>
      </c>
      <c r="B2300" t="str">
        <f t="shared" si="106"/>
        <v>Right</v>
      </c>
      <c r="C2300">
        <f t="shared" si="107"/>
        <v>0</v>
      </c>
      <c r="D2300">
        <v>0</v>
      </c>
    </row>
    <row r="2301" spans="1:4" x14ac:dyDescent="0.3">
      <c r="A2301">
        <f t="shared" si="108"/>
        <v>574</v>
      </c>
      <c r="B2301" t="str">
        <f t="shared" si="106"/>
        <v>Right</v>
      </c>
      <c r="C2301">
        <f t="shared" si="107"/>
        <v>1</v>
      </c>
      <c r="D2301">
        <v>0</v>
      </c>
    </row>
    <row r="2302" spans="1:4" x14ac:dyDescent="0.3">
      <c r="A2302">
        <f t="shared" si="108"/>
        <v>575</v>
      </c>
      <c r="B2302" t="str">
        <f t="shared" si="106"/>
        <v>Left</v>
      </c>
      <c r="C2302">
        <f t="shared" si="107"/>
        <v>0</v>
      </c>
      <c r="D2302">
        <v>0</v>
      </c>
    </row>
    <row r="2303" spans="1:4" x14ac:dyDescent="0.3">
      <c r="A2303">
        <f t="shared" si="108"/>
        <v>575</v>
      </c>
      <c r="B2303" t="str">
        <f t="shared" si="106"/>
        <v>Left</v>
      </c>
      <c r="C2303">
        <f t="shared" si="107"/>
        <v>1</v>
      </c>
      <c r="D2303">
        <v>0</v>
      </c>
    </row>
    <row r="2304" spans="1:4" x14ac:dyDescent="0.3">
      <c r="A2304">
        <f t="shared" si="108"/>
        <v>575</v>
      </c>
      <c r="B2304" t="str">
        <f t="shared" si="106"/>
        <v>Right</v>
      </c>
      <c r="C2304">
        <f t="shared" si="107"/>
        <v>0</v>
      </c>
      <c r="D2304">
        <v>0</v>
      </c>
    </row>
    <row r="2305" spans="1:4" x14ac:dyDescent="0.3">
      <c r="A2305">
        <f t="shared" si="108"/>
        <v>575</v>
      </c>
      <c r="B2305" t="str">
        <f t="shared" si="106"/>
        <v>Right</v>
      </c>
      <c r="C2305">
        <f t="shared" si="107"/>
        <v>1</v>
      </c>
      <c r="D2305">
        <v>0</v>
      </c>
    </row>
    <row r="2306" spans="1:4" x14ac:dyDescent="0.3">
      <c r="A2306">
        <f t="shared" si="108"/>
        <v>576</v>
      </c>
      <c r="B2306" t="str">
        <f t="shared" si="106"/>
        <v>Left</v>
      </c>
      <c r="C2306">
        <f t="shared" si="107"/>
        <v>0</v>
      </c>
      <c r="D2306">
        <v>0</v>
      </c>
    </row>
    <row r="2307" spans="1:4" x14ac:dyDescent="0.3">
      <c r="A2307">
        <f t="shared" si="108"/>
        <v>576</v>
      </c>
      <c r="B2307" t="str">
        <f t="shared" ref="B2307:B2370" si="109">IF(OR(MOD((ROW()-2),4)=0,MOD((ROW()-2),4)=1), "Left", "Right")</f>
        <v>Left</v>
      </c>
      <c r="C2307">
        <f t="shared" ref="C2307:C2370" si="110">MOD((ROW()-2),2)</f>
        <v>1</v>
      </c>
      <c r="D2307">
        <v>0</v>
      </c>
    </row>
    <row r="2308" spans="1:4" x14ac:dyDescent="0.3">
      <c r="A2308">
        <f t="shared" si="108"/>
        <v>576</v>
      </c>
      <c r="B2308" t="str">
        <f t="shared" si="109"/>
        <v>Right</v>
      </c>
      <c r="C2308">
        <f t="shared" si="110"/>
        <v>0</v>
      </c>
      <c r="D2308">
        <v>0</v>
      </c>
    </row>
    <row r="2309" spans="1:4" x14ac:dyDescent="0.3">
      <c r="A2309">
        <f t="shared" si="108"/>
        <v>576</v>
      </c>
      <c r="B2309" t="str">
        <f t="shared" si="109"/>
        <v>Right</v>
      </c>
      <c r="C2309">
        <f t="shared" si="110"/>
        <v>1</v>
      </c>
      <c r="D2309">
        <v>0</v>
      </c>
    </row>
    <row r="2310" spans="1:4" x14ac:dyDescent="0.3">
      <c r="A2310">
        <f t="shared" si="108"/>
        <v>577</v>
      </c>
      <c r="B2310" t="str">
        <f t="shared" si="109"/>
        <v>Left</v>
      </c>
      <c r="C2310">
        <f t="shared" si="110"/>
        <v>0</v>
      </c>
      <c r="D2310">
        <v>160</v>
      </c>
    </row>
    <row r="2311" spans="1:4" x14ac:dyDescent="0.3">
      <c r="A2311">
        <f t="shared" si="108"/>
        <v>577</v>
      </c>
      <c r="B2311" t="str">
        <f t="shared" si="109"/>
        <v>Left</v>
      </c>
      <c r="C2311">
        <f t="shared" si="110"/>
        <v>1</v>
      </c>
      <c r="D2311">
        <v>104</v>
      </c>
    </row>
    <row r="2312" spans="1:4" x14ac:dyDescent="0.3">
      <c r="A2312">
        <f t="shared" si="108"/>
        <v>577</v>
      </c>
      <c r="B2312" t="str">
        <f t="shared" si="109"/>
        <v>Right</v>
      </c>
      <c r="C2312">
        <f t="shared" si="110"/>
        <v>0</v>
      </c>
      <c r="D2312">
        <v>160</v>
      </c>
    </row>
    <row r="2313" spans="1:4" x14ac:dyDescent="0.3">
      <c r="A2313">
        <f t="shared" si="108"/>
        <v>577</v>
      </c>
      <c r="B2313" t="str">
        <f t="shared" si="109"/>
        <v>Right</v>
      </c>
      <c r="C2313">
        <f t="shared" si="110"/>
        <v>1</v>
      </c>
      <c r="D2313">
        <v>104</v>
      </c>
    </row>
    <row r="2314" spans="1:4" x14ac:dyDescent="0.3">
      <c r="A2314">
        <f t="shared" si="108"/>
        <v>578</v>
      </c>
      <c r="B2314" t="str">
        <f t="shared" si="109"/>
        <v>Left</v>
      </c>
      <c r="C2314">
        <f t="shared" si="110"/>
        <v>0</v>
      </c>
      <c r="D2314">
        <v>160</v>
      </c>
    </row>
    <row r="2315" spans="1:4" x14ac:dyDescent="0.3">
      <c r="A2315">
        <f t="shared" si="108"/>
        <v>578</v>
      </c>
      <c r="B2315" t="str">
        <f t="shared" si="109"/>
        <v>Left</v>
      </c>
      <c r="C2315">
        <f t="shared" si="110"/>
        <v>1</v>
      </c>
      <c r="D2315">
        <v>104</v>
      </c>
    </row>
    <row r="2316" spans="1:4" x14ac:dyDescent="0.3">
      <c r="A2316">
        <f t="shared" si="108"/>
        <v>578</v>
      </c>
      <c r="B2316" t="str">
        <f t="shared" si="109"/>
        <v>Right</v>
      </c>
      <c r="C2316">
        <f t="shared" si="110"/>
        <v>0</v>
      </c>
      <c r="D2316">
        <v>160</v>
      </c>
    </row>
    <row r="2317" spans="1:4" x14ac:dyDescent="0.3">
      <c r="A2317">
        <f t="shared" si="108"/>
        <v>578</v>
      </c>
      <c r="B2317" t="str">
        <f t="shared" si="109"/>
        <v>Right</v>
      </c>
      <c r="C2317">
        <f t="shared" si="110"/>
        <v>1</v>
      </c>
      <c r="D2317">
        <v>104</v>
      </c>
    </row>
    <row r="2318" spans="1:4" x14ac:dyDescent="0.3">
      <c r="A2318">
        <f t="shared" si="108"/>
        <v>579</v>
      </c>
      <c r="B2318" t="str">
        <f t="shared" si="109"/>
        <v>Left</v>
      </c>
      <c r="C2318">
        <f t="shared" si="110"/>
        <v>0</v>
      </c>
      <c r="D2318">
        <v>160</v>
      </c>
    </row>
    <row r="2319" spans="1:4" x14ac:dyDescent="0.3">
      <c r="A2319">
        <f t="shared" si="108"/>
        <v>579</v>
      </c>
      <c r="B2319" t="str">
        <f t="shared" si="109"/>
        <v>Left</v>
      </c>
      <c r="C2319">
        <f t="shared" si="110"/>
        <v>1</v>
      </c>
      <c r="D2319">
        <v>104</v>
      </c>
    </row>
    <row r="2320" spans="1:4" x14ac:dyDescent="0.3">
      <c r="A2320">
        <f t="shared" si="108"/>
        <v>579</v>
      </c>
      <c r="B2320" t="str">
        <f t="shared" si="109"/>
        <v>Right</v>
      </c>
      <c r="C2320">
        <f t="shared" si="110"/>
        <v>0</v>
      </c>
      <c r="D2320">
        <v>160</v>
      </c>
    </row>
    <row r="2321" spans="1:4" x14ac:dyDescent="0.3">
      <c r="A2321">
        <f t="shared" si="108"/>
        <v>579</v>
      </c>
      <c r="B2321" t="str">
        <f t="shared" si="109"/>
        <v>Right</v>
      </c>
      <c r="C2321">
        <f t="shared" si="110"/>
        <v>1</v>
      </c>
      <c r="D2321">
        <v>104</v>
      </c>
    </row>
    <row r="2322" spans="1:4" x14ac:dyDescent="0.3">
      <c r="A2322">
        <f t="shared" si="108"/>
        <v>580</v>
      </c>
      <c r="B2322" t="str">
        <f t="shared" si="109"/>
        <v>Left</v>
      </c>
      <c r="C2322">
        <f t="shared" si="110"/>
        <v>0</v>
      </c>
      <c r="D2322">
        <v>160</v>
      </c>
    </row>
    <row r="2323" spans="1:4" x14ac:dyDescent="0.3">
      <c r="A2323">
        <f t="shared" si="108"/>
        <v>580</v>
      </c>
      <c r="B2323" t="str">
        <f t="shared" si="109"/>
        <v>Left</v>
      </c>
      <c r="C2323">
        <f t="shared" si="110"/>
        <v>1</v>
      </c>
      <c r="D2323">
        <v>104</v>
      </c>
    </row>
    <row r="2324" spans="1:4" x14ac:dyDescent="0.3">
      <c r="A2324">
        <f t="shared" si="108"/>
        <v>580</v>
      </c>
      <c r="B2324" t="str">
        <f t="shared" si="109"/>
        <v>Right</v>
      </c>
      <c r="C2324">
        <f t="shared" si="110"/>
        <v>0</v>
      </c>
      <c r="D2324">
        <v>160</v>
      </c>
    </row>
    <row r="2325" spans="1:4" x14ac:dyDescent="0.3">
      <c r="A2325">
        <f t="shared" si="108"/>
        <v>580</v>
      </c>
      <c r="B2325" t="str">
        <f t="shared" si="109"/>
        <v>Right</v>
      </c>
      <c r="C2325">
        <f t="shared" si="110"/>
        <v>1</v>
      </c>
      <c r="D2325">
        <v>104</v>
      </c>
    </row>
    <row r="2326" spans="1:4" x14ac:dyDescent="0.3">
      <c r="A2326">
        <f t="shared" si="108"/>
        <v>581</v>
      </c>
      <c r="B2326" t="str">
        <f t="shared" si="109"/>
        <v>Left</v>
      </c>
      <c r="C2326">
        <f t="shared" si="110"/>
        <v>0</v>
      </c>
      <c r="D2326">
        <v>160</v>
      </c>
    </row>
    <row r="2327" spans="1:4" x14ac:dyDescent="0.3">
      <c r="A2327">
        <f t="shared" si="108"/>
        <v>581</v>
      </c>
      <c r="B2327" t="str">
        <f t="shared" si="109"/>
        <v>Left</v>
      </c>
      <c r="C2327">
        <f t="shared" si="110"/>
        <v>1</v>
      </c>
      <c r="D2327">
        <v>104</v>
      </c>
    </row>
    <row r="2328" spans="1:4" x14ac:dyDescent="0.3">
      <c r="A2328">
        <f t="shared" ref="A2328:A2391" si="111">INT((ROW()-2)/4)</f>
        <v>581</v>
      </c>
      <c r="B2328" t="str">
        <f t="shared" si="109"/>
        <v>Right</v>
      </c>
      <c r="C2328">
        <f t="shared" si="110"/>
        <v>0</v>
      </c>
      <c r="D2328">
        <v>160</v>
      </c>
    </row>
    <row r="2329" spans="1:4" x14ac:dyDescent="0.3">
      <c r="A2329">
        <f t="shared" si="111"/>
        <v>581</v>
      </c>
      <c r="B2329" t="str">
        <f t="shared" si="109"/>
        <v>Right</v>
      </c>
      <c r="C2329">
        <f t="shared" si="110"/>
        <v>1</v>
      </c>
      <c r="D2329">
        <v>104</v>
      </c>
    </row>
    <row r="2330" spans="1:4" x14ac:dyDescent="0.3">
      <c r="A2330">
        <f t="shared" si="111"/>
        <v>582</v>
      </c>
      <c r="B2330" t="str">
        <f t="shared" si="109"/>
        <v>Left</v>
      </c>
      <c r="C2330">
        <f t="shared" si="110"/>
        <v>0</v>
      </c>
      <c r="D2330">
        <v>160</v>
      </c>
    </row>
    <row r="2331" spans="1:4" x14ac:dyDescent="0.3">
      <c r="A2331">
        <f t="shared" si="111"/>
        <v>582</v>
      </c>
      <c r="B2331" t="str">
        <f t="shared" si="109"/>
        <v>Left</v>
      </c>
      <c r="C2331">
        <f t="shared" si="110"/>
        <v>1</v>
      </c>
      <c r="D2331">
        <v>104</v>
      </c>
    </row>
    <row r="2332" spans="1:4" x14ac:dyDescent="0.3">
      <c r="A2332">
        <f t="shared" si="111"/>
        <v>582</v>
      </c>
      <c r="B2332" t="str">
        <f t="shared" si="109"/>
        <v>Right</v>
      </c>
      <c r="C2332">
        <f t="shared" si="110"/>
        <v>0</v>
      </c>
      <c r="D2332">
        <v>160</v>
      </c>
    </row>
    <row r="2333" spans="1:4" x14ac:dyDescent="0.3">
      <c r="A2333">
        <f t="shared" si="111"/>
        <v>582</v>
      </c>
      <c r="B2333" t="str">
        <f t="shared" si="109"/>
        <v>Right</v>
      </c>
      <c r="C2333">
        <f t="shared" si="110"/>
        <v>1</v>
      </c>
      <c r="D2333">
        <v>104</v>
      </c>
    </row>
    <row r="2334" spans="1:4" x14ac:dyDescent="0.3">
      <c r="A2334">
        <f t="shared" si="111"/>
        <v>583</v>
      </c>
      <c r="B2334" t="str">
        <f t="shared" si="109"/>
        <v>Left</v>
      </c>
      <c r="C2334">
        <f t="shared" si="110"/>
        <v>0</v>
      </c>
      <c r="D2334">
        <v>160</v>
      </c>
    </row>
    <row r="2335" spans="1:4" x14ac:dyDescent="0.3">
      <c r="A2335">
        <f t="shared" si="111"/>
        <v>583</v>
      </c>
      <c r="B2335" t="str">
        <f t="shared" si="109"/>
        <v>Left</v>
      </c>
      <c r="C2335">
        <f t="shared" si="110"/>
        <v>1</v>
      </c>
      <c r="D2335">
        <v>104</v>
      </c>
    </row>
    <row r="2336" spans="1:4" x14ac:dyDescent="0.3">
      <c r="A2336">
        <f t="shared" si="111"/>
        <v>583</v>
      </c>
      <c r="B2336" t="str">
        <f t="shared" si="109"/>
        <v>Right</v>
      </c>
      <c r="C2336">
        <f t="shared" si="110"/>
        <v>0</v>
      </c>
      <c r="D2336">
        <v>160</v>
      </c>
    </row>
    <row r="2337" spans="1:4" x14ac:dyDescent="0.3">
      <c r="A2337">
        <f t="shared" si="111"/>
        <v>583</v>
      </c>
      <c r="B2337" t="str">
        <f t="shared" si="109"/>
        <v>Right</v>
      </c>
      <c r="C2337">
        <f t="shared" si="110"/>
        <v>1</v>
      </c>
      <c r="D2337">
        <v>104</v>
      </c>
    </row>
    <row r="2338" spans="1:4" x14ac:dyDescent="0.3">
      <c r="A2338">
        <f t="shared" si="111"/>
        <v>584</v>
      </c>
      <c r="B2338" t="str">
        <f t="shared" si="109"/>
        <v>Left</v>
      </c>
      <c r="C2338">
        <f t="shared" si="110"/>
        <v>0</v>
      </c>
      <c r="D2338">
        <v>160</v>
      </c>
    </row>
    <row r="2339" spans="1:4" x14ac:dyDescent="0.3">
      <c r="A2339">
        <f t="shared" si="111"/>
        <v>584</v>
      </c>
      <c r="B2339" t="str">
        <f t="shared" si="109"/>
        <v>Left</v>
      </c>
      <c r="C2339">
        <f t="shared" si="110"/>
        <v>1</v>
      </c>
      <c r="D2339">
        <v>104</v>
      </c>
    </row>
    <row r="2340" spans="1:4" x14ac:dyDescent="0.3">
      <c r="A2340">
        <f t="shared" si="111"/>
        <v>584</v>
      </c>
      <c r="B2340" t="str">
        <f t="shared" si="109"/>
        <v>Right</v>
      </c>
      <c r="C2340">
        <f t="shared" si="110"/>
        <v>0</v>
      </c>
      <c r="D2340">
        <v>160</v>
      </c>
    </row>
    <row r="2341" spans="1:4" x14ac:dyDescent="0.3">
      <c r="A2341">
        <f t="shared" si="111"/>
        <v>584</v>
      </c>
      <c r="B2341" t="str">
        <f t="shared" si="109"/>
        <v>Right</v>
      </c>
      <c r="C2341">
        <f t="shared" si="110"/>
        <v>1</v>
      </c>
      <c r="D2341">
        <v>104</v>
      </c>
    </row>
    <row r="2342" spans="1:4" x14ac:dyDescent="0.3">
      <c r="A2342">
        <f t="shared" si="111"/>
        <v>585</v>
      </c>
      <c r="B2342" t="str">
        <f t="shared" si="109"/>
        <v>Left</v>
      </c>
      <c r="C2342">
        <f t="shared" si="110"/>
        <v>0</v>
      </c>
      <c r="D2342">
        <v>160</v>
      </c>
    </row>
    <row r="2343" spans="1:4" x14ac:dyDescent="0.3">
      <c r="A2343">
        <f t="shared" si="111"/>
        <v>585</v>
      </c>
      <c r="B2343" t="str">
        <f t="shared" si="109"/>
        <v>Left</v>
      </c>
      <c r="C2343">
        <f t="shared" si="110"/>
        <v>1</v>
      </c>
      <c r="D2343">
        <v>104</v>
      </c>
    </row>
    <row r="2344" spans="1:4" x14ac:dyDescent="0.3">
      <c r="A2344">
        <f t="shared" si="111"/>
        <v>585</v>
      </c>
      <c r="B2344" t="str">
        <f t="shared" si="109"/>
        <v>Right</v>
      </c>
      <c r="C2344">
        <f t="shared" si="110"/>
        <v>0</v>
      </c>
      <c r="D2344">
        <v>160</v>
      </c>
    </row>
    <row r="2345" spans="1:4" x14ac:dyDescent="0.3">
      <c r="A2345">
        <f t="shared" si="111"/>
        <v>585</v>
      </c>
      <c r="B2345" t="str">
        <f t="shared" si="109"/>
        <v>Right</v>
      </c>
      <c r="C2345">
        <f t="shared" si="110"/>
        <v>1</v>
      </c>
      <c r="D2345">
        <v>104</v>
      </c>
    </row>
    <row r="2346" spans="1:4" x14ac:dyDescent="0.3">
      <c r="A2346">
        <f t="shared" si="111"/>
        <v>586</v>
      </c>
      <c r="B2346" t="str">
        <f t="shared" si="109"/>
        <v>Left</v>
      </c>
      <c r="C2346">
        <f t="shared" si="110"/>
        <v>0</v>
      </c>
      <c r="D2346">
        <v>160</v>
      </c>
    </row>
    <row r="2347" spans="1:4" x14ac:dyDescent="0.3">
      <c r="A2347">
        <f t="shared" si="111"/>
        <v>586</v>
      </c>
      <c r="B2347" t="str">
        <f t="shared" si="109"/>
        <v>Left</v>
      </c>
      <c r="C2347">
        <f t="shared" si="110"/>
        <v>1</v>
      </c>
      <c r="D2347">
        <v>104</v>
      </c>
    </row>
    <row r="2348" spans="1:4" x14ac:dyDescent="0.3">
      <c r="A2348">
        <f t="shared" si="111"/>
        <v>586</v>
      </c>
      <c r="B2348" t="str">
        <f t="shared" si="109"/>
        <v>Right</v>
      </c>
      <c r="C2348">
        <f t="shared" si="110"/>
        <v>0</v>
      </c>
      <c r="D2348">
        <v>160</v>
      </c>
    </row>
    <row r="2349" spans="1:4" x14ac:dyDescent="0.3">
      <c r="A2349">
        <f t="shared" si="111"/>
        <v>586</v>
      </c>
      <c r="B2349" t="str">
        <f t="shared" si="109"/>
        <v>Right</v>
      </c>
      <c r="C2349">
        <f t="shared" si="110"/>
        <v>1</v>
      </c>
      <c r="D2349">
        <v>104</v>
      </c>
    </row>
    <row r="2350" spans="1:4" x14ac:dyDescent="0.3">
      <c r="A2350">
        <f t="shared" si="111"/>
        <v>587</v>
      </c>
      <c r="B2350" t="str">
        <f t="shared" si="109"/>
        <v>Left</v>
      </c>
      <c r="C2350">
        <f t="shared" si="110"/>
        <v>0</v>
      </c>
      <c r="D2350">
        <v>160</v>
      </c>
    </row>
    <row r="2351" spans="1:4" x14ac:dyDescent="0.3">
      <c r="A2351">
        <f t="shared" si="111"/>
        <v>587</v>
      </c>
      <c r="B2351" t="str">
        <f t="shared" si="109"/>
        <v>Left</v>
      </c>
      <c r="C2351">
        <f t="shared" si="110"/>
        <v>1</v>
      </c>
      <c r="D2351">
        <v>104</v>
      </c>
    </row>
    <row r="2352" spans="1:4" x14ac:dyDescent="0.3">
      <c r="A2352">
        <f t="shared" si="111"/>
        <v>587</v>
      </c>
      <c r="B2352" t="str">
        <f t="shared" si="109"/>
        <v>Right</v>
      </c>
      <c r="C2352">
        <f t="shared" si="110"/>
        <v>0</v>
      </c>
      <c r="D2352">
        <v>160</v>
      </c>
    </row>
    <row r="2353" spans="1:4" x14ac:dyDescent="0.3">
      <c r="A2353">
        <f t="shared" si="111"/>
        <v>587</v>
      </c>
      <c r="B2353" t="str">
        <f t="shared" si="109"/>
        <v>Right</v>
      </c>
      <c r="C2353">
        <f t="shared" si="110"/>
        <v>1</v>
      </c>
      <c r="D2353">
        <v>104</v>
      </c>
    </row>
    <row r="2354" spans="1:4" x14ac:dyDescent="0.3">
      <c r="A2354">
        <f t="shared" si="111"/>
        <v>588</v>
      </c>
      <c r="B2354" t="str">
        <f t="shared" si="109"/>
        <v>Left</v>
      </c>
      <c r="C2354">
        <f t="shared" si="110"/>
        <v>0</v>
      </c>
      <c r="D2354">
        <v>0</v>
      </c>
    </row>
    <row r="2355" spans="1:4" x14ac:dyDescent="0.3">
      <c r="A2355">
        <f t="shared" si="111"/>
        <v>588</v>
      </c>
      <c r="B2355" t="str">
        <f t="shared" si="109"/>
        <v>Left</v>
      </c>
      <c r="C2355">
        <f t="shared" si="110"/>
        <v>1</v>
      </c>
      <c r="D2355">
        <v>0</v>
      </c>
    </row>
    <row r="2356" spans="1:4" x14ac:dyDescent="0.3">
      <c r="A2356">
        <f t="shared" si="111"/>
        <v>588</v>
      </c>
      <c r="B2356" t="str">
        <f t="shared" si="109"/>
        <v>Right</v>
      </c>
      <c r="C2356">
        <f t="shared" si="110"/>
        <v>0</v>
      </c>
      <c r="D2356">
        <v>0</v>
      </c>
    </row>
    <row r="2357" spans="1:4" x14ac:dyDescent="0.3">
      <c r="A2357">
        <f t="shared" si="111"/>
        <v>588</v>
      </c>
      <c r="B2357" t="str">
        <f t="shared" si="109"/>
        <v>Right</v>
      </c>
      <c r="C2357">
        <f t="shared" si="110"/>
        <v>1</v>
      </c>
      <c r="D2357">
        <v>0</v>
      </c>
    </row>
    <row r="2358" spans="1:4" x14ac:dyDescent="0.3">
      <c r="A2358">
        <f t="shared" si="111"/>
        <v>589</v>
      </c>
      <c r="B2358" t="str">
        <f t="shared" si="109"/>
        <v>Left</v>
      </c>
      <c r="C2358">
        <f t="shared" si="110"/>
        <v>0</v>
      </c>
      <c r="D2358">
        <v>0</v>
      </c>
    </row>
    <row r="2359" spans="1:4" x14ac:dyDescent="0.3">
      <c r="A2359">
        <f t="shared" si="111"/>
        <v>589</v>
      </c>
      <c r="B2359" t="str">
        <f t="shared" si="109"/>
        <v>Left</v>
      </c>
      <c r="C2359">
        <f t="shared" si="110"/>
        <v>1</v>
      </c>
      <c r="D2359">
        <v>0</v>
      </c>
    </row>
    <row r="2360" spans="1:4" x14ac:dyDescent="0.3">
      <c r="A2360">
        <f t="shared" si="111"/>
        <v>589</v>
      </c>
      <c r="B2360" t="str">
        <f t="shared" si="109"/>
        <v>Right</v>
      </c>
      <c r="C2360">
        <f t="shared" si="110"/>
        <v>0</v>
      </c>
      <c r="D2360">
        <v>0</v>
      </c>
    </row>
    <row r="2361" spans="1:4" x14ac:dyDescent="0.3">
      <c r="A2361">
        <f t="shared" si="111"/>
        <v>589</v>
      </c>
      <c r="B2361" t="str">
        <f t="shared" si="109"/>
        <v>Right</v>
      </c>
      <c r="C2361">
        <f t="shared" si="110"/>
        <v>1</v>
      </c>
      <c r="D2361">
        <v>0</v>
      </c>
    </row>
    <row r="2362" spans="1:4" x14ac:dyDescent="0.3">
      <c r="A2362">
        <f t="shared" si="111"/>
        <v>590</v>
      </c>
      <c r="B2362" t="str">
        <f t="shared" si="109"/>
        <v>Left</v>
      </c>
      <c r="C2362">
        <f t="shared" si="110"/>
        <v>0</v>
      </c>
      <c r="D2362">
        <v>0</v>
      </c>
    </row>
    <row r="2363" spans="1:4" x14ac:dyDescent="0.3">
      <c r="A2363">
        <f t="shared" si="111"/>
        <v>590</v>
      </c>
      <c r="B2363" t="str">
        <f t="shared" si="109"/>
        <v>Left</v>
      </c>
      <c r="C2363">
        <f t="shared" si="110"/>
        <v>1</v>
      </c>
      <c r="D2363">
        <v>0</v>
      </c>
    </row>
    <row r="2364" spans="1:4" x14ac:dyDescent="0.3">
      <c r="A2364">
        <f t="shared" si="111"/>
        <v>590</v>
      </c>
      <c r="B2364" t="str">
        <f t="shared" si="109"/>
        <v>Right</v>
      </c>
      <c r="C2364">
        <f t="shared" si="110"/>
        <v>0</v>
      </c>
      <c r="D2364">
        <v>0</v>
      </c>
    </row>
    <row r="2365" spans="1:4" x14ac:dyDescent="0.3">
      <c r="A2365">
        <f t="shared" si="111"/>
        <v>590</v>
      </c>
      <c r="B2365" t="str">
        <f t="shared" si="109"/>
        <v>Right</v>
      </c>
      <c r="C2365">
        <f t="shared" si="110"/>
        <v>1</v>
      </c>
      <c r="D2365">
        <v>0</v>
      </c>
    </row>
    <row r="2366" spans="1:4" x14ac:dyDescent="0.3">
      <c r="A2366">
        <f t="shared" si="111"/>
        <v>591</v>
      </c>
      <c r="B2366" t="str">
        <f t="shared" si="109"/>
        <v>Left</v>
      </c>
      <c r="C2366">
        <f t="shared" si="110"/>
        <v>0</v>
      </c>
      <c r="D2366">
        <v>0</v>
      </c>
    </row>
    <row r="2367" spans="1:4" x14ac:dyDescent="0.3">
      <c r="A2367">
        <f t="shared" si="111"/>
        <v>591</v>
      </c>
      <c r="B2367" t="str">
        <f t="shared" si="109"/>
        <v>Left</v>
      </c>
      <c r="C2367">
        <f t="shared" si="110"/>
        <v>1</v>
      </c>
      <c r="D2367">
        <v>0</v>
      </c>
    </row>
    <row r="2368" spans="1:4" x14ac:dyDescent="0.3">
      <c r="A2368">
        <f t="shared" si="111"/>
        <v>591</v>
      </c>
      <c r="B2368" t="str">
        <f t="shared" si="109"/>
        <v>Right</v>
      </c>
      <c r="C2368">
        <f t="shared" si="110"/>
        <v>0</v>
      </c>
      <c r="D2368">
        <v>0</v>
      </c>
    </row>
    <row r="2369" spans="1:4" x14ac:dyDescent="0.3">
      <c r="A2369">
        <f t="shared" si="111"/>
        <v>591</v>
      </c>
      <c r="B2369" t="str">
        <f t="shared" si="109"/>
        <v>Right</v>
      </c>
      <c r="C2369">
        <f t="shared" si="110"/>
        <v>1</v>
      </c>
      <c r="D2369">
        <v>0</v>
      </c>
    </row>
    <row r="2370" spans="1:4" x14ac:dyDescent="0.3">
      <c r="A2370">
        <f t="shared" si="111"/>
        <v>592</v>
      </c>
      <c r="B2370" t="str">
        <f t="shared" si="109"/>
        <v>Left</v>
      </c>
      <c r="C2370">
        <f t="shared" si="110"/>
        <v>0</v>
      </c>
      <c r="D2370">
        <v>0</v>
      </c>
    </row>
    <row r="2371" spans="1:4" x14ac:dyDescent="0.3">
      <c r="A2371">
        <f t="shared" si="111"/>
        <v>592</v>
      </c>
      <c r="B2371" t="str">
        <f t="shared" ref="B2371:B2434" si="112">IF(OR(MOD((ROW()-2),4)=0,MOD((ROW()-2),4)=1), "Left", "Right")</f>
        <v>Left</v>
      </c>
      <c r="C2371">
        <f t="shared" ref="C2371:C2434" si="113">MOD((ROW()-2),2)</f>
        <v>1</v>
      </c>
      <c r="D2371">
        <v>0</v>
      </c>
    </row>
    <row r="2372" spans="1:4" x14ac:dyDescent="0.3">
      <c r="A2372">
        <f t="shared" si="111"/>
        <v>592</v>
      </c>
      <c r="B2372" t="str">
        <f t="shared" si="112"/>
        <v>Right</v>
      </c>
      <c r="C2372">
        <f t="shared" si="113"/>
        <v>0</v>
      </c>
      <c r="D2372">
        <v>0</v>
      </c>
    </row>
    <row r="2373" spans="1:4" x14ac:dyDescent="0.3">
      <c r="A2373">
        <f t="shared" si="111"/>
        <v>592</v>
      </c>
      <c r="B2373" t="str">
        <f t="shared" si="112"/>
        <v>Right</v>
      </c>
      <c r="C2373">
        <f t="shared" si="113"/>
        <v>1</v>
      </c>
      <c r="D2373">
        <v>0</v>
      </c>
    </row>
    <row r="2374" spans="1:4" x14ac:dyDescent="0.3">
      <c r="A2374">
        <f t="shared" si="111"/>
        <v>593</v>
      </c>
      <c r="B2374" t="str">
        <f t="shared" si="112"/>
        <v>Left</v>
      </c>
      <c r="C2374">
        <f t="shared" si="113"/>
        <v>0</v>
      </c>
      <c r="D2374">
        <v>0</v>
      </c>
    </row>
    <row r="2375" spans="1:4" x14ac:dyDescent="0.3">
      <c r="A2375">
        <f t="shared" si="111"/>
        <v>593</v>
      </c>
      <c r="B2375" t="str">
        <f t="shared" si="112"/>
        <v>Left</v>
      </c>
      <c r="C2375">
        <f t="shared" si="113"/>
        <v>1</v>
      </c>
      <c r="D2375">
        <v>0</v>
      </c>
    </row>
    <row r="2376" spans="1:4" x14ac:dyDescent="0.3">
      <c r="A2376">
        <f t="shared" si="111"/>
        <v>593</v>
      </c>
      <c r="B2376" t="str">
        <f t="shared" si="112"/>
        <v>Right</v>
      </c>
      <c r="C2376">
        <f t="shared" si="113"/>
        <v>0</v>
      </c>
      <c r="D2376">
        <v>0</v>
      </c>
    </row>
    <row r="2377" spans="1:4" x14ac:dyDescent="0.3">
      <c r="A2377">
        <f t="shared" si="111"/>
        <v>593</v>
      </c>
      <c r="B2377" t="str">
        <f t="shared" si="112"/>
        <v>Right</v>
      </c>
      <c r="C2377">
        <f t="shared" si="113"/>
        <v>1</v>
      </c>
      <c r="D2377">
        <v>0</v>
      </c>
    </row>
    <row r="2378" spans="1:4" x14ac:dyDescent="0.3">
      <c r="A2378">
        <f t="shared" si="111"/>
        <v>594</v>
      </c>
      <c r="B2378" t="str">
        <f t="shared" si="112"/>
        <v>Left</v>
      </c>
      <c r="C2378">
        <f t="shared" si="113"/>
        <v>0</v>
      </c>
      <c r="D2378">
        <v>0</v>
      </c>
    </row>
    <row r="2379" spans="1:4" x14ac:dyDescent="0.3">
      <c r="A2379">
        <f t="shared" si="111"/>
        <v>594</v>
      </c>
      <c r="B2379" t="str">
        <f t="shared" si="112"/>
        <v>Left</v>
      </c>
      <c r="C2379">
        <f t="shared" si="113"/>
        <v>1</v>
      </c>
      <c r="D2379">
        <v>0</v>
      </c>
    </row>
    <row r="2380" spans="1:4" x14ac:dyDescent="0.3">
      <c r="A2380">
        <f t="shared" si="111"/>
        <v>594</v>
      </c>
      <c r="B2380" t="str">
        <f t="shared" si="112"/>
        <v>Right</v>
      </c>
      <c r="C2380">
        <f t="shared" si="113"/>
        <v>0</v>
      </c>
      <c r="D2380">
        <v>0</v>
      </c>
    </row>
    <row r="2381" spans="1:4" x14ac:dyDescent="0.3">
      <c r="A2381">
        <f t="shared" si="111"/>
        <v>594</v>
      </c>
      <c r="B2381" t="str">
        <f t="shared" si="112"/>
        <v>Right</v>
      </c>
      <c r="C2381">
        <f t="shared" si="113"/>
        <v>1</v>
      </c>
      <c r="D2381">
        <v>0</v>
      </c>
    </row>
    <row r="2382" spans="1:4" x14ac:dyDescent="0.3">
      <c r="A2382">
        <f t="shared" si="111"/>
        <v>595</v>
      </c>
      <c r="B2382" t="str">
        <f t="shared" si="112"/>
        <v>Left</v>
      </c>
      <c r="C2382">
        <f t="shared" si="113"/>
        <v>0</v>
      </c>
      <c r="D2382">
        <v>0</v>
      </c>
    </row>
    <row r="2383" spans="1:4" x14ac:dyDescent="0.3">
      <c r="A2383">
        <f t="shared" si="111"/>
        <v>595</v>
      </c>
      <c r="B2383" t="str">
        <f t="shared" si="112"/>
        <v>Left</v>
      </c>
      <c r="C2383">
        <f t="shared" si="113"/>
        <v>1</v>
      </c>
      <c r="D2383">
        <v>0</v>
      </c>
    </row>
    <row r="2384" spans="1:4" x14ac:dyDescent="0.3">
      <c r="A2384">
        <f t="shared" si="111"/>
        <v>595</v>
      </c>
      <c r="B2384" t="str">
        <f t="shared" si="112"/>
        <v>Right</v>
      </c>
      <c r="C2384">
        <f t="shared" si="113"/>
        <v>0</v>
      </c>
      <c r="D2384">
        <v>0</v>
      </c>
    </row>
    <row r="2385" spans="1:4" x14ac:dyDescent="0.3">
      <c r="A2385">
        <f t="shared" si="111"/>
        <v>595</v>
      </c>
      <c r="B2385" t="str">
        <f t="shared" si="112"/>
        <v>Right</v>
      </c>
      <c r="C2385">
        <f t="shared" si="113"/>
        <v>1</v>
      </c>
      <c r="D2385">
        <v>0</v>
      </c>
    </row>
    <row r="2386" spans="1:4" x14ac:dyDescent="0.3">
      <c r="A2386">
        <f t="shared" si="111"/>
        <v>596</v>
      </c>
      <c r="B2386" t="str">
        <f t="shared" si="112"/>
        <v>Left</v>
      </c>
      <c r="C2386">
        <f t="shared" si="113"/>
        <v>0</v>
      </c>
      <c r="D2386">
        <v>0</v>
      </c>
    </row>
    <row r="2387" spans="1:4" x14ac:dyDescent="0.3">
      <c r="A2387">
        <f t="shared" si="111"/>
        <v>596</v>
      </c>
      <c r="B2387" t="str">
        <f t="shared" si="112"/>
        <v>Left</v>
      </c>
      <c r="C2387">
        <f t="shared" si="113"/>
        <v>1</v>
      </c>
      <c r="D2387">
        <v>0</v>
      </c>
    </row>
    <row r="2388" spans="1:4" x14ac:dyDescent="0.3">
      <c r="A2388">
        <f t="shared" si="111"/>
        <v>596</v>
      </c>
      <c r="B2388" t="str">
        <f t="shared" si="112"/>
        <v>Right</v>
      </c>
      <c r="C2388">
        <f t="shared" si="113"/>
        <v>0</v>
      </c>
      <c r="D2388">
        <v>0</v>
      </c>
    </row>
    <row r="2389" spans="1:4" x14ac:dyDescent="0.3">
      <c r="A2389">
        <f t="shared" si="111"/>
        <v>596</v>
      </c>
      <c r="B2389" t="str">
        <f t="shared" si="112"/>
        <v>Right</v>
      </c>
      <c r="C2389">
        <f t="shared" si="113"/>
        <v>1</v>
      </c>
      <c r="D2389">
        <v>0</v>
      </c>
    </row>
    <row r="2390" spans="1:4" x14ac:dyDescent="0.3">
      <c r="A2390">
        <f t="shared" si="111"/>
        <v>597</v>
      </c>
      <c r="B2390" t="str">
        <f t="shared" si="112"/>
        <v>Left</v>
      </c>
      <c r="C2390">
        <f t="shared" si="113"/>
        <v>0</v>
      </c>
      <c r="D2390">
        <v>0</v>
      </c>
    </row>
    <row r="2391" spans="1:4" x14ac:dyDescent="0.3">
      <c r="A2391">
        <f t="shared" si="111"/>
        <v>597</v>
      </c>
      <c r="B2391" t="str">
        <f t="shared" si="112"/>
        <v>Left</v>
      </c>
      <c r="C2391">
        <f t="shared" si="113"/>
        <v>1</v>
      </c>
      <c r="D2391">
        <v>0</v>
      </c>
    </row>
    <row r="2392" spans="1:4" x14ac:dyDescent="0.3">
      <c r="A2392">
        <f t="shared" ref="A2392:A2455" si="114">INT((ROW()-2)/4)</f>
        <v>597</v>
      </c>
      <c r="B2392" t="str">
        <f t="shared" si="112"/>
        <v>Right</v>
      </c>
      <c r="C2392">
        <f t="shared" si="113"/>
        <v>0</v>
      </c>
      <c r="D2392">
        <v>0</v>
      </c>
    </row>
    <row r="2393" spans="1:4" x14ac:dyDescent="0.3">
      <c r="A2393">
        <f t="shared" si="114"/>
        <v>597</v>
      </c>
      <c r="B2393" t="str">
        <f t="shared" si="112"/>
        <v>Right</v>
      </c>
      <c r="C2393">
        <f t="shared" si="113"/>
        <v>1</v>
      </c>
      <c r="D2393">
        <v>0</v>
      </c>
    </row>
    <row r="2394" spans="1:4" x14ac:dyDescent="0.3">
      <c r="A2394">
        <f t="shared" si="114"/>
        <v>598</v>
      </c>
      <c r="B2394" t="str">
        <f t="shared" si="112"/>
        <v>Left</v>
      </c>
      <c r="C2394">
        <f t="shared" si="113"/>
        <v>0</v>
      </c>
      <c r="D2394">
        <v>0</v>
      </c>
    </row>
    <row r="2395" spans="1:4" x14ac:dyDescent="0.3">
      <c r="A2395">
        <f t="shared" si="114"/>
        <v>598</v>
      </c>
      <c r="B2395" t="str">
        <f t="shared" si="112"/>
        <v>Left</v>
      </c>
      <c r="C2395">
        <f t="shared" si="113"/>
        <v>1</v>
      </c>
      <c r="D2395">
        <v>0</v>
      </c>
    </row>
    <row r="2396" spans="1:4" x14ac:dyDescent="0.3">
      <c r="A2396">
        <f t="shared" si="114"/>
        <v>598</v>
      </c>
      <c r="B2396" t="str">
        <f t="shared" si="112"/>
        <v>Right</v>
      </c>
      <c r="C2396">
        <f t="shared" si="113"/>
        <v>0</v>
      </c>
      <c r="D2396">
        <v>0</v>
      </c>
    </row>
    <row r="2397" spans="1:4" x14ac:dyDescent="0.3">
      <c r="A2397">
        <f t="shared" si="114"/>
        <v>598</v>
      </c>
      <c r="B2397" t="str">
        <f t="shared" si="112"/>
        <v>Right</v>
      </c>
      <c r="C2397">
        <f t="shared" si="113"/>
        <v>1</v>
      </c>
      <c r="D2397">
        <v>0</v>
      </c>
    </row>
    <row r="2398" spans="1:4" x14ac:dyDescent="0.3">
      <c r="A2398">
        <f t="shared" si="114"/>
        <v>599</v>
      </c>
      <c r="B2398" t="str">
        <f t="shared" si="112"/>
        <v>Left</v>
      </c>
      <c r="C2398">
        <f t="shared" si="113"/>
        <v>0</v>
      </c>
      <c r="D2398">
        <v>160</v>
      </c>
    </row>
    <row r="2399" spans="1:4" x14ac:dyDescent="0.3">
      <c r="A2399">
        <f t="shared" si="114"/>
        <v>599</v>
      </c>
      <c r="B2399" t="str">
        <f t="shared" si="112"/>
        <v>Left</v>
      </c>
      <c r="C2399">
        <f t="shared" si="113"/>
        <v>1</v>
      </c>
      <c r="D2399">
        <v>104</v>
      </c>
    </row>
    <row r="2400" spans="1:4" x14ac:dyDescent="0.3">
      <c r="A2400">
        <f t="shared" si="114"/>
        <v>599</v>
      </c>
      <c r="B2400" t="str">
        <f t="shared" si="112"/>
        <v>Right</v>
      </c>
      <c r="C2400">
        <f t="shared" si="113"/>
        <v>0</v>
      </c>
      <c r="D2400">
        <v>160</v>
      </c>
    </row>
    <row r="2401" spans="1:4" x14ac:dyDescent="0.3">
      <c r="A2401">
        <f t="shared" si="114"/>
        <v>599</v>
      </c>
      <c r="B2401" t="str">
        <f t="shared" si="112"/>
        <v>Right</v>
      </c>
      <c r="C2401">
        <f t="shared" si="113"/>
        <v>1</v>
      </c>
      <c r="D2401">
        <v>104</v>
      </c>
    </row>
    <row r="2402" spans="1:4" x14ac:dyDescent="0.3">
      <c r="A2402">
        <f t="shared" si="114"/>
        <v>600</v>
      </c>
      <c r="B2402" t="str">
        <f t="shared" si="112"/>
        <v>Left</v>
      </c>
      <c r="C2402">
        <f t="shared" si="113"/>
        <v>0</v>
      </c>
      <c r="D2402">
        <v>160</v>
      </c>
    </row>
    <row r="2403" spans="1:4" x14ac:dyDescent="0.3">
      <c r="A2403">
        <f t="shared" si="114"/>
        <v>600</v>
      </c>
      <c r="B2403" t="str">
        <f t="shared" si="112"/>
        <v>Left</v>
      </c>
      <c r="C2403">
        <f t="shared" si="113"/>
        <v>1</v>
      </c>
      <c r="D2403">
        <v>104</v>
      </c>
    </row>
    <row r="2404" spans="1:4" x14ac:dyDescent="0.3">
      <c r="A2404">
        <f t="shared" si="114"/>
        <v>600</v>
      </c>
      <c r="B2404" t="str">
        <f t="shared" si="112"/>
        <v>Right</v>
      </c>
      <c r="C2404">
        <f t="shared" si="113"/>
        <v>0</v>
      </c>
      <c r="D2404">
        <v>160</v>
      </c>
    </row>
    <row r="2405" spans="1:4" x14ac:dyDescent="0.3">
      <c r="A2405">
        <f t="shared" si="114"/>
        <v>600</v>
      </c>
      <c r="B2405" t="str">
        <f t="shared" si="112"/>
        <v>Right</v>
      </c>
      <c r="C2405">
        <f t="shared" si="113"/>
        <v>1</v>
      </c>
      <c r="D2405">
        <v>104</v>
      </c>
    </row>
    <row r="2406" spans="1:4" x14ac:dyDescent="0.3">
      <c r="A2406">
        <f t="shared" si="114"/>
        <v>601</v>
      </c>
      <c r="B2406" t="str">
        <f t="shared" si="112"/>
        <v>Left</v>
      </c>
      <c r="C2406">
        <f t="shared" si="113"/>
        <v>0</v>
      </c>
      <c r="D2406">
        <v>160</v>
      </c>
    </row>
    <row r="2407" spans="1:4" x14ac:dyDescent="0.3">
      <c r="A2407">
        <f t="shared" si="114"/>
        <v>601</v>
      </c>
      <c r="B2407" t="str">
        <f t="shared" si="112"/>
        <v>Left</v>
      </c>
      <c r="C2407">
        <f t="shared" si="113"/>
        <v>1</v>
      </c>
      <c r="D2407">
        <v>104</v>
      </c>
    </row>
    <row r="2408" spans="1:4" x14ac:dyDescent="0.3">
      <c r="A2408">
        <f t="shared" si="114"/>
        <v>601</v>
      </c>
      <c r="B2408" t="str">
        <f t="shared" si="112"/>
        <v>Right</v>
      </c>
      <c r="C2408">
        <f t="shared" si="113"/>
        <v>0</v>
      </c>
      <c r="D2408">
        <v>160</v>
      </c>
    </row>
    <row r="2409" spans="1:4" x14ac:dyDescent="0.3">
      <c r="A2409">
        <f t="shared" si="114"/>
        <v>601</v>
      </c>
      <c r="B2409" t="str">
        <f t="shared" si="112"/>
        <v>Right</v>
      </c>
      <c r="C2409">
        <f t="shared" si="113"/>
        <v>1</v>
      </c>
      <c r="D2409">
        <v>104</v>
      </c>
    </row>
    <row r="2410" spans="1:4" x14ac:dyDescent="0.3">
      <c r="A2410">
        <f t="shared" si="114"/>
        <v>602</v>
      </c>
      <c r="B2410" t="str">
        <f t="shared" si="112"/>
        <v>Left</v>
      </c>
      <c r="C2410">
        <f t="shared" si="113"/>
        <v>0</v>
      </c>
      <c r="D2410">
        <v>160</v>
      </c>
    </row>
    <row r="2411" spans="1:4" x14ac:dyDescent="0.3">
      <c r="A2411">
        <f t="shared" si="114"/>
        <v>602</v>
      </c>
      <c r="B2411" t="str">
        <f t="shared" si="112"/>
        <v>Left</v>
      </c>
      <c r="C2411">
        <f t="shared" si="113"/>
        <v>1</v>
      </c>
      <c r="D2411">
        <v>104</v>
      </c>
    </row>
    <row r="2412" spans="1:4" x14ac:dyDescent="0.3">
      <c r="A2412">
        <f t="shared" si="114"/>
        <v>602</v>
      </c>
      <c r="B2412" t="str">
        <f t="shared" si="112"/>
        <v>Right</v>
      </c>
      <c r="C2412">
        <f t="shared" si="113"/>
        <v>0</v>
      </c>
      <c r="D2412">
        <v>160</v>
      </c>
    </row>
    <row r="2413" spans="1:4" x14ac:dyDescent="0.3">
      <c r="A2413">
        <f t="shared" si="114"/>
        <v>602</v>
      </c>
      <c r="B2413" t="str">
        <f t="shared" si="112"/>
        <v>Right</v>
      </c>
      <c r="C2413">
        <f t="shared" si="113"/>
        <v>1</v>
      </c>
      <c r="D2413">
        <v>104</v>
      </c>
    </row>
    <row r="2414" spans="1:4" x14ac:dyDescent="0.3">
      <c r="A2414">
        <f t="shared" si="114"/>
        <v>603</v>
      </c>
      <c r="B2414" t="str">
        <f t="shared" si="112"/>
        <v>Left</v>
      </c>
      <c r="C2414">
        <f t="shared" si="113"/>
        <v>0</v>
      </c>
      <c r="D2414">
        <v>160</v>
      </c>
    </row>
    <row r="2415" spans="1:4" x14ac:dyDescent="0.3">
      <c r="A2415">
        <f t="shared" si="114"/>
        <v>603</v>
      </c>
      <c r="B2415" t="str">
        <f t="shared" si="112"/>
        <v>Left</v>
      </c>
      <c r="C2415">
        <f t="shared" si="113"/>
        <v>1</v>
      </c>
      <c r="D2415">
        <v>104</v>
      </c>
    </row>
    <row r="2416" spans="1:4" x14ac:dyDescent="0.3">
      <c r="A2416">
        <f t="shared" si="114"/>
        <v>603</v>
      </c>
      <c r="B2416" t="str">
        <f t="shared" si="112"/>
        <v>Right</v>
      </c>
      <c r="C2416">
        <f t="shared" si="113"/>
        <v>0</v>
      </c>
      <c r="D2416">
        <v>160</v>
      </c>
    </row>
    <row r="2417" spans="1:4" x14ac:dyDescent="0.3">
      <c r="A2417">
        <f t="shared" si="114"/>
        <v>603</v>
      </c>
      <c r="B2417" t="str">
        <f t="shared" si="112"/>
        <v>Right</v>
      </c>
      <c r="C2417">
        <f t="shared" si="113"/>
        <v>1</v>
      </c>
      <c r="D2417">
        <v>104</v>
      </c>
    </row>
    <row r="2418" spans="1:4" x14ac:dyDescent="0.3">
      <c r="A2418">
        <f t="shared" si="114"/>
        <v>604</v>
      </c>
      <c r="B2418" t="str">
        <f t="shared" si="112"/>
        <v>Left</v>
      </c>
      <c r="C2418">
        <f t="shared" si="113"/>
        <v>0</v>
      </c>
      <c r="D2418">
        <v>160</v>
      </c>
    </row>
    <row r="2419" spans="1:4" x14ac:dyDescent="0.3">
      <c r="A2419">
        <f t="shared" si="114"/>
        <v>604</v>
      </c>
      <c r="B2419" t="str">
        <f t="shared" si="112"/>
        <v>Left</v>
      </c>
      <c r="C2419">
        <f t="shared" si="113"/>
        <v>1</v>
      </c>
      <c r="D2419">
        <v>104</v>
      </c>
    </row>
    <row r="2420" spans="1:4" x14ac:dyDescent="0.3">
      <c r="A2420">
        <f t="shared" si="114"/>
        <v>604</v>
      </c>
      <c r="B2420" t="str">
        <f t="shared" si="112"/>
        <v>Right</v>
      </c>
      <c r="C2420">
        <f t="shared" si="113"/>
        <v>0</v>
      </c>
      <c r="D2420">
        <v>160</v>
      </c>
    </row>
    <row r="2421" spans="1:4" x14ac:dyDescent="0.3">
      <c r="A2421">
        <f t="shared" si="114"/>
        <v>604</v>
      </c>
      <c r="B2421" t="str">
        <f t="shared" si="112"/>
        <v>Right</v>
      </c>
      <c r="C2421">
        <f t="shared" si="113"/>
        <v>1</v>
      </c>
      <c r="D2421">
        <v>104</v>
      </c>
    </row>
    <row r="2422" spans="1:4" x14ac:dyDescent="0.3">
      <c r="A2422">
        <f t="shared" si="114"/>
        <v>605</v>
      </c>
      <c r="B2422" t="str">
        <f t="shared" si="112"/>
        <v>Left</v>
      </c>
      <c r="C2422">
        <f t="shared" si="113"/>
        <v>0</v>
      </c>
      <c r="D2422">
        <v>160</v>
      </c>
    </row>
    <row r="2423" spans="1:4" x14ac:dyDescent="0.3">
      <c r="A2423">
        <f t="shared" si="114"/>
        <v>605</v>
      </c>
      <c r="B2423" t="str">
        <f t="shared" si="112"/>
        <v>Left</v>
      </c>
      <c r="C2423">
        <f t="shared" si="113"/>
        <v>1</v>
      </c>
      <c r="D2423">
        <v>104</v>
      </c>
    </row>
    <row r="2424" spans="1:4" x14ac:dyDescent="0.3">
      <c r="A2424">
        <f t="shared" si="114"/>
        <v>605</v>
      </c>
      <c r="B2424" t="str">
        <f t="shared" si="112"/>
        <v>Right</v>
      </c>
      <c r="C2424">
        <f t="shared" si="113"/>
        <v>0</v>
      </c>
      <c r="D2424">
        <v>160</v>
      </c>
    </row>
    <row r="2425" spans="1:4" x14ac:dyDescent="0.3">
      <c r="A2425">
        <f t="shared" si="114"/>
        <v>605</v>
      </c>
      <c r="B2425" t="str">
        <f t="shared" si="112"/>
        <v>Right</v>
      </c>
      <c r="C2425">
        <f t="shared" si="113"/>
        <v>1</v>
      </c>
      <c r="D2425">
        <v>104</v>
      </c>
    </row>
    <row r="2426" spans="1:4" x14ac:dyDescent="0.3">
      <c r="A2426">
        <f t="shared" si="114"/>
        <v>606</v>
      </c>
      <c r="B2426" t="str">
        <f t="shared" si="112"/>
        <v>Left</v>
      </c>
      <c r="C2426">
        <f t="shared" si="113"/>
        <v>0</v>
      </c>
      <c r="D2426">
        <v>160</v>
      </c>
    </row>
    <row r="2427" spans="1:4" x14ac:dyDescent="0.3">
      <c r="A2427">
        <f t="shared" si="114"/>
        <v>606</v>
      </c>
      <c r="B2427" t="str">
        <f t="shared" si="112"/>
        <v>Left</v>
      </c>
      <c r="C2427">
        <f t="shared" si="113"/>
        <v>1</v>
      </c>
      <c r="D2427">
        <v>104</v>
      </c>
    </row>
    <row r="2428" spans="1:4" x14ac:dyDescent="0.3">
      <c r="A2428">
        <f t="shared" si="114"/>
        <v>606</v>
      </c>
      <c r="B2428" t="str">
        <f t="shared" si="112"/>
        <v>Right</v>
      </c>
      <c r="C2428">
        <f t="shared" si="113"/>
        <v>0</v>
      </c>
      <c r="D2428">
        <v>160</v>
      </c>
    </row>
    <row r="2429" spans="1:4" x14ac:dyDescent="0.3">
      <c r="A2429">
        <f t="shared" si="114"/>
        <v>606</v>
      </c>
      <c r="B2429" t="str">
        <f t="shared" si="112"/>
        <v>Right</v>
      </c>
      <c r="C2429">
        <f t="shared" si="113"/>
        <v>1</v>
      </c>
      <c r="D2429">
        <v>104</v>
      </c>
    </row>
    <row r="2430" spans="1:4" x14ac:dyDescent="0.3">
      <c r="A2430">
        <f t="shared" si="114"/>
        <v>607</v>
      </c>
      <c r="B2430" t="str">
        <f t="shared" si="112"/>
        <v>Left</v>
      </c>
      <c r="C2430">
        <f t="shared" si="113"/>
        <v>0</v>
      </c>
      <c r="D2430">
        <v>160</v>
      </c>
    </row>
    <row r="2431" spans="1:4" x14ac:dyDescent="0.3">
      <c r="A2431">
        <f t="shared" si="114"/>
        <v>607</v>
      </c>
      <c r="B2431" t="str">
        <f t="shared" si="112"/>
        <v>Left</v>
      </c>
      <c r="C2431">
        <f t="shared" si="113"/>
        <v>1</v>
      </c>
      <c r="D2431">
        <v>104</v>
      </c>
    </row>
    <row r="2432" spans="1:4" x14ac:dyDescent="0.3">
      <c r="A2432">
        <f t="shared" si="114"/>
        <v>607</v>
      </c>
      <c r="B2432" t="str">
        <f t="shared" si="112"/>
        <v>Right</v>
      </c>
      <c r="C2432">
        <f t="shared" si="113"/>
        <v>0</v>
      </c>
      <c r="D2432">
        <v>160</v>
      </c>
    </row>
    <row r="2433" spans="1:4" x14ac:dyDescent="0.3">
      <c r="A2433">
        <f t="shared" si="114"/>
        <v>607</v>
      </c>
      <c r="B2433" t="str">
        <f t="shared" si="112"/>
        <v>Right</v>
      </c>
      <c r="C2433">
        <f t="shared" si="113"/>
        <v>1</v>
      </c>
      <c r="D2433">
        <v>104</v>
      </c>
    </row>
    <row r="2434" spans="1:4" x14ac:dyDescent="0.3">
      <c r="A2434">
        <f t="shared" si="114"/>
        <v>608</v>
      </c>
      <c r="B2434" t="str">
        <f t="shared" si="112"/>
        <v>Left</v>
      </c>
      <c r="C2434">
        <f t="shared" si="113"/>
        <v>0</v>
      </c>
      <c r="D2434">
        <v>160</v>
      </c>
    </row>
    <row r="2435" spans="1:4" x14ac:dyDescent="0.3">
      <c r="A2435">
        <f t="shared" si="114"/>
        <v>608</v>
      </c>
      <c r="B2435" t="str">
        <f t="shared" ref="B2435:B2498" si="115">IF(OR(MOD((ROW()-2),4)=0,MOD((ROW()-2),4)=1), "Left", "Right")</f>
        <v>Left</v>
      </c>
      <c r="C2435">
        <f t="shared" ref="C2435:C2498" si="116">MOD((ROW()-2),2)</f>
        <v>1</v>
      </c>
      <c r="D2435">
        <v>104</v>
      </c>
    </row>
    <row r="2436" spans="1:4" x14ac:dyDescent="0.3">
      <c r="A2436">
        <f t="shared" si="114"/>
        <v>608</v>
      </c>
      <c r="B2436" t="str">
        <f t="shared" si="115"/>
        <v>Right</v>
      </c>
      <c r="C2436">
        <f t="shared" si="116"/>
        <v>0</v>
      </c>
      <c r="D2436">
        <v>160</v>
      </c>
    </row>
    <row r="2437" spans="1:4" x14ac:dyDescent="0.3">
      <c r="A2437">
        <f t="shared" si="114"/>
        <v>608</v>
      </c>
      <c r="B2437" t="str">
        <f t="shared" si="115"/>
        <v>Right</v>
      </c>
      <c r="C2437">
        <f t="shared" si="116"/>
        <v>1</v>
      </c>
      <c r="D2437">
        <v>104</v>
      </c>
    </row>
    <row r="2438" spans="1:4" x14ac:dyDescent="0.3">
      <c r="A2438">
        <f t="shared" si="114"/>
        <v>609</v>
      </c>
      <c r="B2438" t="str">
        <f t="shared" si="115"/>
        <v>Left</v>
      </c>
      <c r="C2438">
        <f t="shared" si="116"/>
        <v>0</v>
      </c>
      <c r="D2438">
        <v>160</v>
      </c>
    </row>
    <row r="2439" spans="1:4" x14ac:dyDescent="0.3">
      <c r="A2439">
        <f t="shared" si="114"/>
        <v>609</v>
      </c>
      <c r="B2439" t="str">
        <f t="shared" si="115"/>
        <v>Left</v>
      </c>
      <c r="C2439">
        <f t="shared" si="116"/>
        <v>1</v>
      </c>
      <c r="D2439">
        <v>104</v>
      </c>
    </row>
    <row r="2440" spans="1:4" x14ac:dyDescent="0.3">
      <c r="A2440">
        <f t="shared" si="114"/>
        <v>609</v>
      </c>
      <c r="B2440" t="str">
        <f t="shared" si="115"/>
        <v>Right</v>
      </c>
      <c r="C2440">
        <f t="shared" si="116"/>
        <v>0</v>
      </c>
      <c r="D2440">
        <v>160</v>
      </c>
    </row>
    <row r="2441" spans="1:4" x14ac:dyDescent="0.3">
      <c r="A2441">
        <f t="shared" si="114"/>
        <v>609</v>
      </c>
      <c r="B2441" t="str">
        <f t="shared" si="115"/>
        <v>Right</v>
      </c>
      <c r="C2441">
        <f t="shared" si="116"/>
        <v>1</v>
      </c>
      <c r="D2441">
        <v>104</v>
      </c>
    </row>
    <row r="2442" spans="1:4" x14ac:dyDescent="0.3">
      <c r="A2442">
        <f t="shared" si="114"/>
        <v>610</v>
      </c>
      <c r="B2442" t="str">
        <f t="shared" si="115"/>
        <v>Left</v>
      </c>
      <c r="C2442">
        <f t="shared" si="116"/>
        <v>0</v>
      </c>
      <c r="D2442">
        <v>0</v>
      </c>
    </row>
    <row r="2443" spans="1:4" x14ac:dyDescent="0.3">
      <c r="A2443">
        <f t="shared" si="114"/>
        <v>610</v>
      </c>
      <c r="B2443" t="str">
        <f t="shared" si="115"/>
        <v>Left</v>
      </c>
      <c r="C2443">
        <f t="shared" si="116"/>
        <v>1</v>
      </c>
      <c r="D2443">
        <v>0</v>
      </c>
    </row>
    <row r="2444" spans="1:4" x14ac:dyDescent="0.3">
      <c r="A2444">
        <f t="shared" si="114"/>
        <v>610</v>
      </c>
      <c r="B2444" t="str">
        <f t="shared" si="115"/>
        <v>Right</v>
      </c>
      <c r="C2444">
        <f t="shared" si="116"/>
        <v>0</v>
      </c>
      <c r="D2444">
        <v>0</v>
      </c>
    </row>
    <row r="2445" spans="1:4" x14ac:dyDescent="0.3">
      <c r="A2445">
        <f t="shared" si="114"/>
        <v>610</v>
      </c>
      <c r="B2445" t="str">
        <f t="shared" si="115"/>
        <v>Right</v>
      </c>
      <c r="C2445">
        <f t="shared" si="116"/>
        <v>1</v>
      </c>
      <c r="D2445">
        <v>0</v>
      </c>
    </row>
    <row r="2446" spans="1:4" x14ac:dyDescent="0.3">
      <c r="A2446">
        <f t="shared" si="114"/>
        <v>611</v>
      </c>
      <c r="B2446" t="str">
        <f t="shared" si="115"/>
        <v>Left</v>
      </c>
      <c r="C2446">
        <f t="shared" si="116"/>
        <v>0</v>
      </c>
      <c r="D2446">
        <v>0</v>
      </c>
    </row>
    <row r="2447" spans="1:4" x14ac:dyDescent="0.3">
      <c r="A2447">
        <f t="shared" si="114"/>
        <v>611</v>
      </c>
      <c r="B2447" t="str">
        <f t="shared" si="115"/>
        <v>Left</v>
      </c>
      <c r="C2447">
        <f t="shared" si="116"/>
        <v>1</v>
      </c>
      <c r="D2447">
        <v>0</v>
      </c>
    </row>
    <row r="2448" spans="1:4" x14ac:dyDescent="0.3">
      <c r="A2448">
        <f t="shared" si="114"/>
        <v>611</v>
      </c>
      <c r="B2448" t="str">
        <f t="shared" si="115"/>
        <v>Right</v>
      </c>
      <c r="C2448">
        <f t="shared" si="116"/>
        <v>0</v>
      </c>
      <c r="D2448">
        <v>0</v>
      </c>
    </row>
    <row r="2449" spans="1:4" x14ac:dyDescent="0.3">
      <c r="A2449">
        <f t="shared" si="114"/>
        <v>611</v>
      </c>
      <c r="B2449" t="str">
        <f t="shared" si="115"/>
        <v>Right</v>
      </c>
      <c r="C2449">
        <f t="shared" si="116"/>
        <v>1</v>
      </c>
      <c r="D2449">
        <v>0</v>
      </c>
    </row>
    <row r="2450" spans="1:4" x14ac:dyDescent="0.3">
      <c r="A2450">
        <f t="shared" si="114"/>
        <v>612</v>
      </c>
      <c r="B2450" t="str">
        <f t="shared" si="115"/>
        <v>Left</v>
      </c>
      <c r="C2450">
        <f t="shared" si="116"/>
        <v>0</v>
      </c>
      <c r="D2450">
        <v>0</v>
      </c>
    </row>
    <row r="2451" spans="1:4" x14ac:dyDescent="0.3">
      <c r="A2451">
        <f t="shared" si="114"/>
        <v>612</v>
      </c>
      <c r="B2451" t="str">
        <f t="shared" si="115"/>
        <v>Left</v>
      </c>
      <c r="C2451">
        <f t="shared" si="116"/>
        <v>1</v>
      </c>
      <c r="D2451">
        <v>0</v>
      </c>
    </row>
    <row r="2452" spans="1:4" x14ac:dyDescent="0.3">
      <c r="A2452">
        <f t="shared" si="114"/>
        <v>612</v>
      </c>
      <c r="B2452" t="str">
        <f t="shared" si="115"/>
        <v>Right</v>
      </c>
      <c r="C2452">
        <f t="shared" si="116"/>
        <v>0</v>
      </c>
      <c r="D2452">
        <v>0</v>
      </c>
    </row>
    <row r="2453" spans="1:4" x14ac:dyDescent="0.3">
      <c r="A2453">
        <f t="shared" si="114"/>
        <v>612</v>
      </c>
      <c r="B2453" t="str">
        <f t="shared" si="115"/>
        <v>Right</v>
      </c>
      <c r="C2453">
        <f t="shared" si="116"/>
        <v>1</v>
      </c>
      <c r="D2453">
        <v>0</v>
      </c>
    </row>
    <row r="2454" spans="1:4" x14ac:dyDescent="0.3">
      <c r="A2454">
        <f t="shared" si="114"/>
        <v>613</v>
      </c>
      <c r="B2454" t="str">
        <f t="shared" si="115"/>
        <v>Left</v>
      </c>
      <c r="C2454">
        <f t="shared" si="116"/>
        <v>0</v>
      </c>
      <c r="D2454">
        <v>0</v>
      </c>
    </row>
    <row r="2455" spans="1:4" x14ac:dyDescent="0.3">
      <c r="A2455">
        <f t="shared" si="114"/>
        <v>613</v>
      </c>
      <c r="B2455" t="str">
        <f t="shared" si="115"/>
        <v>Left</v>
      </c>
      <c r="C2455">
        <f t="shared" si="116"/>
        <v>1</v>
      </c>
      <c r="D2455">
        <v>0</v>
      </c>
    </row>
    <row r="2456" spans="1:4" x14ac:dyDescent="0.3">
      <c r="A2456">
        <f t="shared" ref="A2456:A2519" si="117">INT((ROW()-2)/4)</f>
        <v>613</v>
      </c>
      <c r="B2456" t="str">
        <f t="shared" si="115"/>
        <v>Right</v>
      </c>
      <c r="C2456">
        <f t="shared" si="116"/>
        <v>0</v>
      </c>
      <c r="D2456">
        <v>0</v>
      </c>
    </row>
    <row r="2457" spans="1:4" x14ac:dyDescent="0.3">
      <c r="A2457">
        <f t="shared" si="117"/>
        <v>613</v>
      </c>
      <c r="B2457" t="str">
        <f t="shared" si="115"/>
        <v>Right</v>
      </c>
      <c r="C2457">
        <f t="shared" si="116"/>
        <v>1</v>
      </c>
      <c r="D2457">
        <v>0</v>
      </c>
    </row>
    <row r="2458" spans="1:4" x14ac:dyDescent="0.3">
      <c r="A2458">
        <f t="shared" si="117"/>
        <v>614</v>
      </c>
      <c r="B2458" t="str">
        <f t="shared" si="115"/>
        <v>Left</v>
      </c>
      <c r="C2458">
        <f t="shared" si="116"/>
        <v>0</v>
      </c>
      <c r="D2458">
        <v>0</v>
      </c>
    </row>
    <row r="2459" spans="1:4" x14ac:dyDescent="0.3">
      <c r="A2459">
        <f t="shared" si="117"/>
        <v>614</v>
      </c>
      <c r="B2459" t="str">
        <f t="shared" si="115"/>
        <v>Left</v>
      </c>
      <c r="C2459">
        <f t="shared" si="116"/>
        <v>1</v>
      </c>
      <c r="D2459">
        <v>0</v>
      </c>
    </row>
    <row r="2460" spans="1:4" x14ac:dyDescent="0.3">
      <c r="A2460">
        <f t="shared" si="117"/>
        <v>614</v>
      </c>
      <c r="B2460" t="str">
        <f t="shared" si="115"/>
        <v>Right</v>
      </c>
      <c r="C2460">
        <f t="shared" si="116"/>
        <v>0</v>
      </c>
      <c r="D2460">
        <v>0</v>
      </c>
    </row>
    <row r="2461" spans="1:4" x14ac:dyDescent="0.3">
      <c r="A2461">
        <f t="shared" si="117"/>
        <v>614</v>
      </c>
      <c r="B2461" t="str">
        <f t="shared" si="115"/>
        <v>Right</v>
      </c>
      <c r="C2461">
        <f t="shared" si="116"/>
        <v>1</v>
      </c>
      <c r="D2461">
        <v>0</v>
      </c>
    </row>
    <row r="2462" spans="1:4" x14ac:dyDescent="0.3">
      <c r="A2462">
        <f t="shared" si="117"/>
        <v>615</v>
      </c>
      <c r="B2462" t="str">
        <f t="shared" si="115"/>
        <v>Left</v>
      </c>
      <c r="C2462">
        <f t="shared" si="116"/>
        <v>0</v>
      </c>
      <c r="D2462">
        <v>0</v>
      </c>
    </row>
    <row r="2463" spans="1:4" x14ac:dyDescent="0.3">
      <c r="A2463">
        <f t="shared" si="117"/>
        <v>615</v>
      </c>
      <c r="B2463" t="str">
        <f t="shared" si="115"/>
        <v>Left</v>
      </c>
      <c r="C2463">
        <f t="shared" si="116"/>
        <v>1</v>
      </c>
      <c r="D2463">
        <v>0</v>
      </c>
    </row>
    <row r="2464" spans="1:4" x14ac:dyDescent="0.3">
      <c r="A2464">
        <f t="shared" si="117"/>
        <v>615</v>
      </c>
      <c r="B2464" t="str">
        <f t="shared" si="115"/>
        <v>Right</v>
      </c>
      <c r="C2464">
        <f t="shared" si="116"/>
        <v>0</v>
      </c>
      <c r="D2464">
        <v>0</v>
      </c>
    </row>
    <row r="2465" spans="1:4" x14ac:dyDescent="0.3">
      <c r="A2465">
        <f t="shared" si="117"/>
        <v>615</v>
      </c>
      <c r="B2465" t="str">
        <f t="shared" si="115"/>
        <v>Right</v>
      </c>
      <c r="C2465">
        <f t="shared" si="116"/>
        <v>1</v>
      </c>
      <c r="D2465">
        <v>0</v>
      </c>
    </row>
    <row r="2466" spans="1:4" x14ac:dyDescent="0.3">
      <c r="A2466">
        <f t="shared" si="117"/>
        <v>616</v>
      </c>
      <c r="B2466" t="str">
        <f t="shared" si="115"/>
        <v>Left</v>
      </c>
      <c r="C2466">
        <f t="shared" si="116"/>
        <v>0</v>
      </c>
      <c r="D2466">
        <v>0</v>
      </c>
    </row>
    <row r="2467" spans="1:4" x14ac:dyDescent="0.3">
      <c r="A2467">
        <f t="shared" si="117"/>
        <v>616</v>
      </c>
      <c r="B2467" t="str">
        <f t="shared" si="115"/>
        <v>Left</v>
      </c>
      <c r="C2467">
        <f t="shared" si="116"/>
        <v>1</v>
      </c>
      <c r="D2467">
        <v>0</v>
      </c>
    </row>
    <row r="2468" spans="1:4" x14ac:dyDescent="0.3">
      <c r="A2468">
        <f t="shared" si="117"/>
        <v>616</v>
      </c>
      <c r="B2468" t="str">
        <f t="shared" si="115"/>
        <v>Right</v>
      </c>
      <c r="C2468">
        <f t="shared" si="116"/>
        <v>0</v>
      </c>
      <c r="D2468">
        <v>0</v>
      </c>
    </row>
    <row r="2469" spans="1:4" x14ac:dyDescent="0.3">
      <c r="A2469">
        <f t="shared" si="117"/>
        <v>616</v>
      </c>
      <c r="B2469" t="str">
        <f t="shared" si="115"/>
        <v>Right</v>
      </c>
      <c r="C2469">
        <f t="shared" si="116"/>
        <v>1</v>
      </c>
      <c r="D2469">
        <v>0</v>
      </c>
    </row>
    <row r="2470" spans="1:4" x14ac:dyDescent="0.3">
      <c r="A2470">
        <f t="shared" si="117"/>
        <v>617</v>
      </c>
      <c r="B2470" t="str">
        <f t="shared" si="115"/>
        <v>Left</v>
      </c>
      <c r="C2470">
        <f t="shared" si="116"/>
        <v>0</v>
      </c>
      <c r="D2470">
        <v>0</v>
      </c>
    </row>
    <row r="2471" spans="1:4" x14ac:dyDescent="0.3">
      <c r="A2471">
        <f t="shared" si="117"/>
        <v>617</v>
      </c>
      <c r="B2471" t="str">
        <f t="shared" si="115"/>
        <v>Left</v>
      </c>
      <c r="C2471">
        <f t="shared" si="116"/>
        <v>1</v>
      </c>
      <c r="D2471">
        <v>0</v>
      </c>
    </row>
    <row r="2472" spans="1:4" x14ac:dyDescent="0.3">
      <c r="A2472">
        <f t="shared" si="117"/>
        <v>617</v>
      </c>
      <c r="B2472" t="str">
        <f t="shared" si="115"/>
        <v>Right</v>
      </c>
      <c r="C2472">
        <f t="shared" si="116"/>
        <v>0</v>
      </c>
      <c r="D2472">
        <v>0</v>
      </c>
    </row>
    <row r="2473" spans="1:4" x14ac:dyDescent="0.3">
      <c r="A2473">
        <f t="shared" si="117"/>
        <v>617</v>
      </c>
      <c r="B2473" t="str">
        <f t="shared" si="115"/>
        <v>Right</v>
      </c>
      <c r="C2473">
        <f t="shared" si="116"/>
        <v>1</v>
      </c>
      <c r="D2473">
        <v>0</v>
      </c>
    </row>
    <row r="2474" spans="1:4" x14ac:dyDescent="0.3">
      <c r="A2474">
        <f t="shared" si="117"/>
        <v>618</v>
      </c>
      <c r="B2474" t="str">
        <f t="shared" si="115"/>
        <v>Left</v>
      </c>
      <c r="C2474">
        <f t="shared" si="116"/>
        <v>0</v>
      </c>
      <c r="D2474">
        <v>0</v>
      </c>
    </row>
    <row r="2475" spans="1:4" x14ac:dyDescent="0.3">
      <c r="A2475">
        <f t="shared" si="117"/>
        <v>618</v>
      </c>
      <c r="B2475" t="str">
        <f t="shared" si="115"/>
        <v>Left</v>
      </c>
      <c r="C2475">
        <f t="shared" si="116"/>
        <v>1</v>
      </c>
      <c r="D2475">
        <v>0</v>
      </c>
    </row>
    <row r="2476" spans="1:4" x14ac:dyDescent="0.3">
      <c r="A2476">
        <f t="shared" si="117"/>
        <v>618</v>
      </c>
      <c r="B2476" t="str">
        <f t="shared" si="115"/>
        <v>Right</v>
      </c>
      <c r="C2476">
        <f t="shared" si="116"/>
        <v>0</v>
      </c>
      <c r="D2476">
        <v>0</v>
      </c>
    </row>
    <row r="2477" spans="1:4" x14ac:dyDescent="0.3">
      <c r="A2477">
        <f t="shared" si="117"/>
        <v>618</v>
      </c>
      <c r="B2477" t="str">
        <f t="shared" si="115"/>
        <v>Right</v>
      </c>
      <c r="C2477">
        <f t="shared" si="116"/>
        <v>1</v>
      </c>
      <c r="D2477">
        <v>0</v>
      </c>
    </row>
    <row r="2478" spans="1:4" x14ac:dyDescent="0.3">
      <c r="A2478">
        <f t="shared" si="117"/>
        <v>619</v>
      </c>
      <c r="B2478" t="str">
        <f t="shared" si="115"/>
        <v>Left</v>
      </c>
      <c r="C2478">
        <f t="shared" si="116"/>
        <v>0</v>
      </c>
      <c r="D2478">
        <v>0</v>
      </c>
    </row>
    <row r="2479" spans="1:4" x14ac:dyDescent="0.3">
      <c r="A2479">
        <f t="shared" si="117"/>
        <v>619</v>
      </c>
      <c r="B2479" t="str">
        <f t="shared" si="115"/>
        <v>Left</v>
      </c>
      <c r="C2479">
        <f t="shared" si="116"/>
        <v>1</v>
      </c>
      <c r="D2479">
        <v>0</v>
      </c>
    </row>
    <row r="2480" spans="1:4" x14ac:dyDescent="0.3">
      <c r="A2480">
        <f t="shared" si="117"/>
        <v>619</v>
      </c>
      <c r="B2480" t="str">
        <f t="shared" si="115"/>
        <v>Right</v>
      </c>
      <c r="C2480">
        <f t="shared" si="116"/>
        <v>0</v>
      </c>
      <c r="D2480">
        <v>0</v>
      </c>
    </row>
    <row r="2481" spans="1:4" x14ac:dyDescent="0.3">
      <c r="A2481">
        <f t="shared" si="117"/>
        <v>619</v>
      </c>
      <c r="B2481" t="str">
        <f t="shared" si="115"/>
        <v>Right</v>
      </c>
      <c r="C2481">
        <f t="shared" si="116"/>
        <v>1</v>
      </c>
      <c r="D2481">
        <v>0</v>
      </c>
    </row>
    <row r="2482" spans="1:4" x14ac:dyDescent="0.3">
      <c r="A2482">
        <f t="shared" si="117"/>
        <v>620</v>
      </c>
      <c r="B2482" t="str">
        <f t="shared" si="115"/>
        <v>Left</v>
      </c>
      <c r="C2482">
        <f t="shared" si="116"/>
        <v>0</v>
      </c>
      <c r="D2482">
        <v>0</v>
      </c>
    </row>
    <row r="2483" spans="1:4" x14ac:dyDescent="0.3">
      <c r="A2483">
        <f t="shared" si="117"/>
        <v>620</v>
      </c>
      <c r="B2483" t="str">
        <f t="shared" si="115"/>
        <v>Left</v>
      </c>
      <c r="C2483">
        <f t="shared" si="116"/>
        <v>1</v>
      </c>
      <c r="D2483">
        <v>0</v>
      </c>
    </row>
    <row r="2484" spans="1:4" x14ac:dyDescent="0.3">
      <c r="A2484">
        <f t="shared" si="117"/>
        <v>620</v>
      </c>
      <c r="B2484" t="str">
        <f t="shared" si="115"/>
        <v>Right</v>
      </c>
      <c r="C2484">
        <f t="shared" si="116"/>
        <v>0</v>
      </c>
      <c r="D2484">
        <v>0</v>
      </c>
    </row>
    <row r="2485" spans="1:4" x14ac:dyDescent="0.3">
      <c r="A2485">
        <f t="shared" si="117"/>
        <v>620</v>
      </c>
      <c r="B2485" t="str">
        <f t="shared" si="115"/>
        <v>Right</v>
      </c>
      <c r="C2485">
        <f t="shared" si="116"/>
        <v>1</v>
      </c>
      <c r="D2485">
        <v>0</v>
      </c>
    </row>
    <row r="2486" spans="1:4" x14ac:dyDescent="0.3">
      <c r="A2486">
        <f t="shared" si="117"/>
        <v>621</v>
      </c>
      <c r="B2486" t="str">
        <f t="shared" si="115"/>
        <v>Left</v>
      </c>
      <c r="C2486">
        <f t="shared" si="116"/>
        <v>0</v>
      </c>
      <c r="D2486">
        <v>160</v>
      </c>
    </row>
    <row r="2487" spans="1:4" x14ac:dyDescent="0.3">
      <c r="A2487">
        <f t="shared" si="117"/>
        <v>621</v>
      </c>
      <c r="B2487" t="str">
        <f t="shared" si="115"/>
        <v>Left</v>
      </c>
      <c r="C2487">
        <f t="shared" si="116"/>
        <v>1</v>
      </c>
      <c r="D2487">
        <v>104</v>
      </c>
    </row>
    <row r="2488" spans="1:4" x14ac:dyDescent="0.3">
      <c r="A2488">
        <f t="shared" si="117"/>
        <v>621</v>
      </c>
      <c r="B2488" t="str">
        <f t="shared" si="115"/>
        <v>Right</v>
      </c>
      <c r="C2488">
        <f t="shared" si="116"/>
        <v>0</v>
      </c>
      <c r="D2488">
        <v>160</v>
      </c>
    </row>
    <row r="2489" spans="1:4" x14ac:dyDescent="0.3">
      <c r="A2489">
        <f t="shared" si="117"/>
        <v>621</v>
      </c>
      <c r="B2489" t="str">
        <f t="shared" si="115"/>
        <v>Right</v>
      </c>
      <c r="C2489">
        <f t="shared" si="116"/>
        <v>1</v>
      </c>
      <c r="D2489">
        <v>104</v>
      </c>
    </row>
    <row r="2490" spans="1:4" x14ac:dyDescent="0.3">
      <c r="A2490">
        <f t="shared" si="117"/>
        <v>622</v>
      </c>
      <c r="B2490" t="str">
        <f t="shared" si="115"/>
        <v>Left</v>
      </c>
      <c r="C2490">
        <f t="shared" si="116"/>
        <v>0</v>
      </c>
      <c r="D2490">
        <v>160</v>
      </c>
    </row>
    <row r="2491" spans="1:4" x14ac:dyDescent="0.3">
      <c r="A2491">
        <f t="shared" si="117"/>
        <v>622</v>
      </c>
      <c r="B2491" t="str">
        <f t="shared" si="115"/>
        <v>Left</v>
      </c>
      <c r="C2491">
        <f t="shared" si="116"/>
        <v>1</v>
      </c>
      <c r="D2491">
        <v>104</v>
      </c>
    </row>
    <row r="2492" spans="1:4" x14ac:dyDescent="0.3">
      <c r="A2492">
        <f t="shared" si="117"/>
        <v>622</v>
      </c>
      <c r="B2492" t="str">
        <f t="shared" si="115"/>
        <v>Right</v>
      </c>
      <c r="C2492">
        <f t="shared" si="116"/>
        <v>0</v>
      </c>
      <c r="D2492">
        <v>160</v>
      </c>
    </row>
    <row r="2493" spans="1:4" x14ac:dyDescent="0.3">
      <c r="A2493">
        <f t="shared" si="117"/>
        <v>622</v>
      </c>
      <c r="B2493" t="str">
        <f t="shared" si="115"/>
        <v>Right</v>
      </c>
      <c r="C2493">
        <f t="shared" si="116"/>
        <v>1</v>
      </c>
      <c r="D2493">
        <v>104</v>
      </c>
    </row>
    <row r="2494" spans="1:4" x14ac:dyDescent="0.3">
      <c r="A2494">
        <f t="shared" si="117"/>
        <v>623</v>
      </c>
      <c r="B2494" t="str">
        <f t="shared" si="115"/>
        <v>Left</v>
      </c>
      <c r="C2494">
        <f t="shared" si="116"/>
        <v>0</v>
      </c>
      <c r="D2494">
        <v>160</v>
      </c>
    </row>
    <row r="2495" spans="1:4" x14ac:dyDescent="0.3">
      <c r="A2495">
        <f t="shared" si="117"/>
        <v>623</v>
      </c>
      <c r="B2495" t="str">
        <f t="shared" si="115"/>
        <v>Left</v>
      </c>
      <c r="C2495">
        <f t="shared" si="116"/>
        <v>1</v>
      </c>
      <c r="D2495">
        <v>104</v>
      </c>
    </row>
    <row r="2496" spans="1:4" x14ac:dyDescent="0.3">
      <c r="A2496">
        <f t="shared" si="117"/>
        <v>623</v>
      </c>
      <c r="B2496" t="str">
        <f t="shared" si="115"/>
        <v>Right</v>
      </c>
      <c r="C2496">
        <f t="shared" si="116"/>
        <v>0</v>
      </c>
      <c r="D2496">
        <v>160</v>
      </c>
    </row>
    <row r="2497" spans="1:4" x14ac:dyDescent="0.3">
      <c r="A2497">
        <f t="shared" si="117"/>
        <v>623</v>
      </c>
      <c r="B2497" t="str">
        <f t="shared" si="115"/>
        <v>Right</v>
      </c>
      <c r="C2497">
        <f t="shared" si="116"/>
        <v>1</v>
      </c>
      <c r="D2497">
        <v>104</v>
      </c>
    </row>
    <row r="2498" spans="1:4" x14ac:dyDescent="0.3">
      <c r="A2498">
        <f t="shared" si="117"/>
        <v>624</v>
      </c>
      <c r="B2498" t="str">
        <f t="shared" si="115"/>
        <v>Left</v>
      </c>
      <c r="C2498">
        <f t="shared" si="116"/>
        <v>0</v>
      </c>
      <c r="D2498">
        <v>160</v>
      </c>
    </row>
    <row r="2499" spans="1:4" x14ac:dyDescent="0.3">
      <c r="A2499">
        <f t="shared" si="117"/>
        <v>624</v>
      </c>
      <c r="B2499" t="str">
        <f t="shared" ref="B2499:B2562" si="118">IF(OR(MOD((ROW()-2),4)=0,MOD((ROW()-2),4)=1), "Left", "Right")</f>
        <v>Left</v>
      </c>
      <c r="C2499">
        <f t="shared" ref="C2499:C2562" si="119">MOD((ROW()-2),2)</f>
        <v>1</v>
      </c>
      <c r="D2499">
        <v>104</v>
      </c>
    </row>
    <row r="2500" spans="1:4" x14ac:dyDescent="0.3">
      <c r="A2500">
        <f t="shared" si="117"/>
        <v>624</v>
      </c>
      <c r="B2500" t="str">
        <f t="shared" si="118"/>
        <v>Right</v>
      </c>
      <c r="C2500">
        <f t="shared" si="119"/>
        <v>0</v>
      </c>
      <c r="D2500">
        <v>160</v>
      </c>
    </row>
    <row r="2501" spans="1:4" x14ac:dyDescent="0.3">
      <c r="A2501">
        <f t="shared" si="117"/>
        <v>624</v>
      </c>
      <c r="B2501" t="str">
        <f t="shared" si="118"/>
        <v>Right</v>
      </c>
      <c r="C2501">
        <f t="shared" si="119"/>
        <v>1</v>
      </c>
      <c r="D2501">
        <v>104</v>
      </c>
    </row>
    <row r="2502" spans="1:4" x14ac:dyDescent="0.3">
      <c r="A2502">
        <f t="shared" si="117"/>
        <v>625</v>
      </c>
      <c r="B2502" t="str">
        <f t="shared" si="118"/>
        <v>Left</v>
      </c>
      <c r="C2502">
        <f t="shared" si="119"/>
        <v>0</v>
      </c>
      <c r="D2502">
        <v>160</v>
      </c>
    </row>
    <row r="2503" spans="1:4" x14ac:dyDescent="0.3">
      <c r="A2503">
        <f t="shared" si="117"/>
        <v>625</v>
      </c>
      <c r="B2503" t="str">
        <f t="shared" si="118"/>
        <v>Left</v>
      </c>
      <c r="C2503">
        <f t="shared" si="119"/>
        <v>1</v>
      </c>
      <c r="D2503">
        <v>104</v>
      </c>
    </row>
    <row r="2504" spans="1:4" x14ac:dyDescent="0.3">
      <c r="A2504">
        <f t="shared" si="117"/>
        <v>625</v>
      </c>
      <c r="B2504" t="str">
        <f t="shared" si="118"/>
        <v>Right</v>
      </c>
      <c r="C2504">
        <f t="shared" si="119"/>
        <v>0</v>
      </c>
      <c r="D2504">
        <v>160</v>
      </c>
    </row>
    <row r="2505" spans="1:4" x14ac:dyDescent="0.3">
      <c r="A2505">
        <f t="shared" si="117"/>
        <v>625</v>
      </c>
      <c r="B2505" t="str">
        <f t="shared" si="118"/>
        <v>Right</v>
      </c>
      <c r="C2505">
        <f t="shared" si="119"/>
        <v>1</v>
      </c>
      <c r="D2505">
        <v>104</v>
      </c>
    </row>
    <row r="2506" spans="1:4" x14ac:dyDescent="0.3">
      <c r="A2506">
        <f t="shared" si="117"/>
        <v>626</v>
      </c>
      <c r="B2506" t="str">
        <f t="shared" si="118"/>
        <v>Left</v>
      </c>
      <c r="C2506">
        <f t="shared" si="119"/>
        <v>0</v>
      </c>
      <c r="D2506">
        <v>160</v>
      </c>
    </row>
    <row r="2507" spans="1:4" x14ac:dyDescent="0.3">
      <c r="A2507">
        <f t="shared" si="117"/>
        <v>626</v>
      </c>
      <c r="B2507" t="str">
        <f t="shared" si="118"/>
        <v>Left</v>
      </c>
      <c r="C2507">
        <f t="shared" si="119"/>
        <v>1</v>
      </c>
      <c r="D2507">
        <v>104</v>
      </c>
    </row>
    <row r="2508" spans="1:4" x14ac:dyDescent="0.3">
      <c r="A2508">
        <f t="shared" si="117"/>
        <v>626</v>
      </c>
      <c r="B2508" t="str">
        <f t="shared" si="118"/>
        <v>Right</v>
      </c>
      <c r="C2508">
        <f t="shared" si="119"/>
        <v>0</v>
      </c>
      <c r="D2508">
        <v>160</v>
      </c>
    </row>
    <row r="2509" spans="1:4" x14ac:dyDescent="0.3">
      <c r="A2509">
        <f t="shared" si="117"/>
        <v>626</v>
      </c>
      <c r="B2509" t="str">
        <f t="shared" si="118"/>
        <v>Right</v>
      </c>
      <c r="C2509">
        <f t="shared" si="119"/>
        <v>1</v>
      </c>
      <c r="D2509">
        <v>104</v>
      </c>
    </row>
    <row r="2510" spans="1:4" x14ac:dyDescent="0.3">
      <c r="A2510">
        <f t="shared" si="117"/>
        <v>627</v>
      </c>
      <c r="B2510" t="str">
        <f t="shared" si="118"/>
        <v>Left</v>
      </c>
      <c r="C2510">
        <f t="shared" si="119"/>
        <v>0</v>
      </c>
      <c r="D2510">
        <v>160</v>
      </c>
    </row>
    <row r="2511" spans="1:4" x14ac:dyDescent="0.3">
      <c r="A2511">
        <f t="shared" si="117"/>
        <v>627</v>
      </c>
      <c r="B2511" t="str">
        <f t="shared" si="118"/>
        <v>Left</v>
      </c>
      <c r="C2511">
        <f t="shared" si="119"/>
        <v>1</v>
      </c>
      <c r="D2511">
        <v>104</v>
      </c>
    </row>
    <row r="2512" spans="1:4" x14ac:dyDescent="0.3">
      <c r="A2512">
        <f t="shared" si="117"/>
        <v>627</v>
      </c>
      <c r="B2512" t="str">
        <f t="shared" si="118"/>
        <v>Right</v>
      </c>
      <c r="C2512">
        <f t="shared" si="119"/>
        <v>0</v>
      </c>
      <c r="D2512">
        <v>160</v>
      </c>
    </row>
    <row r="2513" spans="1:4" x14ac:dyDescent="0.3">
      <c r="A2513">
        <f t="shared" si="117"/>
        <v>627</v>
      </c>
      <c r="B2513" t="str">
        <f t="shared" si="118"/>
        <v>Right</v>
      </c>
      <c r="C2513">
        <f t="shared" si="119"/>
        <v>1</v>
      </c>
      <c r="D2513">
        <v>104</v>
      </c>
    </row>
    <row r="2514" spans="1:4" x14ac:dyDescent="0.3">
      <c r="A2514">
        <f t="shared" si="117"/>
        <v>628</v>
      </c>
      <c r="B2514" t="str">
        <f t="shared" si="118"/>
        <v>Left</v>
      </c>
      <c r="C2514">
        <f t="shared" si="119"/>
        <v>0</v>
      </c>
      <c r="D2514">
        <v>160</v>
      </c>
    </row>
    <row r="2515" spans="1:4" x14ac:dyDescent="0.3">
      <c r="A2515">
        <f t="shared" si="117"/>
        <v>628</v>
      </c>
      <c r="B2515" t="str">
        <f t="shared" si="118"/>
        <v>Left</v>
      </c>
      <c r="C2515">
        <f t="shared" si="119"/>
        <v>1</v>
      </c>
      <c r="D2515">
        <v>104</v>
      </c>
    </row>
    <row r="2516" spans="1:4" x14ac:dyDescent="0.3">
      <c r="A2516">
        <f t="shared" si="117"/>
        <v>628</v>
      </c>
      <c r="B2516" t="str">
        <f t="shared" si="118"/>
        <v>Right</v>
      </c>
      <c r="C2516">
        <f t="shared" si="119"/>
        <v>0</v>
      </c>
      <c r="D2516">
        <v>160</v>
      </c>
    </row>
    <row r="2517" spans="1:4" x14ac:dyDescent="0.3">
      <c r="A2517">
        <f t="shared" si="117"/>
        <v>628</v>
      </c>
      <c r="B2517" t="str">
        <f t="shared" si="118"/>
        <v>Right</v>
      </c>
      <c r="C2517">
        <f t="shared" si="119"/>
        <v>1</v>
      </c>
      <c r="D2517">
        <v>104</v>
      </c>
    </row>
    <row r="2518" spans="1:4" x14ac:dyDescent="0.3">
      <c r="A2518">
        <f t="shared" si="117"/>
        <v>629</v>
      </c>
      <c r="B2518" t="str">
        <f t="shared" si="118"/>
        <v>Left</v>
      </c>
      <c r="C2518">
        <f t="shared" si="119"/>
        <v>0</v>
      </c>
      <c r="D2518">
        <v>160</v>
      </c>
    </row>
    <row r="2519" spans="1:4" x14ac:dyDescent="0.3">
      <c r="A2519">
        <f t="shared" si="117"/>
        <v>629</v>
      </c>
      <c r="B2519" t="str">
        <f t="shared" si="118"/>
        <v>Left</v>
      </c>
      <c r="C2519">
        <f t="shared" si="119"/>
        <v>1</v>
      </c>
      <c r="D2519">
        <v>104</v>
      </c>
    </row>
    <row r="2520" spans="1:4" x14ac:dyDescent="0.3">
      <c r="A2520">
        <f t="shared" ref="A2520:A2583" si="120">INT((ROW()-2)/4)</f>
        <v>629</v>
      </c>
      <c r="B2520" t="str">
        <f t="shared" si="118"/>
        <v>Right</v>
      </c>
      <c r="C2520">
        <f t="shared" si="119"/>
        <v>0</v>
      </c>
      <c r="D2520">
        <v>160</v>
      </c>
    </row>
    <row r="2521" spans="1:4" x14ac:dyDescent="0.3">
      <c r="A2521">
        <f t="shared" si="120"/>
        <v>629</v>
      </c>
      <c r="B2521" t="str">
        <f t="shared" si="118"/>
        <v>Right</v>
      </c>
      <c r="C2521">
        <f t="shared" si="119"/>
        <v>1</v>
      </c>
      <c r="D2521">
        <v>104</v>
      </c>
    </row>
    <row r="2522" spans="1:4" x14ac:dyDescent="0.3">
      <c r="A2522">
        <f t="shared" si="120"/>
        <v>630</v>
      </c>
      <c r="B2522" t="str">
        <f t="shared" si="118"/>
        <v>Left</v>
      </c>
      <c r="C2522">
        <f t="shared" si="119"/>
        <v>0</v>
      </c>
      <c r="D2522">
        <v>160</v>
      </c>
    </row>
    <row r="2523" spans="1:4" x14ac:dyDescent="0.3">
      <c r="A2523">
        <f t="shared" si="120"/>
        <v>630</v>
      </c>
      <c r="B2523" t="str">
        <f t="shared" si="118"/>
        <v>Left</v>
      </c>
      <c r="C2523">
        <f t="shared" si="119"/>
        <v>1</v>
      </c>
      <c r="D2523">
        <v>104</v>
      </c>
    </row>
    <row r="2524" spans="1:4" x14ac:dyDescent="0.3">
      <c r="A2524">
        <f t="shared" si="120"/>
        <v>630</v>
      </c>
      <c r="B2524" t="str">
        <f t="shared" si="118"/>
        <v>Right</v>
      </c>
      <c r="C2524">
        <f t="shared" si="119"/>
        <v>0</v>
      </c>
      <c r="D2524">
        <v>160</v>
      </c>
    </row>
    <row r="2525" spans="1:4" x14ac:dyDescent="0.3">
      <c r="A2525">
        <f t="shared" si="120"/>
        <v>630</v>
      </c>
      <c r="B2525" t="str">
        <f t="shared" si="118"/>
        <v>Right</v>
      </c>
      <c r="C2525">
        <f t="shared" si="119"/>
        <v>1</v>
      </c>
      <c r="D2525">
        <v>104</v>
      </c>
    </row>
    <row r="2526" spans="1:4" x14ac:dyDescent="0.3">
      <c r="A2526">
        <f t="shared" si="120"/>
        <v>631</v>
      </c>
      <c r="B2526" t="str">
        <f t="shared" si="118"/>
        <v>Left</v>
      </c>
      <c r="C2526">
        <f t="shared" si="119"/>
        <v>0</v>
      </c>
      <c r="D2526">
        <v>160</v>
      </c>
    </row>
    <row r="2527" spans="1:4" x14ac:dyDescent="0.3">
      <c r="A2527">
        <f t="shared" si="120"/>
        <v>631</v>
      </c>
      <c r="B2527" t="str">
        <f t="shared" si="118"/>
        <v>Left</v>
      </c>
      <c r="C2527">
        <f t="shared" si="119"/>
        <v>1</v>
      </c>
      <c r="D2527">
        <v>104</v>
      </c>
    </row>
    <row r="2528" spans="1:4" x14ac:dyDescent="0.3">
      <c r="A2528">
        <f t="shared" si="120"/>
        <v>631</v>
      </c>
      <c r="B2528" t="str">
        <f t="shared" si="118"/>
        <v>Right</v>
      </c>
      <c r="C2528">
        <f t="shared" si="119"/>
        <v>0</v>
      </c>
      <c r="D2528">
        <v>160</v>
      </c>
    </row>
    <row r="2529" spans="1:4" x14ac:dyDescent="0.3">
      <c r="A2529">
        <f t="shared" si="120"/>
        <v>631</v>
      </c>
      <c r="B2529" t="str">
        <f t="shared" si="118"/>
        <v>Right</v>
      </c>
      <c r="C2529">
        <f t="shared" si="119"/>
        <v>1</v>
      </c>
      <c r="D2529">
        <v>104</v>
      </c>
    </row>
    <row r="2530" spans="1:4" x14ac:dyDescent="0.3">
      <c r="A2530">
        <f t="shared" si="120"/>
        <v>632</v>
      </c>
      <c r="B2530" t="str">
        <f t="shared" si="118"/>
        <v>Left</v>
      </c>
      <c r="C2530">
        <f t="shared" si="119"/>
        <v>0</v>
      </c>
      <c r="D2530">
        <v>0</v>
      </c>
    </row>
    <row r="2531" spans="1:4" x14ac:dyDescent="0.3">
      <c r="A2531">
        <f t="shared" si="120"/>
        <v>632</v>
      </c>
      <c r="B2531" t="str">
        <f t="shared" si="118"/>
        <v>Left</v>
      </c>
      <c r="C2531">
        <f t="shared" si="119"/>
        <v>1</v>
      </c>
      <c r="D2531">
        <v>0</v>
      </c>
    </row>
    <row r="2532" spans="1:4" x14ac:dyDescent="0.3">
      <c r="A2532">
        <f t="shared" si="120"/>
        <v>632</v>
      </c>
      <c r="B2532" t="str">
        <f t="shared" si="118"/>
        <v>Right</v>
      </c>
      <c r="C2532">
        <f t="shared" si="119"/>
        <v>0</v>
      </c>
      <c r="D2532">
        <v>0</v>
      </c>
    </row>
    <row r="2533" spans="1:4" x14ac:dyDescent="0.3">
      <c r="A2533">
        <f t="shared" si="120"/>
        <v>632</v>
      </c>
      <c r="B2533" t="str">
        <f t="shared" si="118"/>
        <v>Right</v>
      </c>
      <c r="C2533">
        <f t="shared" si="119"/>
        <v>1</v>
      </c>
      <c r="D2533">
        <v>0</v>
      </c>
    </row>
    <row r="2534" spans="1:4" x14ac:dyDescent="0.3">
      <c r="A2534">
        <f t="shared" si="120"/>
        <v>633</v>
      </c>
      <c r="B2534" t="str">
        <f t="shared" si="118"/>
        <v>Left</v>
      </c>
      <c r="C2534">
        <f t="shared" si="119"/>
        <v>0</v>
      </c>
      <c r="D2534">
        <v>0</v>
      </c>
    </row>
    <row r="2535" spans="1:4" x14ac:dyDescent="0.3">
      <c r="A2535">
        <f t="shared" si="120"/>
        <v>633</v>
      </c>
      <c r="B2535" t="str">
        <f t="shared" si="118"/>
        <v>Left</v>
      </c>
      <c r="C2535">
        <f t="shared" si="119"/>
        <v>1</v>
      </c>
      <c r="D2535">
        <v>0</v>
      </c>
    </row>
    <row r="2536" spans="1:4" x14ac:dyDescent="0.3">
      <c r="A2536">
        <f t="shared" si="120"/>
        <v>633</v>
      </c>
      <c r="B2536" t="str">
        <f t="shared" si="118"/>
        <v>Right</v>
      </c>
      <c r="C2536">
        <f t="shared" si="119"/>
        <v>0</v>
      </c>
      <c r="D2536">
        <v>0</v>
      </c>
    </row>
    <row r="2537" spans="1:4" x14ac:dyDescent="0.3">
      <c r="A2537">
        <f t="shared" si="120"/>
        <v>633</v>
      </c>
      <c r="B2537" t="str">
        <f t="shared" si="118"/>
        <v>Right</v>
      </c>
      <c r="C2537">
        <f t="shared" si="119"/>
        <v>1</v>
      </c>
      <c r="D2537">
        <v>0</v>
      </c>
    </row>
    <row r="2538" spans="1:4" x14ac:dyDescent="0.3">
      <c r="A2538">
        <f t="shared" si="120"/>
        <v>634</v>
      </c>
      <c r="B2538" t="str">
        <f t="shared" si="118"/>
        <v>Left</v>
      </c>
      <c r="C2538">
        <f t="shared" si="119"/>
        <v>0</v>
      </c>
      <c r="D2538">
        <v>0</v>
      </c>
    </row>
    <row r="2539" spans="1:4" x14ac:dyDescent="0.3">
      <c r="A2539">
        <f t="shared" si="120"/>
        <v>634</v>
      </c>
      <c r="B2539" t="str">
        <f t="shared" si="118"/>
        <v>Left</v>
      </c>
      <c r="C2539">
        <f t="shared" si="119"/>
        <v>1</v>
      </c>
      <c r="D2539">
        <v>0</v>
      </c>
    </row>
    <row r="2540" spans="1:4" x14ac:dyDescent="0.3">
      <c r="A2540">
        <f t="shared" si="120"/>
        <v>634</v>
      </c>
      <c r="B2540" t="str">
        <f t="shared" si="118"/>
        <v>Right</v>
      </c>
      <c r="C2540">
        <f t="shared" si="119"/>
        <v>0</v>
      </c>
      <c r="D2540">
        <v>0</v>
      </c>
    </row>
    <row r="2541" spans="1:4" x14ac:dyDescent="0.3">
      <c r="A2541">
        <f t="shared" si="120"/>
        <v>634</v>
      </c>
      <c r="B2541" t="str">
        <f t="shared" si="118"/>
        <v>Right</v>
      </c>
      <c r="C2541">
        <f t="shared" si="119"/>
        <v>1</v>
      </c>
      <c r="D2541">
        <v>0</v>
      </c>
    </row>
    <row r="2542" spans="1:4" x14ac:dyDescent="0.3">
      <c r="A2542">
        <f t="shared" si="120"/>
        <v>635</v>
      </c>
      <c r="B2542" t="str">
        <f t="shared" si="118"/>
        <v>Left</v>
      </c>
      <c r="C2542">
        <f t="shared" si="119"/>
        <v>0</v>
      </c>
      <c r="D2542">
        <v>0</v>
      </c>
    </row>
    <row r="2543" spans="1:4" x14ac:dyDescent="0.3">
      <c r="A2543">
        <f t="shared" si="120"/>
        <v>635</v>
      </c>
      <c r="B2543" t="str">
        <f t="shared" si="118"/>
        <v>Left</v>
      </c>
      <c r="C2543">
        <f t="shared" si="119"/>
        <v>1</v>
      </c>
      <c r="D2543">
        <v>0</v>
      </c>
    </row>
    <row r="2544" spans="1:4" x14ac:dyDescent="0.3">
      <c r="A2544">
        <f t="shared" si="120"/>
        <v>635</v>
      </c>
      <c r="B2544" t="str">
        <f t="shared" si="118"/>
        <v>Right</v>
      </c>
      <c r="C2544">
        <f t="shared" si="119"/>
        <v>0</v>
      </c>
      <c r="D2544">
        <v>0</v>
      </c>
    </row>
    <row r="2545" spans="1:4" x14ac:dyDescent="0.3">
      <c r="A2545">
        <f t="shared" si="120"/>
        <v>635</v>
      </c>
      <c r="B2545" t="str">
        <f t="shared" si="118"/>
        <v>Right</v>
      </c>
      <c r="C2545">
        <f t="shared" si="119"/>
        <v>1</v>
      </c>
      <c r="D2545">
        <v>0</v>
      </c>
    </row>
    <row r="2546" spans="1:4" x14ac:dyDescent="0.3">
      <c r="A2546">
        <f t="shared" si="120"/>
        <v>636</v>
      </c>
      <c r="B2546" t="str">
        <f t="shared" si="118"/>
        <v>Left</v>
      </c>
      <c r="C2546">
        <f t="shared" si="119"/>
        <v>0</v>
      </c>
      <c r="D2546">
        <v>0</v>
      </c>
    </row>
    <row r="2547" spans="1:4" x14ac:dyDescent="0.3">
      <c r="A2547">
        <f t="shared" si="120"/>
        <v>636</v>
      </c>
      <c r="B2547" t="str">
        <f t="shared" si="118"/>
        <v>Left</v>
      </c>
      <c r="C2547">
        <f t="shared" si="119"/>
        <v>1</v>
      </c>
      <c r="D2547">
        <v>0</v>
      </c>
    </row>
    <row r="2548" spans="1:4" x14ac:dyDescent="0.3">
      <c r="A2548">
        <f t="shared" si="120"/>
        <v>636</v>
      </c>
      <c r="B2548" t="str">
        <f t="shared" si="118"/>
        <v>Right</v>
      </c>
      <c r="C2548">
        <f t="shared" si="119"/>
        <v>0</v>
      </c>
      <c r="D2548">
        <v>0</v>
      </c>
    </row>
    <row r="2549" spans="1:4" x14ac:dyDescent="0.3">
      <c r="A2549">
        <f t="shared" si="120"/>
        <v>636</v>
      </c>
      <c r="B2549" t="str">
        <f t="shared" si="118"/>
        <v>Right</v>
      </c>
      <c r="C2549">
        <f t="shared" si="119"/>
        <v>1</v>
      </c>
      <c r="D2549">
        <v>0</v>
      </c>
    </row>
    <row r="2550" spans="1:4" x14ac:dyDescent="0.3">
      <c r="A2550">
        <f t="shared" si="120"/>
        <v>637</v>
      </c>
      <c r="B2550" t="str">
        <f t="shared" si="118"/>
        <v>Left</v>
      </c>
      <c r="C2550">
        <f t="shared" si="119"/>
        <v>0</v>
      </c>
      <c r="D2550">
        <v>0</v>
      </c>
    </row>
    <row r="2551" spans="1:4" x14ac:dyDescent="0.3">
      <c r="A2551">
        <f t="shared" si="120"/>
        <v>637</v>
      </c>
      <c r="B2551" t="str">
        <f t="shared" si="118"/>
        <v>Left</v>
      </c>
      <c r="C2551">
        <f t="shared" si="119"/>
        <v>1</v>
      </c>
      <c r="D2551">
        <v>0</v>
      </c>
    </row>
    <row r="2552" spans="1:4" x14ac:dyDescent="0.3">
      <c r="A2552">
        <f t="shared" si="120"/>
        <v>637</v>
      </c>
      <c r="B2552" t="str">
        <f t="shared" si="118"/>
        <v>Right</v>
      </c>
      <c r="C2552">
        <f t="shared" si="119"/>
        <v>0</v>
      </c>
      <c r="D2552">
        <v>0</v>
      </c>
    </row>
    <row r="2553" spans="1:4" x14ac:dyDescent="0.3">
      <c r="A2553">
        <f t="shared" si="120"/>
        <v>637</v>
      </c>
      <c r="B2553" t="str">
        <f t="shared" si="118"/>
        <v>Right</v>
      </c>
      <c r="C2553">
        <f t="shared" si="119"/>
        <v>1</v>
      </c>
      <c r="D2553">
        <v>0</v>
      </c>
    </row>
    <row r="2554" spans="1:4" x14ac:dyDescent="0.3">
      <c r="A2554">
        <f t="shared" si="120"/>
        <v>638</v>
      </c>
      <c r="B2554" t="str">
        <f t="shared" si="118"/>
        <v>Left</v>
      </c>
      <c r="C2554">
        <f t="shared" si="119"/>
        <v>0</v>
      </c>
      <c r="D2554">
        <v>0</v>
      </c>
    </row>
    <row r="2555" spans="1:4" x14ac:dyDescent="0.3">
      <c r="A2555">
        <f t="shared" si="120"/>
        <v>638</v>
      </c>
      <c r="B2555" t="str">
        <f t="shared" si="118"/>
        <v>Left</v>
      </c>
      <c r="C2555">
        <f t="shared" si="119"/>
        <v>1</v>
      </c>
      <c r="D2555">
        <v>0</v>
      </c>
    </row>
    <row r="2556" spans="1:4" x14ac:dyDescent="0.3">
      <c r="A2556">
        <f t="shared" si="120"/>
        <v>638</v>
      </c>
      <c r="B2556" t="str">
        <f t="shared" si="118"/>
        <v>Right</v>
      </c>
      <c r="C2556">
        <f t="shared" si="119"/>
        <v>0</v>
      </c>
      <c r="D2556">
        <v>0</v>
      </c>
    </row>
    <row r="2557" spans="1:4" x14ac:dyDescent="0.3">
      <c r="A2557">
        <f t="shared" si="120"/>
        <v>638</v>
      </c>
      <c r="B2557" t="str">
        <f t="shared" si="118"/>
        <v>Right</v>
      </c>
      <c r="C2557">
        <f t="shared" si="119"/>
        <v>1</v>
      </c>
      <c r="D2557">
        <v>0</v>
      </c>
    </row>
    <row r="2558" spans="1:4" x14ac:dyDescent="0.3">
      <c r="A2558">
        <f t="shared" si="120"/>
        <v>639</v>
      </c>
      <c r="B2558" t="str">
        <f t="shared" si="118"/>
        <v>Left</v>
      </c>
      <c r="C2558">
        <f t="shared" si="119"/>
        <v>0</v>
      </c>
      <c r="D2558">
        <v>0</v>
      </c>
    </row>
    <row r="2559" spans="1:4" x14ac:dyDescent="0.3">
      <c r="A2559">
        <f t="shared" si="120"/>
        <v>639</v>
      </c>
      <c r="B2559" t="str">
        <f t="shared" si="118"/>
        <v>Left</v>
      </c>
      <c r="C2559">
        <f t="shared" si="119"/>
        <v>1</v>
      </c>
      <c r="D2559">
        <v>0</v>
      </c>
    </row>
    <row r="2560" spans="1:4" x14ac:dyDescent="0.3">
      <c r="A2560">
        <f t="shared" si="120"/>
        <v>639</v>
      </c>
      <c r="B2560" t="str">
        <f t="shared" si="118"/>
        <v>Right</v>
      </c>
      <c r="C2560">
        <f t="shared" si="119"/>
        <v>0</v>
      </c>
      <c r="D2560">
        <v>0</v>
      </c>
    </row>
    <row r="2561" spans="1:4" x14ac:dyDescent="0.3">
      <c r="A2561">
        <f t="shared" si="120"/>
        <v>639</v>
      </c>
      <c r="B2561" t="str">
        <f t="shared" si="118"/>
        <v>Right</v>
      </c>
      <c r="C2561">
        <f t="shared" si="119"/>
        <v>1</v>
      </c>
      <c r="D2561">
        <v>0</v>
      </c>
    </row>
    <row r="2562" spans="1:4" x14ac:dyDescent="0.3">
      <c r="A2562">
        <f t="shared" si="120"/>
        <v>640</v>
      </c>
      <c r="B2562" t="str">
        <f t="shared" si="118"/>
        <v>Left</v>
      </c>
      <c r="C2562">
        <f t="shared" si="119"/>
        <v>0</v>
      </c>
      <c r="D2562">
        <v>0</v>
      </c>
    </row>
    <row r="2563" spans="1:4" x14ac:dyDescent="0.3">
      <c r="A2563">
        <f t="shared" si="120"/>
        <v>640</v>
      </c>
      <c r="B2563" t="str">
        <f t="shared" ref="B2563:B2626" si="121">IF(OR(MOD((ROW()-2),4)=0,MOD((ROW()-2),4)=1), "Left", "Right")</f>
        <v>Left</v>
      </c>
      <c r="C2563">
        <f t="shared" ref="C2563:C2626" si="122">MOD((ROW()-2),2)</f>
        <v>1</v>
      </c>
      <c r="D2563">
        <v>0</v>
      </c>
    </row>
    <row r="2564" spans="1:4" x14ac:dyDescent="0.3">
      <c r="A2564">
        <f t="shared" si="120"/>
        <v>640</v>
      </c>
      <c r="B2564" t="str">
        <f t="shared" si="121"/>
        <v>Right</v>
      </c>
      <c r="C2564">
        <f t="shared" si="122"/>
        <v>0</v>
      </c>
      <c r="D2564">
        <v>0</v>
      </c>
    </row>
    <row r="2565" spans="1:4" x14ac:dyDescent="0.3">
      <c r="A2565">
        <f t="shared" si="120"/>
        <v>640</v>
      </c>
      <c r="B2565" t="str">
        <f t="shared" si="121"/>
        <v>Right</v>
      </c>
      <c r="C2565">
        <f t="shared" si="122"/>
        <v>1</v>
      </c>
      <c r="D2565">
        <v>0</v>
      </c>
    </row>
    <row r="2566" spans="1:4" x14ac:dyDescent="0.3">
      <c r="A2566">
        <f t="shared" si="120"/>
        <v>641</v>
      </c>
      <c r="B2566" t="str">
        <f t="shared" si="121"/>
        <v>Left</v>
      </c>
      <c r="C2566">
        <f t="shared" si="122"/>
        <v>0</v>
      </c>
      <c r="D2566">
        <v>0</v>
      </c>
    </row>
    <row r="2567" spans="1:4" x14ac:dyDescent="0.3">
      <c r="A2567">
        <f t="shared" si="120"/>
        <v>641</v>
      </c>
      <c r="B2567" t="str">
        <f t="shared" si="121"/>
        <v>Left</v>
      </c>
      <c r="C2567">
        <f t="shared" si="122"/>
        <v>1</v>
      </c>
      <c r="D2567">
        <v>0</v>
      </c>
    </row>
    <row r="2568" spans="1:4" x14ac:dyDescent="0.3">
      <c r="A2568">
        <f t="shared" si="120"/>
        <v>641</v>
      </c>
      <c r="B2568" t="str">
        <f t="shared" si="121"/>
        <v>Right</v>
      </c>
      <c r="C2568">
        <f t="shared" si="122"/>
        <v>0</v>
      </c>
      <c r="D2568">
        <v>0</v>
      </c>
    </row>
    <row r="2569" spans="1:4" x14ac:dyDescent="0.3">
      <c r="A2569">
        <f t="shared" si="120"/>
        <v>641</v>
      </c>
      <c r="B2569" t="str">
        <f t="shared" si="121"/>
        <v>Right</v>
      </c>
      <c r="C2569">
        <f t="shared" si="122"/>
        <v>1</v>
      </c>
      <c r="D2569">
        <v>0</v>
      </c>
    </row>
    <row r="2570" spans="1:4" x14ac:dyDescent="0.3">
      <c r="A2570">
        <f t="shared" si="120"/>
        <v>642</v>
      </c>
      <c r="B2570" t="str">
        <f t="shared" si="121"/>
        <v>Left</v>
      </c>
      <c r="C2570">
        <f t="shared" si="122"/>
        <v>0</v>
      </c>
      <c r="D2570">
        <v>0</v>
      </c>
    </row>
    <row r="2571" spans="1:4" x14ac:dyDescent="0.3">
      <c r="A2571">
        <f t="shared" si="120"/>
        <v>642</v>
      </c>
      <c r="B2571" t="str">
        <f t="shared" si="121"/>
        <v>Left</v>
      </c>
      <c r="C2571">
        <f t="shared" si="122"/>
        <v>1</v>
      </c>
      <c r="D2571">
        <v>0</v>
      </c>
    </row>
    <row r="2572" spans="1:4" x14ac:dyDescent="0.3">
      <c r="A2572">
        <f t="shared" si="120"/>
        <v>642</v>
      </c>
      <c r="B2572" t="str">
        <f t="shared" si="121"/>
        <v>Right</v>
      </c>
      <c r="C2572">
        <f t="shared" si="122"/>
        <v>0</v>
      </c>
      <c r="D2572">
        <v>0</v>
      </c>
    </row>
    <row r="2573" spans="1:4" x14ac:dyDescent="0.3">
      <c r="A2573">
        <f t="shared" si="120"/>
        <v>642</v>
      </c>
      <c r="B2573" t="str">
        <f t="shared" si="121"/>
        <v>Right</v>
      </c>
      <c r="C2573">
        <f t="shared" si="122"/>
        <v>1</v>
      </c>
      <c r="D2573">
        <v>0</v>
      </c>
    </row>
    <row r="2574" spans="1:4" x14ac:dyDescent="0.3">
      <c r="A2574">
        <f t="shared" si="120"/>
        <v>643</v>
      </c>
      <c r="B2574" t="str">
        <f t="shared" si="121"/>
        <v>Left</v>
      </c>
      <c r="C2574">
        <f t="shared" si="122"/>
        <v>0</v>
      </c>
      <c r="D2574">
        <v>160</v>
      </c>
    </row>
    <row r="2575" spans="1:4" x14ac:dyDescent="0.3">
      <c r="A2575">
        <f t="shared" si="120"/>
        <v>643</v>
      </c>
      <c r="B2575" t="str">
        <f t="shared" si="121"/>
        <v>Left</v>
      </c>
      <c r="C2575">
        <f t="shared" si="122"/>
        <v>1</v>
      </c>
      <c r="D2575">
        <v>104</v>
      </c>
    </row>
    <row r="2576" spans="1:4" x14ac:dyDescent="0.3">
      <c r="A2576">
        <f t="shared" si="120"/>
        <v>643</v>
      </c>
      <c r="B2576" t="str">
        <f t="shared" si="121"/>
        <v>Right</v>
      </c>
      <c r="C2576">
        <f t="shared" si="122"/>
        <v>0</v>
      </c>
      <c r="D2576">
        <v>160</v>
      </c>
    </row>
    <row r="2577" spans="1:4" x14ac:dyDescent="0.3">
      <c r="A2577">
        <f t="shared" si="120"/>
        <v>643</v>
      </c>
      <c r="B2577" t="str">
        <f t="shared" si="121"/>
        <v>Right</v>
      </c>
      <c r="C2577">
        <f t="shared" si="122"/>
        <v>1</v>
      </c>
      <c r="D2577">
        <v>104</v>
      </c>
    </row>
    <row r="2578" spans="1:4" x14ac:dyDescent="0.3">
      <c r="A2578">
        <f t="shared" si="120"/>
        <v>644</v>
      </c>
      <c r="B2578" t="str">
        <f t="shared" si="121"/>
        <v>Left</v>
      </c>
      <c r="C2578">
        <f t="shared" si="122"/>
        <v>0</v>
      </c>
      <c r="D2578">
        <v>160</v>
      </c>
    </row>
    <row r="2579" spans="1:4" x14ac:dyDescent="0.3">
      <c r="A2579">
        <f t="shared" si="120"/>
        <v>644</v>
      </c>
      <c r="B2579" t="str">
        <f t="shared" si="121"/>
        <v>Left</v>
      </c>
      <c r="C2579">
        <f t="shared" si="122"/>
        <v>1</v>
      </c>
      <c r="D2579">
        <v>104</v>
      </c>
    </row>
    <row r="2580" spans="1:4" x14ac:dyDescent="0.3">
      <c r="A2580">
        <f t="shared" si="120"/>
        <v>644</v>
      </c>
      <c r="B2580" t="str">
        <f t="shared" si="121"/>
        <v>Right</v>
      </c>
      <c r="C2580">
        <f t="shared" si="122"/>
        <v>0</v>
      </c>
      <c r="D2580">
        <v>160</v>
      </c>
    </row>
    <row r="2581" spans="1:4" x14ac:dyDescent="0.3">
      <c r="A2581">
        <f t="shared" si="120"/>
        <v>644</v>
      </c>
      <c r="B2581" t="str">
        <f t="shared" si="121"/>
        <v>Right</v>
      </c>
      <c r="C2581">
        <f t="shared" si="122"/>
        <v>1</v>
      </c>
      <c r="D2581">
        <v>104</v>
      </c>
    </row>
    <row r="2582" spans="1:4" x14ac:dyDescent="0.3">
      <c r="A2582">
        <f t="shared" si="120"/>
        <v>645</v>
      </c>
      <c r="B2582" t="str">
        <f t="shared" si="121"/>
        <v>Left</v>
      </c>
      <c r="C2582">
        <f t="shared" si="122"/>
        <v>0</v>
      </c>
      <c r="D2582">
        <v>160</v>
      </c>
    </row>
    <row r="2583" spans="1:4" x14ac:dyDescent="0.3">
      <c r="A2583">
        <f t="shared" si="120"/>
        <v>645</v>
      </c>
      <c r="B2583" t="str">
        <f t="shared" si="121"/>
        <v>Left</v>
      </c>
      <c r="C2583">
        <f t="shared" si="122"/>
        <v>1</v>
      </c>
      <c r="D2583">
        <v>104</v>
      </c>
    </row>
    <row r="2584" spans="1:4" x14ac:dyDescent="0.3">
      <c r="A2584">
        <f t="shared" ref="A2584:A2647" si="123">INT((ROW()-2)/4)</f>
        <v>645</v>
      </c>
      <c r="B2584" t="str">
        <f t="shared" si="121"/>
        <v>Right</v>
      </c>
      <c r="C2584">
        <f t="shared" si="122"/>
        <v>0</v>
      </c>
      <c r="D2584">
        <v>160</v>
      </c>
    </row>
    <row r="2585" spans="1:4" x14ac:dyDescent="0.3">
      <c r="A2585">
        <f t="shared" si="123"/>
        <v>645</v>
      </c>
      <c r="B2585" t="str">
        <f t="shared" si="121"/>
        <v>Right</v>
      </c>
      <c r="C2585">
        <f t="shared" si="122"/>
        <v>1</v>
      </c>
      <c r="D2585">
        <v>104</v>
      </c>
    </row>
    <row r="2586" spans="1:4" x14ac:dyDescent="0.3">
      <c r="A2586">
        <f t="shared" si="123"/>
        <v>646</v>
      </c>
      <c r="B2586" t="str">
        <f t="shared" si="121"/>
        <v>Left</v>
      </c>
      <c r="C2586">
        <f t="shared" si="122"/>
        <v>0</v>
      </c>
      <c r="D2586">
        <v>160</v>
      </c>
    </row>
    <row r="2587" spans="1:4" x14ac:dyDescent="0.3">
      <c r="A2587">
        <f t="shared" si="123"/>
        <v>646</v>
      </c>
      <c r="B2587" t="str">
        <f t="shared" si="121"/>
        <v>Left</v>
      </c>
      <c r="C2587">
        <f t="shared" si="122"/>
        <v>1</v>
      </c>
      <c r="D2587">
        <v>104</v>
      </c>
    </row>
    <row r="2588" spans="1:4" x14ac:dyDescent="0.3">
      <c r="A2588">
        <f t="shared" si="123"/>
        <v>646</v>
      </c>
      <c r="B2588" t="str">
        <f t="shared" si="121"/>
        <v>Right</v>
      </c>
      <c r="C2588">
        <f t="shared" si="122"/>
        <v>0</v>
      </c>
      <c r="D2588">
        <v>160</v>
      </c>
    </row>
    <row r="2589" spans="1:4" x14ac:dyDescent="0.3">
      <c r="A2589">
        <f t="shared" si="123"/>
        <v>646</v>
      </c>
      <c r="B2589" t="str">
        <f t="shared" si="121"/>
        <v>Right</v>
      </c>
      <c r="C2589">
        <f t="shared" si="122"/>
        <v>1</v>
      </c>
      <c r="D2589">
        <v>104</v>
      </c>
    </row>
    <row r="2590" spans="1:4" x14ac:dyDescent="0.3">
      <c r="A2590">
        <f t="shared" si="123"/>
        <v>647</v>
      </c>
      <c r="B2590" t="str">
        <f t="shared" si="121"/>
        <v>Left</v>
      </c>
      <c r="C2590">
        <f t="shared" si="122"/>
        <v>0</v>
      </c>
      <c r="D2590">
        <v>160</v>
      </c>
    </row>
    <row r="2591" spans="1:4" x14ac:dyDescent="0.3">
      <c r="A2591">
        <f t="shared" si="123"/>
        <v>647</v>
      </c>
      <c r="B2591" t="str">
        <f t="shared" si="121"/>
        <v>Left</v>
      </c>
      <c r="C2591">
        <f t="shared" si="122"/>
        <v>1</v>
      </c>
      <c r="D2591">
        <v>104</v>
      </c>
    </row>
    <row r="2592" spans="1:4" x14ac:dyDescent="0.3">
      <c r="A2592">
        <f t="shared" si="123"/>
        <v>647</v>
      </c>
      <c r="B2592" t="str">
        <f t="shared" si="121"/>
        <v>Right</v>
      </c>
      <c r="C2592">
        <f t="shared" si="122"/>
        <v>0</v>
      </c>
      <c r="D2592">
        <v>160</v>
      </c>
    </row>
    <row r="2593" spans="1:4" x14ac:dyDescent="0.3">
      <c r="A2593">
        <f t="shared" si="123"/>
        <v>647</v>
      </c>
      <c r="B2593" t="str">
        <f t="shared" si="121"/>
        <v>Right</v>
      </c>
      <c r="C2593">
        <f t="shared" si="122"/>
        <v>1</v>
      </c>
      <c r="D2593">
        <v>104</v>
      </c>
    </row>
    <row r="2594" spans="1:4" x14ac:dyDescent="0.3">
      <c r="A2594">
        <f t="shared" si="123"/>
        <v>648</v>
      </c>
      <c r="B2594" t="str">
        <f t="shared" si="121"/>
        <v>Left</v>
      </c>
      <c r="C2594">
        <f t="shared" si="122"/>
        <v>0</v>
      </c>
      <c r="D2594">
        <v>160</v>
      </c>
    </row>
    <row r="2595" spans="1:4" x14ac:dyDescent="0.3">
      <c r="A2595">
        <f t="shared" si="123"/>
        <v>648</v>
      </c>
      <c r="B2595" t="str">
        <f t="shared" si="121"/>
        <v>Left</v>
      </c>
      <c r="C2595">
        <f t="shared" si="122"/>
        <v>1</v>
      </c>
      <c r="D2595">
        <v>104</v>
      </c>
    </row>
    <row r="2596" spans="1:4" x14ac:dyDescent="0.3">
      <c r="A2596">
        <f t="shared" si="123"/>
        <v>648</v>
      </c>
      <c r="B2596" t="str">
        <f t="shared" si="121"/>
        <v>Right</v>
      </c>
      <c r="C2596">
        <f t="shared" si="122"/>
        <v>0</v>
      </c>
      <c r="D2596">
        <v>160</v>
      </c>
    </row>
    <row r="2597" spans="1:4" x14ac:dyDescent="0.3">
      <c r="A2597">
        <f t="shared" si="123"/>
        <v>648</v>
      </c>
      <c r="B2597" t="str">
        <f t="shared" si="121"/>
        <v>Right</v>
      </c>
      <c r="C2597">
        <f t="shared" si="122"/>
        <v>1</v>
      </c>
      <c r="D2597">
        <v>104</v>
      </c>
    </row>
    <row r="2598" spans="1:4" x14ac:dyDescent="0.3">
      <c r="A2598">
        <f t="shared" si="123"/>
        <v>649</v>
      </c>
      <c r="B2598" t="str">
        <f t="shared" si="121"/>
        <v>Left</v>
      </c>
      <c r="C2598">
        <f t="shared" si="122"/>
        <v>0</v>
      </c>
      <c r="D2598">
        <v>160</v>
      </c>
    </row>
    <row r="2599" spans="1:4" x14ac:dyDescent="0.3">
      <c r="A2599">
        <f t="shared" si="123"/>
        <v>649</v>
      </c>
      <c r="B2599" t="str">
        <f t="shared" si="121"/>
        <v>Left</v>
      </c>
      <c r="C2599">
        <f t="shared" si="122"/>
        <v>1</v>
      </c>
      <c r="D2599">
        <v>104</v>
      </c>
    </row>
    <row r="2600" spans="1:4" x14ac:dyDescent="0.3">
      <c r="A2600">
        <f t="shared" si="123"/>
        <v>649</v>
      </c>
      <c r="B2600" t="str">
        <f t="shared" si="121"/>
        <v>Right</v>
      </c>
      <c r="C2600">
        <f t="shared" si="122"/>
        <v>0</v>
      </c>
      <c r="D2600">
        <v>160</v>
      </c>
    </row>
    <row r="2601" spans="1:4" x14ac:dyDescent="0.3">
      <c r="A2601">
        <f t="shared" si="123"/>
        <v>649</v>
      </c>
      <c r="B2601" t="str">
        <f t="shared" si="121"/>
        <v>Right</v>
      </c>
      <c r="C2601">
        <f t="shared" si="122"/>
        <v>1</v>
      </c>
      <c r="D2601">
        <v>104</v>
      </c>
    </row>
    <row r="2602" spans="1:4" x14ac:dyDescent="0.3">
      <c r="A2602">
        <f t="shared" si="123"/>
        <v>650</v>
      </c>
      <c r="B2602" t="str">
        <f t="shared" si="121"/>
        <v>Left</v>
      </c>
      <c r="C2602">
        <f t="shared" si="122"/>
        <v>0</v>
      </c>
      <c r="D2602">
        <v>160</v>
      </c>
    </row>
    <row r="2603" spans="1:4" x14ac:dyDescent="0.3">
      <c r="A2603">
        <f t="shared" si="123"/>
        <v>650</v>
      </c>
      <c r="B2603" t="str">
        <f t="shared" si="121"/>
        <v>Left</v>
      </c>
      <c r="C2603">
        <f t="shared" si="122"/>
        <v>1</v>
      </c>
      <c r="D2603">
        <v>104</v>
      </c>
    </row>
    <row r="2604" spans="1:4" x14ac:dyDescent="0.3">
      <c r="A2604">
        <f t="shared" si="123"/>
        <v>650</v>
      </c>
      <c r="B2604" t="str">
        <f t="shared" si="121"/>
        <v>Right</v>
      </c>
      <c r="C2604">
        <f t="shared" si="122"/>
        <v>0</v>
      </c>
      <c r="D2604">
        <v>160</v>
      </c>
    </row>
    <row r="2605" spans="1:4" x14ac:dyDescent="0.3">
      <c r="A2605">
        <f t="shared" si="123"/>
        <v>650</v>
      </c>
      <c r="B2605" t="str">
        <f t="shared" si="121"/>
        <v>Right</v>
      </c>
      <c r="C2605">
        <f t="shared" si="122"/>
        <v>1</v>
      </c>
      <c r="D2605">
        <v>104</v>
      </c>
    </row>
    <row r="2606" spans="1:4" x14ac:dyDescent="0.3">
      <c r="A2606">
        <f t="shared" si="123"/>
        <v>651</v>
      </c>
      <c r="B2606" t="str">
        <f t="shared" si="121"/>
        <v>Left</v>
      </c>
      <c r="C2606">
        <f t="shared" si="122"/>
        <v>0</v>
      </c>
      <c r="D2606">
        <v>160</v>
      </c>
    </row>
    <row r="2607" spans="1:4" x14ac:dyDescent="0.3">
      <c r="A2607">
        <f t="shared" si="123"/>
        <v>651</v>
      </c>
      <c r="B2607" t="str">
        <f t="shared" si="121"/>
        <v>Left</v>
      </c>
      <c r="C2607">
        <f t="shared" si="122"/>
        <v>1</v>
      </c>
      <c r="D2607">
        <v>104</v>
      </c>
    </row>
    <row r="2608" spans="1:4" x14ac:dyDescent="0.3">
      <c r="A2608">
        <f t="shared" si="123"/>
        <v>651</v>
      </c>
      <c r="B2608" t="str">
        <f t="shared" si="121"/>
        <v>Right</v>
      </c>
      <c r="C2608">
        <f t="shared" si="122"/>
        <v>0</v>
      </c>
      <c r="D2608">
        <v>160</v>
      </c>
    </row>
    <row r="2609" spans="1:4" x14ac:dyDescent="0.3">
      <c r="A2609">
        <f t="shared" si="123"/>
        <v>651</v>
      </c>
      <c r="B2609" t="str">
        <f t="shared" si="121"/>
        <v>Right</v>
      </c>
      <c r="C2609">
        <f t="shared" si="122"/>
        <v>1</v>
      </c>
      <c r="D2609">
        <v>104</v>
      </c>
    </row>
    <row r="2610" spans="1:4" x14ac:dyDescent="0.3">
      <c r="A2610">
        <f t="shared" si="123"/>
        <v>652</v>
      </c>
      <c r="B2610" t="str">
        <f t="shared" si="121"/>
        <v>Left</v>
      </c>
      <c r="C2610">
        <f t="shared" si="122"/>
        <v>0</v>
      </c>
      <c r="D2610">
        <v>160</v>
      </c>
    </row>
    <row r="2611" spans="1:4" x14ac:dyDescent="0.3">
      <c r="A2611">
        <f t="shared" si="123"/>
        <v>652</v>
      </c>
      <c r="B2611" t="str">
        <f t="shared" si="121"/>
        <v>Left</v>
      </c>
      <c r="C2611">
        <f t="shared" si="122"/>
        <v>1</v>
      </c>
      <c r="D2611">
        <v>104</v>
      </c>
    </row>
    <row r="2612" spans="1:4" x14ac:dyDescent="0.3">
      <c r="A2612">
        <f t="shared" si="123"/>
        <v>652</v>
      </c>
      <c r="B2612" t="str">
        <f t="shared" si="121"/>
        <v>Right</v>
      </c>
      <c r="C2612">
        <f t="shared" si="122"/>
        <v>0</v>
      </c>
      <c r="D2612">
        <v>160</v>
      </c>
    </row>
    <row r="2613" spans="1:4" x14ac:dyDescent="0.3">
      <c r="A2613">
        <f t="shared" si="123"/>
        <v>652</v>
      </c>
      <c r="B2613" t="str">
        <f t="shared" si="121"/>
        <v>Right</v>
      </c>
      <c r="C2613">
        <f t="shared" si="122"/>
        <v>1</v>
      </c>
      <c r="D2613">
        <v>104</v>
      </c>
    </row>
    <row r="2614" spans="1:4" x14ac:dyDescent="0.3">
      <c r="A2614">
        <f t="shared" si="123"/>
        <v>653</v>
      </c>
      <c r="B2614" t="str">
        <f t="shared" si="121"/>
        <v>Left</v>
      </c>
      <c r="C2614">
        <f t="shared" si="122"/>
        <v>0</v>
      </c>
      <c r="D2614">
        <v>160</v>
      </c>
    </row>
    <row r="2615" spans="1:4" x14ac:dyDescent="0.3">
      <c r="A2615">
        <f t="shared" si="123"/>
        <v>653</v>
      </c>
      <c r="B2615" t="str">
        <f t="shared" si="121"/>
        <v>Left</v>
      </c>
      <c r="C2615">
        <f t="shared" si="122"/>
        <v>1</v>
      </c>
      <c r="D2615">
        <v>104</v>
      </c>
    </row>
    <row r="2616" spans="1:4" x14ac:dyDescent="0.3">
      <c r="A2616">
        <f t="shared" si="123"/>
        <v>653</v>
      </c>
      <c r="B2616" t="str">
        <f t="shared" si="121"/>
        <v>Right</v>
      </c>
      <c r="C2616">
        <f t="shared" si="122"/>
        <v>0</v>
      </c>
      <c r="D2616">
        <v>160</v>
      </c>
    </row>
    <row r="2617" spans="1:4" x14ac:dyDescent="0.3">
      <c r="A2617">
        <f t="shared" si="123"/>
        <v>653</v>
      </c>
      <c r="B2617" t="str">
        <f t="shared" si="121"/>
        <v>Right</v>
      </c>
      <c r="C2617">
        <f t="shared" si="122"/>
        <v>1</v>
      </c>
      <c r="D2617">
        <v>104</v>
      </c>
    </row>
    <row r="2618" spans="1:4" x14ac:dyDescent="0.3">
      <c r="A2618">
        <f t="shared" si="123"/>
        <v>654</v>
      </c>
      <c r="B2618" t="str">
        <f t="shared" si="121"/>
        <v>Left</v>
      </c>
      <c r="C2618">
        <f t="shared" si="122"/>
        <v>0</v>
      </c>
      <c r="D2618">
        <v>0</v>
      </c>
    </row>
    <row r="2619" spans="1:4" x14ac:dyDescent="0.3">
      <c r="A2619">
        <f t="shared" si="123"/>
        <v>654</v>
      </c>
      <c r="B2619" t="str">
        <f t="shared" si="121"/>
        <v>Left</v>
      </c>
      <c r="C2619">
        <f t="shared" si="122"/>
        <v>1</v>
      </c>
      <c r="D2619">
        <v>0</v>
      </c>
    </row>
    <row r="2620" spans="1:4" x14ac:dyDescent="0.3">
      <c r="A2620">
        <f t="shared" si="123"/>
        <v>654</v>
      </c>
      <c r="B2620" t="str">
        <f t="shared" si="121"/>
        <v>Right</v>
      </c>
      <c r="C2620">
        <f t="shared" si="122"/>
        <v>0</v>
      </c>
      <c r="D2620">
        <v>0</v>
      </c>
    </row>
    <row r="2621" spans="1:4" x14ac:dyDescent="0.3">
      <c r="A2621">
        <f t="shared" si="123"/>
        <v>654</v>
      </c>
      <c r="B2621" t="str">
        <f t="shared" si="121"/>
        <v>Right</v>
      </c>
      <c r="C2621">
        <f t="shared" si="122"/>
        <v>1</v>
      </c>
      <c r="D2621">
        <v>0</v>
      </c>
    </row>
    <row r="2622" spans="1:4" x14ac:dyDescent="0.3">
      <c r="A2622">
        <f t="shared" si="123"/>
        <v>655</v>
      </c>
      <c r="B2622" t="str">
        <f t="shared" si="121"/>
        <v>Left</v>
      </c>
      <c r="C2622">
        <f t="shared" si="122"/>
        <v>0</v>
      </c>
      <c r="D2622">
        <v>0</v>
      </c>
    </row>
    <row r="2623" spans="1:4" x14ac:dyDescent="0.3">
      <c r="A2623">
        <f t="shared" si="123"/>
        <v>655</v>
      </c>
      <c r="B2623" t="str">
        <f t="shared" si="121"/>
        <v>Left</v>
      </c>
      <c r="C2623">
        <f t="shared" si="122"/>
        <v>1</v>
      </c>
      <c r="D2623">
        <v>0</v>
      </c>
    </row>
    <row r="2624" spans="1:4" x14ac:dyDescent="0.3">
      <c r="A2624">
        <f t="shared" si="123"/>
        <v>655</v>
      </c>
      <c r="B2624" t="str">
        <f t="shared" si="121"/>
        <v>Right</v>
      </c>
      <c r="C2624">
        <f t="shared" si="122"/>
        <v>0</v>
      </c>
      <c r="D2624">
        <v>0</v>
      </c>
    </row>
    <row r="2625" spans="1:4" x14ac:dyDescent="0.3">
      <c r="A2625">
        <f t="shared" si="123"/>
        <v>655</v>
      </c>
      <c r="B2625" t="str">
        <f t="shared" si="121"/>
        <v>Right</v>
      </c>
      <c r="C2625">
        <f t="shared" si="122"/>
        <v>1</v>
      </c>
      <c r="D2625">
        <v>0</v>
      </c>
    </row>
    <row r="2626" spans="1:4" x14ac:dyDescent="0.3">
      <c r="A2626">
        <f t="shared" si="123"/>
        <v>656</v>
      </c>
      <c r="B2626" t="str">
        <f t="shared" si="121"/>
        <v>Left</v>
      </c>
      <c r="C2626">
        <f t="shared" si="122"/>
        <v>0</v>
      </c>
      <c r="D2626">
        <v>0</v>
      </c>
    </row>
    <row r="2627" spans="1:4" x14ac:dyDescent="0.3">
      <c r="A2627">
        <f t="shared" si="123"/>
        <v>656</v>
      </c>
      <c r="B2627" t="str">
        <f t="shared" ref="B2627:B2690" si="124">IF(OR(MOD((ROW()-2),4)=0,MOD((ROW()-2),4)=1), "Left", "Right")</f>
        <v>Left</v>
      </c>
      <c r="C2627">
        <f t="shared" ref="C2627:C2690" si="125">MOD((ROW()-2),2)</f>
        <v>1</v>
      </c>
      <c r="D2627">
        <v>0</v>
      </c>
    </row>
    <row r="2628" spans="1:4" x14ac:dyDescent="0.3">
      <c r="A2628">
        <f t="shared" si="123"/>
        <v>656</v>
      </c>
      <c r="B2628" t="str">
        <f t="shared" si="124"/>
        <v>Right</v>
      </c>
      <c r="C2628">
        <f t="shared" si="125"/>
        <v>0</v>
      </c>
      <c r="D2628">
        <v>0</v>
      </c>
    </row>
    <row r="2629" spans="1:4" x14ac:dyDescent="0.3">
      <c r="A2629">
        <f t="shared" si="123"/>
        <v>656</v>
      </c>
      <c r="B2629" t="str">
        <f t="shared" si="124"/>
        <v>Right</v>
      </c>
      <c r="C2629">
        <f t="shared" si="125"/>
        <v>1</v>
      </c>
      <c r="D2629">
        <v>0</v>
      </c>
    </row>
    <row r="2630" spans="1:4" x14ac:dyDescent="0.3">
      <c r="A2630">
        <f t="shared" si="123"/>
        <v>657</v>
      </c>
      <c r="B2630" t="str">
        <f t="shared" si="124"/>
        <v>Left</v>
      </c>
      <c r="C2630">
        <f t="shared" si="125"/>
        <v>0</v>
      </c>
      <c r="D2630">
        <v>0</v>
      </c>
    </row>
    <row r="2631" spans="1:4" x14ac:dyDescent="0.3">
      <c r="A2631">
        <f t="shared" si="123"/>
        <v>657</v>
      </c>
      <c r="B2631" t="str">
        <f t="shared" si="124"/>
        <v>Left</v>
      </c>
      <c r="C2631">
        <f t="shared" si="125"/>
        <v>1</v>
      </c>
      <c r="D2631">
        <v>0</v>
      </c>
    </row>
    <row r="2632" spans="1:4" x14ac:dyDescent="0.3">
      <c r="A2632">
        <f t="shared" si="123"/>
        <v>657</v>
      </c>
      <c r="B2632" t="str">
        <f t="shared" si="124"/>
        <v>Right</v>
      </c>
      <c r="C2632">
        <f t="shared" si="125"/>
        <v>0</v>
      </c>
      <c r="D2632">
        <v>0</v>
      </c>
    </row>
    <row r="2633" spans="1:4" x14ac:dyDescent="0.3">
      <c r="A2633">
        <f t="shared" si="123"/>
        <v>657</v>
      </c>
      <c r="B2633" t="str">
        <f t="shared" si="124"/>
        <v>Right</v>
      </c>
      <c r="C2633">
        <f t="shared" si="125"/>
        <v>1</v>
      </c>
      <c r="D2633">
        <v>0</v>
      </c>
    </row>
    <row r="2634" spans="1:4" x14ac:dyDescent="0.3">
      <c r="A2634">
        <f t="shared" si="123"/>
        <v>658</v>
      </c>
      <c r="B2634" t="str">
        <f t="shared" si="124"/>
        <v>Left</v>
      </c>
      <c r="C2634">
        <f t="shared" si="125"/>
        <v>0</v>
      </c>
      <c r="D2634">
        <v>0</v>
      </c>
    </row>
    <row r="2635" spans="1:4" x14ac:dyDescent="0.3">
      <c r="A2635">
        <f t="shared" si="123"/>
        <v>658</v>
      </c>
      <c r="B2635" t="str">
        <f t="shared" si="124"/>
        <v>Left</v>
      </c>
      <c r="C2635">
        <f t="shared" si="125"/>
        <v>1</v>
      </c>
      <c r="D2635">
        <v>0</v>
      </c>
    </row>
    <row r="2636" spans="1:4" x14ac:dyDescent="0.3">
      <c r="A2636">
        <f t="shared" si="123"/>
        <v>658</v>
      </c>
      <c r="B2636" t="str">
        <f t="shared" si="124"/>
        <v>Right</v>
      </c>
      <c r="C2636">
        <f t="shared" si="125"/>
        <v>0</v>
      </c>
      <c r="D2636">
        <v>0</v>
      </c>
    </row>
    <row r="2637" spans="1:4" x14ac:dyDescent="0.3">
      <c r="A2637">
        <f t="shared" si="123"/>
        <v>658</v>
      </c>
      <c r="B2637" t="str">
        <f t="shared" si="124"/>
        <v>Right</v>
      </c>
      <c r="C2637">
        <f t="shared" si="125"/>
        <v>1</v>
      </c>
      <c r="D2637">
        <v>0</v>
      </c>
    </row>
    <row r="2638" spans="1:4" x14ac:dyDescent="0.3">
      <c r="A2638">
        <f t="shared" si="123"/>
        <v>659</v>
      </c>
      <c r="B2638" t="str">
        <f t="shared" si="124"/>
        <v>Left</v>
      </c>
      <c r="C2638">
        <f t="shared" si="125"/>
        <v>0</v>
      </c>
      <c r="D2638">
        <v>0</v>
      </c>
    </row>
    <row r="2639" spans="1:4" x14ac:dyDescent="0.3">
      <c r="A2639">
        <f t="shared" si="123"/>
        <v>659</v>
      </c>
      <c r="B2639" t="str">
        <f t="shared" si="124"/>
        <v>Left</v>
      </c>
      <c r="C2639">
        <f t="shared" si="125"/>
        <v>1</v>
      </c>
      <c r="D2639">
        <v>0</v>
      </c>
    </row>
    <row r="2640" spans="1:4" x14ac:dyDescent="0.3">
      <c r="A2640">
        <f t="shared" si="123"/>
        <v>659</v>
      </c>
      <c r="B2640" t="str">
        <f t="shared" si="124"/>
        <v>Right</v>
      </c>
      <c r="C2640">
        <f t="shared" si="125"/>
        <v>0</v>
      </c>
      <c r="D2640">
        <v>0</v>
      </c>
    </row>
    <row r="2641" spans="1:4" x14ac:dyDescent="0.3">
      <c r="A2641">
        <f t="shared" si="123"/>
        <v>659</v>
      </c>
      <c r="B2641" t="str">
        <f t="shared" si="124"/>
        <v>Right</v>
      </c>
      <c r="C2641">
        <f t="shared" si="125"/>
        <v>1</v>
      </c>
      <c r="D2641">
        <v>0</v>
      </c>
    </row>
    <row r="2642" spans="1:4" x14ac:dyDescent="0.3">
      <c r="A2642">
        <f t="shared" si="123"/>
        <v>660</v>
      </c>
      <c r="B2642" t="str">
        <f t="shared" si="124"/>
        <v>Left</v>
      </c>
      <c r="C2642">
        <f t="shared" si="125"/>
        <v>0</v>
      </c>
      <c r="D2642">
        <v>0</v>
      </c>
    </row>
    <row r="2643" spans="1:4" x14ac:dyDescent="0.3">
      <c r="A2643">
        <f t="shared" si="123"/>
        <v>660</v>
      </c>
      <c r="B2643" t="str">
        <f t="shared" si="124"/>
        <v>Left</v>
      </c>
      <c r="C2643">
        <f t="shared" si="125"/>
        <v>1</v>
      </c>
      <c r="D2643">
        <v>0</v>
      </c>
    </row>
    <row r="2644" spans="1:4" x14ac:dyDescent="0.3">
      <c r="A2644">
        <f t="shared" si="123"/>
        <v>660</v>
      </c>
      <c r="B2644" t="str">
        <f t="shared" si="124"/>
        <v>Right</v>
      </c>
      <c r="C2644">
        <f t="shared" si="125"/>
        <v>0</v>
      </c>
      <c r="D2644">
        <v>0</v>
      </c>
    </row>
    <row r="2645" spans="1:4" x14ac:dyDescent="0.3">
      <c r="A2645">
        <f t="shared" si="123"/>
        <v>660</v>
      </c>
      <c r="B2645" t="str">
        <f t="shared" si="124"/>
        <v>Right</v>
      </c>
      <c r="C2645">
        <f t="shared" si="125"/>
        <v>1</v>
      </c>
      <c r="D2645">
        <v>0</v>
      </c>
    </row>
    <row r="2646" spans="1:4" x14ac:dyDescent="0.3">
      <c r="A2646">
        <f t="shared" si="123"/>
        <v>661</v>
      </c>
      <c r="B2646" t="str">
        <f t="shared" si="124"/>
        <v>Left</v>
      </c>
      <c r="C2646">
        <f t="shared" si="125"/>
        <v>0</v>
      </c>
      <c r="D2646">
        <v>0</v>
      </c>
    </row>
    <row r="2647" spans="1:4" x14ac:dyDescent="0.3">
      <c r="A2647">
        <f t="shared" si="123"/>
        <v>661</v>
      </c>
      <c r="B2647" t="str">
        <f t="shared" si="124"/>
        <v>Left</v>
      </c>
      <c r="C2647">
        <f t="shared" si="125"/>
        <v>1</v>
      </c>
      <c r="D2647">
        <v>0</v>
      </c>
    </row>
    <row r="2648" spans="1:4" x14ac:dyDescent="0.3">
      <c r="A2648">
        <f t="shared" ref="A2648:A2711" si="126">INT((ROW()-2)/4)</f>
        <v>661</v>
      </c>
      <c r="B2648" t="str">
        <f t="shared" si="124"/>
        <v>Right</v>
      </c>
      <c r="C2648">
        <f t="shared" si="125"/>
        <v>0</v>
      </c>
      <c r="D2648">
        <v>0</v>
      </c>
    </row>
    <row r="2649" spans="1:4" x14ac:dyDescent="0.3">
      <c r="A2649">
        <f t="shared" si="126"/>
        <v>661</v>
      </c>
      <c r="B2649" t="str">
        <f t="shared" si="124"/>
        <v>Right</v>
      </c>
      <c r="C2649">
        <f t="shared" si="125"/>
        <v>1</v>
      </c>
      <c r="D2649">
        <v>0</v>
      </c>
    </row>
    <row r="2650" spans="1:4" x14ac:dyDescent="0.3">
      <c r="A2650">
        <f t="shared" si="126"/>
        <v>662</v>
      </c>
      <c r="B2650" t="str">
        <f t="shared" si="124"/>
        <v>Left</v>
      </c>
      <c r="C2650">
        <f t="shared" si="125"/>
        <v>0</v>
      </c>
      <c r="D2650">
        <v>0</v>
      </c>
    </row>
    <row r="2651" spans="1:4" x14ac:dyDescent="0.3">
      <c r="A2651">
        <f t="shared" si="126"/>
        <v>662</v>
      </c>
      <c r="B2651" t="str">
        <f t="shared" si="124"/>
        <v>Left</v>
      </c>
      <c r="C2651">
        <f t="shared" si="125"/>
        <v>1</v>
      </c>
      <c r="D2651">
        <v>0</v>
      </c>
    </row>
    <row r="2652" spans="1:4" x14ac:dyDescent="0.3">
      <c r="A2652">
        <f t="shared" si="126"/>
        <v>662</v>
      </c>
      <c r="B2652" t="str">
        <f t="shared" si="124"/>
        <v>Right</v>
      </c>
      <c r="C2652">
        <f t="shared" si="125"/>
        <v>0</v>
      </c>
      <c r="D2652">
        <v>0</v>
      </c>
    </row>
    <row r="2653" spans="1:4" x14ac:dyDescent="0.3">
      <c r="A2653">
        <f t="shared" si="126"/>
        <v>662</v>
      </c>
      <c r="B2653" t="str">
        <f t="shared" si="124"/>
        <v>Right</v>
      </c>
      <c r="C2653">
        <f t="shared" si="125"/>
        <v>1</v>
      </c>
      <c r="D2653">
        <v>0</v>
      </c>
    </row>
    <row r="2654" spans="1:4" x14ac:dyDescent="0.3">
      <c r="A2654">
        <f t="shared" si="126"/>
        <v>663</v>
      </c>
      <c r="B2654" t="str">
        <f t="shared" si="124"/>
        <v>Left</v>
      </c>
      <c r="C2654">
        <f t="shared" si="125"/>
        <v>0</v>
      </c>
      <c r="D2654">
        <v>0</v>
      </c>
    </row>
    <row r="2655" spans="1:4" x14ac:dyDescent="0.3">
      <c r="A2655">
        <f t="shared" si="126"/>
        <v>663</v>
      </c>
      <c r="B2655" t="str">
        <f t="shared" si="124"/>
        <v>Left</v>
      </c>
      <c r="C2655">
        <f t="shared" si="125"/>
        <v>1</v>
      </c>
      <c r="D2655">
        <v>0</v>
      </c>
    </row>
    <row r="2656" spans="1:4" x14ac:dyDescent="0.3">
      <c r="A2656">
        <f t="shared" si="126"/>
        <v>663</v>
      </c>
      <c r="B2656" t="str">
        <f t="shared" si="124"/>
        <v>Right</v>
      </c>
      <c r="C2656">
        <f t="shared" si="125"/>
        <v>0</v>
      </c>
      <c r="D2656">
        <v>0</v>
      </c>
    </row>
    <row r="2657" spans="1:4" x14ac:dyDescent="0.3">
      <c r="A2657">
        <f t="shared" si="126"/>
        <v>663</v>
      </c>
      <c r="B2657" t="str">
        <f t="shared" si="124"/>
        <v>Right</v>
      </c>
      <c r="C2657">
        <f t="shared" si="125"/>
        <v>1</v>
      </c>
      <c r="D2657">
        <v>0</v>
      </c>
    </row>
    <row r="2658" spans="1:4" x14ac:dyDescent="0.3">
      <c r="A2658">
        <f t="shared" si="126"/>
        <v>664</v>
      </c>
      <c r="B2658" t="str">
        <f t="shared" si="124"/>
        <v>Left</v>
      </c>
      <c r="C2658">
        <f t="shared" si="125"/>
        <v>0</v>
      </c>
      <c r="D2658">
        <v>0</v>
      </c>
    </row>
    <row r="2659" spans="1:4" x14ac:dyDescent="0.3">
      <c r="A2659">
        <f t="shared" si="126"/>
        <v>664</v>
      </c>
      <c r="B2659" t="str">
        <f t="shared" si="124"/>
        <v>Left</v>
      </c>
      <c r="C2659">
        <f t="shared" si="125"/>
        <v>1</v>
      </c>
      <c r="D2659">
        <v>0</v>
      </c>
    </row>
    <row r="2660" spans="1:4" x14ac:dyDescent="0.3">
      <c r="A2660">
        <f t="shared" si="126"/>
        <v>664</v>
      </c>
      <c r="B2660" t="str">
        <f t="shared" si="124"/>
        <v>Right</v>
      </c>
      <c r="C2660">
        <f t="shared" si="125"/>
        <v>0</v>
      </c>
      <c r="D2660">
        <v>0</v>
      </c>
    </row>
    <row r="2661" spans="1:4" x14ac:dyDescent="0.3">
      <c r="A2661">
        <f t="shared" si="126"/>
        <v>664</v>
      </c>
      <c r="B2661" t="str">
        <f t="shared" si="124"/>
        <v>Right</v>
      </c>
      <c r="C2661">
        <f t="shared" si="125"/>
        <v>1</v>
      </c>
      <c r="D2661">
        <v>0</v>
      </c>
    </row>
    <row r="2662" spans="1:4" x14ac:dyDescent="0.3">
      <c r="A2662">
        <f t="shared" si="126"/>
        <v>665</v>
      </c>
      <c r="B2662" t="str">
        <f t="shared" si="124"/>
        <v>Left</v>
      </c>
      <c r="C2662">
        <f t="shared" si="125"/>
        <v>0</v>
      </c>
      <c r="D2662">
        <v>160</v>
      </c>
    </row>
    <row r="2663" spans="1:4" x14ac:dyDescent="0.3">
      <c r="A2663">
        <f t="shared" si="126"/>
        <v>665</v>
      </c>
      <c r="B2663" t="str">
        <f t="shared" si="124"/>
        <v>Left</v>
      </c>
      <c r="C2663">
        <f t="shared" si="125"/>
        <v>1</v>
      </c>
      <c r="D2663">
        <v>104</v>
      </c>
    </row>
    <row r="2664" spans="1:4" x14ac:dyDescent="0.3">
      <c r="A2664">
        <f t="shared" si="126"/>
        <v>665</v>
      </c>
      <c r="B2664" t="str">
        <f t="shared" si="124"/>
        <v>Right</v>
      </c>
      <c r="C2664">
        <f t="shared" si="125"/>
        <v>0</v>
      </c>
      <c r="D2664">
        <v>160</v>
      </c>
    </row>
    <row r="2665" spans="1:4" x14ac:dyDescent="0.3">
      <c r="A2665">
        <f t="shared" si="126"/>
        <v>665</v>
      </c>
      <c r="B2665" t="str">
        <f t="shared" si="124"/>
        <v>Right</v>
      </c>
      <c r="C2665">
        <f t="shared" si="125"/>
        <v>1</v>
      </c>
      <c r="D2665">
        <v>104</v>
      </c>
    </row>
    <row r="2666" spans="1:4" x14ac:dyDescent="0.3">
      <c r="A2666">
        <f t="shared" si="126"/>
        <v>666</v>
      </c>
      <c r="B2666" t="str">
        <f t="shared" si="124"/>
        <v>Left</v>
      </c>
      <c r="C2666">
        <f t="shared" si="125"/>
        <v>0</v>
      </c>
      <c r="D2666">
        <v>160</v>
      </c>
    </row>
    <row r="2667" spans="1:4" x14ac:dyDescent="0.3">
      <c r="A2667">
        <f t="shared" si="126"/>
        <v>666</v>
      </c>
      <c r="B2667" t="str">
        <f t="shared" si="124"/>
        <v>Left</v>
      </c>
      <c r="C2667">
        <f t="shared" si="125"/>
        <v>1</v>
      </c>
      <c r="D2667">
        <v>104</v>
      </c>
    </row>
    <row r="2668" spans="1:4" x14ac:dyDescent="0.3">
      <c r="A2668">
        <f t="shared" si="126"/>
        <v>666</v>
      </c>
      <c r="B2668" t="str">
        <f t="shared" si="124"/>
        <v>Right</v>
      </c>
      <c r="C2668">
        <f t="shared" si="125"/>
        <v>0</v>
      </c>
      <c r="D2668">
        <v>160</v>
      </c>
    </row>
    <row r="2669" spans="1:4" x14ac:dyDescent="0.3">
      <c r="A2669">
        <f t="shared" si="126"/>
        <v>666</v>
      </c>
      <c r="B2669" t="str">
        <f t="shared" si="124"/>
        <v>Right</v>
      </c>
      <c r="C2669">
        <f t="shared" si="125"/>
        <v>1</v>
      </c>
      <c r="D2669">
        <v>104</v>
      </c>
    </row>
    <row r="2670" spans="1:4" x14ac:dyDescent="0.3">
      <c r="A2670">
        <f t="shared" si="126"/>
        <v>667</v>
      </c>
      <c r="B2670" t="str">
        <f t="shared" si="124"/>
        <v>Left</v>
      </c>
      <c r="C2670">
        <f t="shared" si="125"/>
        <v>0</v>
      </c>
      <c r="D2670">
        <v>160</v>
      </c>
    </row>
    <row r="2671" spans="1:4" x14ac:dyDescent="0.3">
      <c r="A2671">
        <f t="shared" si="126"/>
        <v>667</v>
      </c>
      <c r="B2671" t="str">
        <f t="shared" si="124"/>
        <v>Left</v>
      </c>
      <c r="C2671">
        <f t="shared" si="125"/>
        <v>1</v>
      </c>
      <c r="D2671">
        <v>104</v>
      </c>
    </row>
    <row r="2672" spans="1:4" x14ac:dyDescent="0.3">
      <c r="A2672">
        <f t="shared" si="126"/>
        <v>667</v>
      </c>
      <c r="B2672" t="str">
        <f t="shared" si="124"/>
        <v>Right</v>
      </c>
      <c r="C2672">
        <f t="shared" si="125"/>
        <v>0</v>
      </c>
      <c r="D2672">
        <v>160</v>
      </c>
    </row>
    <row r="2673" spans="1:4" x14ac:dyDescent="0.3">
      <c r="A2673">
        <f t="shared" si="126"/>
        <v>667</v>
      </c>
      <c r="B2673" t="str">
        <f t="shared" si="124"/>
        <v>Right</v>
      </c>
      <c r="C2673">
        <f t="shared" si="125"/>
        <v>1</v>
      </c>
      <c r="D2673">
        <v>104</v>
      </c>
    </row>
    <row r="2674" spans="1:4" x14ac:dyDescent="0.3">
      <c r="A2674">
        <f t="shared" si="126"/>
        <v>668</v>
      </c>
      <c r="B2674" t="str">
        <f t="shared" si="124"/>
        <v>Left</v>
      </c>
      <c r="C2674">
        <f t="shared" si="125"/>
        <v>0</v>
      </c>
      <c r="D2674">
        <v>160</v>
      </c>
    </row>
    <row r="2675" spans="1:4" x14ac:dyDescent="0.3">
      <c r="A2675">
        <f t="shared" si="126"/>
        <v>668</v>
      </c>
      <c r="B2675" t="str">
        <f t="shared" si="124"/>
        <v>Left</v>
      </c>
      <c r="C2675">
        <f t="shared" si="125"/>
        <v>1</v>
      </c>
      <c r="D2675">
        <v>104</v>
      </c>
    </row>
    <row r="2676" spans="1:4" x14ac:dyDescent="0.3">
      <c r="A2676">
        <f t="shared" si="126"/>
        <v>668</v>
      </c>
      <c r="B2676" t="str">
        <f t="shared" si="124"/>
        <v>Right</v>
      </c>
      <c r="C2676">
        <f t="shared" si="125"/>
        <v>0</v>
      </c>
      <c r="D2676">
        <v>160</v>
      </c>
    </row>
    <row r="2677" spans="1:4" x14ac:dyDescent="0.3">
      <c r="A2677">
        <f t="shared" si="126"/>
        <v>668</v>
      </c>
      <c r="B2677" t="str">
        <f t="shared" si="124"/>
        <v>Right</v>
      </c>
      <c r="C2677">
        <f t="shared" si="125"/>
        <v>1</v>
      </c>
      <c r="D2677">
        <v>104</v>
      </c>
    </row>
    <row r="2678" spans="1:4" x14ac:dyDescent="0.3">
      <c r="A2678">
        <f t="shared" si="126"/>
        <v>669</v>
      </c>
      <c r="B2678" t="str">
        <f t="shared" si="124"/>
        <v>Left</v>
      </c>
      <c r="C2678">
        <f t="shared" si="125"/>
        <v>0</v>
      </c>
      <c r="D2678">
        <v>160</v>
      </c>
    </row>
    <row r="2679" spans="1:4" x14ac:dyDescent="0.3">
      <c r="A2679">
        <f t="shared" si="126"/>
        <v>669</v>
      </c>
      <c r="B2679" t="str">
        <f t="shared" si="124"/>
        <v>Left</v>
      </c>
      <c r="C2679">
        <f t="shared" si="125"/>
        <v>1</v>
      </c>
      <c r="D2679">
        <v>104</v>
      </c>
    </row>
    <row r="2680" spans="1:4" x14ac:dyDescent="0.3">
      <c r="A2680">
        <f t="shared" si="126"/>
        <v>669</v>
      </c>
      <c r="B2680" t="str">
        <f t="shared" si="124"/>
        <v>Right</v>
      </c>
      <c r="C2680">
        <f t="shared" si="125"/>
        <v>0</v>
      </c>
      <c r="D2680">
        <v>160</v>
      </c>
    </row>
    <row r="2681" spans="1:4" x14ac:dyDescent="0.3">
      <c r="A2681">
        <f t="shared" si="126"/>
        <v>669</v>
      </c>
      <c r="B2681" t="str">
        <f t="shared" si="124"/>
        <v>Right</v>
      </c>
      <c r="C2681">
        <f t="shared" si="125"/>
        <v>1</v>
      </c>
      <c r="D2681">
        <v>104</v>
      </c>
    </row>
    <row r="2682" spans="1:4" x14ac:dyDescent="0.3">
      <c r="A2682">
        <f t="shared" si="126"/>
        <v>670</v>
      </c>
      <c r="B2682" t="str">
        <f t="shared" si="124"/>
        <v>Left</v>
      </c>
      <c r="C2682">
        <f t="shared" si="125"/>
        <v>0</v>
      </c>
      <c r="D2682">
        <v>160</v>
      </c>
    </row>
    <row r="2683" spans="1:4" x14ac:dyDescent="0.3">
      <c r="A2683">
        <f t="shared" si="126"/>
        <v>670</v>
      </c>
      <c r="B2683" t="str">
        <f t="shared" si="124"/>
        <v>Left</v>
      </c>
      <c r="C2683">
        <f t="shared" si="125"/>
        <v>1</v>
      </c>
      <c r="D2683">
        <v>104</v>
      </c>
    </row>
    <row r="2684" spans="1:4" x14ac:dyDescent="0.3">
      <c r="A2684">
        <f t="shared" si="126"/>
        <v>670</v>
      </c>
      <c r="B2684" t="str">
        <f t="shared" si="124"/>
        <v>Right</v>
      </c>
      <c r="C2684">
        <f t="shared" si="125"/>
        <v>0</v>
      </c>
      <c r="D2684">
        <v>160</v>
      </c>
    </row>
    <row r="2685" spans="1:4" x14ac:dyDescent="0.3">
      <c r="A2685">
        <f t="shared" si="126"/>
        <v>670</v>
      </c>
      <c r="B2685" t="str">
        <f t="shared" si="124"/>
        <v>Right</v>
      </c>
      <c r="C2685">
        <f t="shared" si="125"/>
        <v>1</v>
      </c>
      <c r="D2685">
        <v>104</v>
      </c>
    </row>
    <row r="2686" spans="1:4" x14ac:dyDescent="0.3">
      <c r="A2686">
        <f t="shared" si="126"/>
        <v>671</v>
      </c>
      <c r="B2686" t="str">
        <f t="shared" si="124"/>
        <v>Left</v>
      </c>
      <c r="C2686">
        <f t="shared" si="125"/>
        <v>0</v>
      </c>
      <c r="D2686">
        <v>160</v>
      </c>
    </row>
    <row r="2687" spans="1:4" x14ac:dyDescent="0.3">
      <c r="A2687">
        <f t="shared" si="126"/>
        <v>671</v>
      </c>
      <c r="B2687" t="str">
        <f t="shared" si="124"/>
        <v>Left</v>
      </c>
      <c r="C2687">
        <f t="shared" si="125"/>
        <v>1</v>
      </c>
      <c r="D2687">
        <v>104</v>
      </c>
    </row>
    <row r="2688" spans="1:4" x14ac:dyDescent="0.3">
      <c r="A2688">
        <f t="shared" si="126"/>
        <v>671</v>
      </c>
      <c r="B2688" t="str">
        <f t="shared" si="124"/>
        <v>Right</v>
      </c>
      <c r="C2688">
        <f t="shared" si="125"/>
        <v>0</v>
      </c>
      <c r="D2688">
        <v>160</v>
      </c>
    </row>
    <row r="2689" spans="1:4" x14ac:dyDescent="0.3">
      <c r="A2689">
        <f t="shared" si="126"/>
        <v>671</v>
      </c>
      <c r="B2689" t="str">
        <f t="shared" si="124"/>
        <v>Right</v>
      </c>
      <c r="C2689">
        <f t="shared" si="125"/>
        <v>1</v>
      </c>
      <c r="D2689">
        <v>104</v>
      </c>
    </row>
    <row r="2690" spans="1:4" x14ac:dyDescent="0.3">
      <c r="A2690">
        <f t="shared" si="126"/>
        <v>672</v>
      </c>
      <c r="B2690" t="str">
        <f t="shared" si="124"/>
        <v>Left</v>
      </c>
      <c r="C2690">
        <f t="shared" si="125"/>
        <v>0</v>
      </c>
      <c r="D2690">
        <v>160</v>
      </c>
    </row>
    <row r="2691" spans="1:4" x14ac:dyDescent="0.3">
      <c r="A2691">
        <f t="shared" si="126"/>
        <v>672</v>
      </c>
      <c r="B2691" t="str">
        <f t="shared" ref="B2691:B2754" si="127">IF(OR(MOD((ROW()-2),4)=0,MOD((ROW()-2),4)=1), "Left", "Right")</f>
        <v>Left</v>
      </c>
      <c r="C2691">
        <f t="shared" ref="C2691:C2754" si="128">MOD((ROW()-2),2)</f>
        <v>1</v>
      </c>
      <c r="D2691">
        <v>104</v>
      </c>
    </row>
    <row r="2692" spans="1:4" x14ac:dyDescent="0.3">
      <c r="A2692">
        <f t="shared" si="126"/>
        <v>672</v>
      </c>
      <c r="B2692" t="str">
        <f t="shared" si="127"/>
        <v>Right</v>
      </c>
      <c r="C2692">
        <f t="shared" si="128"/>
        <v>0</v>
      </c>
      <c r="D2692">
        <v>160</v>
      </c>
    </row>
    <row r="2693" spans="1:4" x14ac:dyDescent="0.3">
      <c r="A2693">
        <f t="shared" si="126"/>
        <v>672</v>
      </c>
      <c r="B2693" t="str">
        <f t="shared" si="127"/>
        <v>Right</v>
      </c>
      <c r="C2693">
        <f t="shared" si="128"/>
        <v>1</v>
      </c>
      <c r="D2693">
        <v>104</v>
      </c>
    </row>
    <row r="2694" spans="1:4" x14ac:dyDescent="0.3">
      <c r="A2694">
        <f t="shared" si="126"/>
        <v>673</v>
      </c>
      <c r="B2694" t="str">
        <f t="shared" si="127"/>
        <v>Left</v>
      </c>
      <c r="C2694">
        <f t="shared" si="128"/>
        <v>0</v>
      </c>
      <c r="D2694">
        <v>160</v>
      </c>
    </row>
    <row r="2695" spans="1:4" x14ac:dyDescent="0.3">
      <c r="A2695">
        <f t="shared" si="126"/>
        <v>673</v>
      </c>
      <c r="B2695" t="str">
        <f t="shared" si="127"/>
        <v>Left</v>
      </c>
      <c r="C2695">
        <f t="shared" si="128"/>
        <v>1</v>
      </c>
      <c r="D2695">
        <v>104</v>
      </c>
    </row>
    <row r="2696" spans="1:4" x14ac:dyDescent="0.3">
      <c r="A2696">
        <f t="shared" si="126"/>
        <v>673</v>
      </c>
      <c r="B2696" t="str">
        <f t="shared" si="127"/>
        <v>Right</v>
      </c>
      <c r="C2696">
        <f t="shared" si="128"/>
        <v>0</v>
      </c>
      <c r="D2696">
        <v>160</v>
      </c>
    </row>
    <row r="2697" spans="1:4" x14ac:dyDescent="0.3">
      <c r="A2697">
        <f t="shared" si="126"/>
        <v>673</v>
      </c>
      <c r="B2697" t="str">
        <f t="shared" si="127"/>
        <v>Right</v>
      </c>
      <c r="C2697">
        <f t="shared" si="128"/>
        <v>1</v>
      </c>
      <c r="D2697">
        <v>104</v>
      </c>
    </row>
    <row r="2698" spans="1:4" x14ac:dyDescent="0.3">
      <c r="A2698">
        <f t="shared" si="126"/>
        <v>674</v>
      </c>
      <c r="B2698" t="str">
        <f t="shared" si="127"/>
        <v>Left</v>
      </c>
      <c r="C2698">
        <f t="shared" si="128"/>
        <v>0</v>
      </c>
      <c r="D2698">
        <v>160</v>
      </c>
    </row>
    <row r="2699" spans="1:4" x14ac:dyDescent="0.3">
      <c r="A2699">
        <f t="shared" si="126"/>
        <v>674</v>
      </c>
      <c r="B2699" t="str">
        <f t="shared" si="127"/>
        <v>Left</v>
      </c>
      <c r="C2699">
        <f t="shared" si="128"/>
        <v>1</v>
      </c>
      <c r="D2699">
        <v>104</v>
      </c>
    </row>
    <row r="2700" spans="1:4" x14ac:dyDescent="0.3">
      <c r="A2700">
        <f t="shared" si="126"/>
        <v>674</v>
      </c>
      <c r="B2700" t="str">
        <f t="shared" si="127"/>
        <v>Right</v>
      </c>
      <c r="C2700">
        <f t="shared" si="128"/>
        <v>0</v>
      </c>
      <c r="D2700">
        <v>160</v>
      </c>
    </row>
    <row r="2701" spans="1:4" x14ac:dyDescent="0.3">
      <c r="A2701">
        <f t="shared" si="126"/>
        <v>674</v>
      </c>
      <c r="B2701" t="str">
        <f t="shared" si="127"/>
        <v>Right</v>
      </c>
      <c r="C2701">
        <f t="shared" si="128"/>
        <v>1</v>
      </c>
      <c r="D2701">
        <v>104</v>
      </c>
    </row>
    <row r="2702" spans="1:4" x14ac:dyDescent="0.3">
      <c r="A2702">
        <f t="shared" si="126"/>
        <v>675</v>
      </c>
      <c r="B2702" t="str">
        <f t="shared" si="127"/>
        <v>Left</v>
      </c>
      <c r="C2702">
        <f t="shared" si="128"/>
        <v>0</v>
      </c>
      <c r="D2702">
        <v>160</v>
      </c>
    </row>
    <row r="2703" spans="1:4" x14ac:dyDescent="0.3">
      <c r="A2703">
        <f t="shared" si="126"/>
        <v>675</v>
      </c>
      <c r="B2703" t="str">
        <f t="shared" si="127"/>
        <v>Left</v>
      </c>
      <c r="C2703">
        <f t="shared" si="128"/>
        <v>1</v>
      </c>
      <c r="D2703">
        <v>104</v>
      </c>
    </row>
    <row r="2704" spans="1:4" x14ac:dyDescent="0.3">
      <c r="A2704">
        <f t="shared" si="126"/>
        <v>675</v>
      </c>
      <c r="B2704" t="str">
        <f t="shared" si="127"/>
        <v>Right</v>
      </c>
      <c r="C2704">
        <f t="shared" si="128"/>
        <v>0</v>
      </c>
      <c r="D2704">
        <v>160</v>
      </c>
    </row>
    <row r="2705" spans="1:4" x14ac:dyDescent="0.3">
      <c r="A2705">
        <f t="shared" si="126"/>
        <v>675</v>
      </c>
      <c r="B2705" t="str">
        <f t="shared" si="127"/>
        <v>Right</v>
      </c>
      <c r="C2705">
        <f t="shared" si="128"/>
        <v>1</v>
      </c>
      <c r="D2705">
        <v>104</v>
      </c>
    </row>
    <row r="2706" spans="1:4" x14ac:dyDescent="0.3">
      <c r="A2706">
        <f t="shared" si="126"/>
        <v>676</v>
      </c>
      <c r="B2706" t="str">
        <f t="shared" si="127"/>
        <v>Left</v>
      </c>
      <c r="C2706">
        <f t="shared" si="128"/>
        <v>0</v>
      </c>
      <c r="D2706">
        <v>0</v>
      </c>
    </row>
    <row r="2707" spans="1:4" x14ac:dyDescent="0.3">
      <c r="A2707">
        <f t="shared" si="126"/>
        <v>676</v>
      </c>
      <c r="B2707" t="str">
        <f t="shared" si="127"/>
        <v>Left</v>
      </c>
      <c r="C2707">
        <f t="shared" si="128"/>
        <v>1</v>
      </c>
      <c r="D2707">
        <v>0</v>
      </c>
    </row>
    <row r="2708" spans="1:4" x14ac:dyDescent="0.3">
      <c r="A2708">
        <f t="shared" si="126"/>
        <v>676</v>
      </c>
      <c r="B2708" t="str">
        <f t="shared" si="127"/>
        <v>Right</v>
      </c>
      <c r="C2708">
        <f t="shared" si="128"/>
        <v>0</v>
      </c>
      <c r="D2708">
        <v>0</v>
      </c>
    </row>
    <row r="2709" spans="1:4" x14ac:dyDescent="0.3">
      <c r="A2709">
        <f t="shared" si="126"/>
        <v>676</v>
      </c>
      <c r="B2709" t="str">
        <f t="shared" si="127"/>
        <v>Right</v>
      </c>
      <c r="C2709">
        <f t="shared" si="128"/>
        <v>1</v>
      </c>
      <c r="D2709">
        <v>0</v>
      </c>
    </row>
    <row r="2710" spans="1:4" x14ac:dyDescent="0.3">
      <c r="A2710">
        <f t="shared" si="126"/>
        <v>677</v>
      </c>
      <c r="B2710" t="str">
        <f t="shared" si="127"/>
        <v>Left</v>
      </c>
      <c r="C2710">
        <f t="shared" si="128"/>
        <v>0</v>
      </c>
      <c r="D2710">
        <v>0</v>
      </c>
    </row>
    <row r="2711" spans="1:4" x14ac:dyDescent="0.3">
      <c r="A2711">
        <f t="shared" si="126"/>
        <v>677</v>
      </c>
      <c r="B2711" t="str">
        <f t="shared" si="127"/>
        <v>Left</v>
      </c>
      <c r="C2711">
        <f t="shared" si="128"/>
        <v>1</v>
      </c>
      <c r="D2711">
        <v>0</v>
      </c>
    </row>
    <row r="2712" spans="1:4" x14ac:dyDescent="0.3">
      <c r="A2712">
        <f t="shared" ref="A2712:A2775" si="129">INT((ROW()-2)/4)</f>
        <v>677</v>
      </c>
      <c r="B2712" t="str">
        <f t="shared" si="127"/>
        <v>Right</v>
      </c>
      <c r="C2712">
        <f t="shared" si="128"/>
        <v>0</v>
      </c>
      <c r="D2712">
        <v>0</v>
      </c>
    </row>
    <row r="2713" spans="1:4" x14ac:dyDescent="0.3">
      <c r="A2713">
        <f t="shared" si="129"/>
        <v>677</v>
      </c>
      <c r="B2713" t="str">
        <f t="shared" si="127"/>
        <v>Right</v>
      </c>
      <c r="C2713">
        <f t="shared" si="128"/>
        <v>1</v>
      </c>
      <c r="D2713">
        <v>0</v>
      </c>
    </row>
    <row r="2714" spans="1:4" x14ac:dyDescent="0.3">
      <c r="A2714">
        <f t="shared" si="129"/>
        <v>678</v>
      </c>
      <c r="B2714" t="str">
        <f t="shared" si="127"/>
        <v>Left</v>
      </c>
      <c r="C2714">
        <f t="shared" si="128"/>
        <v>0</v>
      </c>
      <c r="D2714">
        <v>0</v>
      </c>
    </row>
    <row r="2715" spans="1:4" x14ac:dyDescent="0.3">
      <c r="A2715">
        <f t="shared" si="129"/>
        <v>678</v>
      </c>
      <c r="B2715" t="str">
        <f t="shared" si="127"/>
        <v>Left</v>
      </c>
      <c r="C2715">
        <f t="shared" si="128"/>
        <v>1</v>
      </c>
      <c r="D2715">
        <v>0</v>
      </c>
    </row>
    <row r="2716" spans="1:4" x14ac:dyDescent="0.3">
      <c r="A2716">
        <f t="shared" si="129"/>
        <v>678</v>
      </c>
      <c r="B2716" t="str">
        <f t="shared" si="127"/>
        <v>Right</v>
      </c>
      <c r="C2716">
        <f t="shared" si="128"/>
        <v>0</v>
      </c>
      <c r="D2716">
        <v>0</v>
      </c>
    </row>
    <row r="2717" spans="1:4" x14ac:dyDescent="0.3">
      <c r="A2717">
        <f t="shared" si="129"/>
        <v>678</v>
      </c>
      <c r="B2717" t="str">
        <f t="shared" si="127"/>
        <v>Right</v>
      </c>
      <c r="C2717">
        <f t="shared" si="128"/>
        <v>1</v>
      </c>
      <c r="D2717">
        <v>0</v>
      </c>
    </row>
    <row r="2718" spans="1:4" x14ac:dyDescent="0.3">
      <c r="A2718">
        <f t="shared" si="129"/>
        <v>679</v>
      </c>
      <c r="B2718" t="str">
        <f t="shared" si="127"/>
        <v>Left</v>
      </c>
      <c r="C2718">
        <f t="shared" si="128"/>
        <v>0</v>
      </c>
      <c r="D2718">
        <v>0</v>
      </c>
    </row>
    <row r="2719" spans="1:4" x14ac:dyDescent="0.3">
      <c r="A2719">
        <f t="shared" si="129"/>
        <v>679</v>
      </c>
      <c r="B2719" t="str">
        <f t="shared" si="127"/>
        <v>Left</v>
      </c>
      <c r="C2719">
        <f t="shared" si="128"/>
        <v>1</v>
      </c>
      <c r="D2719">
        <v>0</v>
      </c>
    </row>
    <row r="2720" spans="1:4" x14ac:dyDescent="0.3">
      <c r="A2720">
        <f t="shared" si="129"/>
        <v>679</v>
      </c>
      <c r="B2720" t="str">
        <f t="shared" si="127"/>
        <v>Right</v>
      </c>
      <c r="C2720">
        <f t="shared" si="128"/>
        <v>0</v>
      </c>
      <c r="D2720">
        <v>0</v>
      </c>
    </row>
    <row r="2721" spans="1:4" x14ac:dyDescent="0.3">
      <c r="A2721">
        <f t="shared" si="129"/>
        <v>679</v>
      </c>
      <c r="B2721" t="str">
        <f t="shared" si="127"/>
        <v>Right</v>
      </c>
      <c r="C2721">
        <f t="shared" si="128"/>
        <v>1</v>
      </c>
      <c r="D2721">
        <v>0</v>
      </c>
    </row>
    <row r="2722" spans="1:4" x14ac:dyDescent="0.3">
      <c r="A2722">
        <f t="shared" si="129"/>
        <v>680</v>
      </c>
      <c r="B2722" t="str">
        <f t="shared" si="127"/>
        <v>Left</v>
      </c>
      <c r="C2722">
        <f t="shared" si="128"/>
        <v>0</v>
      </c>
      <c r="D2722">
        <v>0</v>
      </c>
    </row>
    <row r="2723" spans="1:4" x14ac:dyDescent="0.3">
      <c r="A2723">
        <f t="shared" si="129"/>
        <v>680</v>
      </c>
      <c r="B2723" t="str">
        <f t="shared" si="127"/>
        <v>Left</v>
      </c>
      <c r="C2723">
        <f t="shared" si="128"/>
        <v>1</v>
      </c>
      <c r="D2723">
        <v>0</v>
      </c>
    </row>
    <row r="2724" spans="1:4" x14ac:dyDescent="0.3">
      <c r="A2724">
        <f t="shared" si="129"/>
        <v>680</v>
      </c>
      <c r="B2724" t="str">
        <f t="shared" si="127"/>
        <v>Right</v>
      </c>
      <c r="C2724">
        <f t="shared" si="128"/>
        <v>0</v>
      </c>
      <c r="D2724">
        <v>0</v>
      </c>
    </row>
    <row r="2725" spans="1:4" x14ac:dyDescent="0.3">
      <c r="A2725">
        <f t="shared" si="129"/>
        <v>680</v>
      </c>
      <c r="B2725" t="str">
        <f t="shared" si="127"/>
        <v>Right</v>
      </c>
      <c r="C2725">
        <f t="shared" si="128"/>
        <v>1</v>
      </c>
      <c r="D2725">
        <v>0</v>
      </c>
    </row>
    <row r="2726" spans="1:4" x14ac:dyDescent="0.3">
      <c r="A2726">
        <f t="shared" si="129"/>
        <v>681</v>
      </c>
      <c r="B2726" t="str">
        <f t="shared" si="127"/>
        <v>Left</v>
      </c>
      <c r="C2726">
        <f t="shared" si="128"/>
        <v>0</v>
      </c>
      <c r="D2726">
        <v>0</v>
      </c>
    </row>
    <row r="2727" spans="1:4" x14ac:dyDescent="0.3">
      <c r="A2727">
        <f t="shared" si="129"/>
        <v>681</v>
      </c>
      <c r="B2727" t="str">
        <f t="shared" si="127"/>
        <v>Left</v>
      </c>
      <c r="C2727">
        <f t="shared" si="128"/>
        <v>1</v>
      </c>
      <c r="D2727">
        <v>0</v>
      </c>
    </row>
    <row r="2728" spans="1:4" x14ac:dyDescent="0.3">
      <c r="A2728">
        <f t="shared" si="129"/>
        <v>681</v>
      </c>
      <c r="B2728" t="str">
        <f t="shared" si="127"/>
        <v>Right</v>
      </c>
      <c r="C2728">
        <f t="shared" si="128"/>
        <v>0</v>
      </c>
      <c r="D2728">
        <v>0</v>
      </c>
    </row>
    <row r="2729" spans="1:4" x14ac:dyDescent="0.3">
      <c r="A2729">
        <f t="shared" si="129"/>
        <v>681</v>
      </c>
      <c r="B2729" t="str">
        <f t="shared" si="127"/>
        <v>Right</v>
      </c>
      <c r="C2729">
        <f t="shared" si="128"/>
        <v>1</v>
      </c>
      <c r="D2729">
        <v>0</v>
      </c>
    </row>
    <row r="2730" spans="1:4" x14ac:dyDescent="0.3">
      <c r="A2730">
        <f t="shared" si="129"/>
        <v>682</v>
      </c>
      <c r="B2730" t="str">
        <f t="shared" si="127"/>
        <v>Left</v>
      </c>
      <c r="C2730">
        <f t="shared" si="128"/>
        <v>0</v>
      </c>
      <c r="D2730">
        <v>0</v>
      </c>
    </row>
    <row r="2731" spans="1:4" x14ac:dyDescent="0.3">
      <c r="A2731">
        <f t="shared" si="129"/>
        <v>682</v>
      </c>
      <c r="B2731" t="str">
        <f t="shared" si="127"/>
        <v>Left</v>
      </c>
      <c r="C2731">
        <f t="shared" si="128"/>
        <v>1</v>
      </c>
      <c r="D2731">
        <v>0</v>
      </c>
    </row>
    <row r="2732" spans="1:4" x14ac:dyDescent="0.3">
      <c r="A2732">
        <f t="shared" si="129"/>
        <v>682</v>
      </c>
      <c r="B2732" t="str">
        <f t="shared" si="127"/>
        <v>Right</v>
      </c>
      <c r="C2732">
        <f t="shared" si="128"/>
        <v>0</v>
      </c>
      <c r="D2732">
        <v>0</v>
      </c>
    </row>
    <row r="2733" spans="1:4" x14ac:dyDescent="0.3">
      <c r="A2733">
        <f t="shared" si="129"/>
        <v>682</v>
      </c>
      <c r="B2733" t="str">
        <f t="shared" si="127"/>
        <v>Right</v>
      </c>
      <c r="C2733">
        <f t="shared" si="128"/>
        <v>1</v>
      </c>
      <c r="D2733">
        <v>0</v>
      </c>
    </row>
    <row r="2734" spans="1:4" x14ac:dyDescent="0.3">
      <c r="A2734">
        <f t="shared" si="129"/>
        <v>683</v>
      </c>
      <c r="B2734" t="str">
        <f t="shared" si="127"/>
        <v>Left</v>
      </c>
      <c r="C2734">
        <f t="shared" si="128"/>
        <v>0</v>
      </c>
      <c r="D2734">
        <v>0</v>
      </c>
    </row>
    <row r="2735" spans="1:4" x14ac:dyDescent="0.3">
      <c r="A2735">
        <f t="shared" si="129"/>
        <v>683</v>
      </c>
      <c r="B2735" t="str">
        <f t="shared" si="127"/>
        <v>Left</v>
      </c>
      <c r="C2735">
        <f t="shared" si="128"/>
        <v>1</v>
      </c>
      <c r="D2735">
        <v>0</v>
      </c>
    </row>
    <row r="2736" spans="1:4" x14ac:dyDescent="0.3">
      <c r="A2736">
        <f t="shared" si="129"/>
        <v>683</v>
      </c>
      <c r="B2736" t="str">
        <f t="shared" si="127"/>
        <v>Right</v>
      </c>
      <c r="C2736">
        <f t="shared" si="128"/>
        <v>0</v>
      </c>
      <c r="D2736">
        <v>0</v>
      </c>
    </row>
    <row r="2737" spans="1:4" x14ac:dyDescent="0.3">
      <c r="A2737">
        <f t="shared" si="129"/>
        <v>683</v>
      </c>
      <c r="B2737" t="str">
        <f t="shared" si="127"/>
        <v>Right</v>
      </c>
      <c r="C2737">
        <f t="shared" si="128"/>
        <v>1</v>
      </c>
      <c r="D2737">
        <v>0</v>
      </c>
    </row>
    <row r="2738" spans="1:4" x14ac:dyDescent="0.3">
      <c r="A2738">
        <f t="shared" si="129"/>
        <v>684</v>
      </c>
      <c r="B2738" t="str">
        <f t="shared" si="127"/>
        <v>Left</v>
      </c>
      <c r="C2738">
        <f t="shared" si="128"/>
        <v>0</v>
      </c>
      <c r="D2738">
        <v>0</v>
      </c>
    </row>
    <row r="2739" spans="1:4" x14ac:dyDescent="0.3">
      <c r="A2739">
        <f t="shared" si="129"/>
        <v>684</v>
      </c>
      <c r="B2739" t="str">
        <f t="shared" si="127"/>
        <v>Left</v>
      </c>
      <c r="C2739">
        <f t="shared" si="128"/>
        <v>1</v>
      </c>
      <c r="D2739">
        <v>0</v>
      </c>
    </row>
    <row r="2740" spans="1:4" x14ac:dyDescent="0.3">
      <c r="A2740">
        <f t="shared" si="129"/>
        <v>684</v>
      </c>
      <c r="B2740" t="str">
        <f t="shared" si="127"/>
        <v>Right</v>
      </c>
      <c r="C2740">
        <f t="shared" si="128"/>
        <v>0</v>
      </c>
      <c r="D2740">
        <v>0</v>
      </c>
    </row>
    <row r="2741" spans="1:4" x14ac:dyDescent="0.3">
      <c r="A2741">
        <f t="shared" si="129"/>
        <v>684</v>
      </c>
      <c r="B2741" t="str">
        <f t="shared" si="127"/>
        <v>Right</v>
      </c>
      <c r="C2741">
        <f t="shared" si="128"/>
        <v>1</v>
      </c>
      <c r="D2741">
        <v>0</v>
      </c>
    </row>
    <row r="2742" spans="1:4" x14ac:dyDescent="0.3">
      <c r="A2742">
        <f t="shared" si="129"/>
        <v>685</v>
      </c>
      <c r="B2742" t="str">
        <f t="shared" si="127"/>
        <v>Left</v>
      </c>
      <c r="C2742">
        <f t="shared" si="128"/>
        <v>0</v>
      </c>
      <c r="D2742">
        <v>0</v>
      </c>
    </row>
    <row r="2743" spans="1:4" x14ac:dyDescent="0.3">
      <c r="A2743">
        <f t="shared" si="129"/>
        <v>685</v>
      </c>
      <c r="B2743" t="str">
        <f t="shared" si="127"/>
        <v>Left</v>
      </c>
      <c r="C2743">
        <f t="shared" si="128"/>
        <v>1</v>
      </c>
      <c r="D2743">
        <v>0</v>
      </c>
    </row>
    <row r="2744" spans="1:4" x14ac:dyDescent="0.3">
      <c r="A2744">
        <f t="shared" si="129"/>
        <v>685</v>
      </c>
      <c r="B2744" t="str">
        <f t="shared" si="127"/>
        <v>Right</v>
      </c>
      <c r="C2744">
        <f t="shared" si="128"/>
        <v>0</v>
      </c>
      <c r="D2744">
        <v>0</v>
      </c>
    </row>
    <row r="2745" spans="1:4" x14ac:dyDescent="0.3">
      <c r="A2745">
        <f t="shared" si="129"/>
        <v>685</v>
      </c>
      <c r="B2745" t="str">
        <f t="shared" si="127"/>
        <v>Right</v>
      </c>
      <c r="C2745">
        <f t="shared" si="128"/>
        <v>1</v>
      </c>
      <c r="D2745">
        <v>0</v>
      </c>
    </row>
    <row r="2746" spans="1:4" x14ac:dyDescent="0.3">
      <c r="A2746">
        <f t="shared" si="129"/>
        <v>686</v>
      </c>
      <c r="B2746" t="str">
        <f t="shared" si="127"/>
        <v>Left</v>
      </c>
      <c r="C2746">
        <f t="shared" si="128"/>
        <v>0</v>
      </c>
      <c r="D2746">
        <v>0</v>
      </c>
    </row>
    <row r="2747" spans="1:4" x14ac:dyDescent="0.3">
      <c r="A2747">
        <f t="shared" si="129"/>
        <v>686</v>
      </c>
      <c r="B2747" t="str">
        <f t="shared" si="127"/>
        <v>Left</v>
      </c>
      <c r="C2747">
        <f t="shared" si="128"/>
        <v>1</v>
      </c>
      <c r="D2747">
        <v>0</v>
      </c>
    </row>
    <row r="2748" spans="1:4" x14ac:dyDescent="0.3">
      <c r="A2748">
        <f t="shared" si="129"/>
        <v>686</v>
      </c>
      <c r="B2748" t="str">
        <f t="shared" si="127"/>
        <v>Right</v>
      </c>
      <c r="C2748">
        <f t="shared" si="128"/>
        <v>0</v>
      </c>
      <c r="D2748">
        <v>0</v>
      </c>
    </row>
    <row r="2749" spans="1:4" x14ac:dyDescent="0.3">
      <c r="A2749">
        <f t="shared" si="129"/>
        <v>686</v>
      </c>
      <c r="B2749" t="str">
        <f t="shared" si="127"/>
        <v>Right</v>
      </c>
      <c r="C2749">
        <f t="shared" si="128"/>
        <v>1</v>
      </c>
      <c r="D2749">
        <v>0</v>
      </c>
    </row>
    <row r="2750" spans="1:4" x14ac:dyDescent="0.3">
      <c r="A2750">
        <f t="shared" si="129"/>
        <v>687</v>
      </c>
      <c r="B2750" t="str">
        <f t="shared" si="127"/>
        <v>Left</v>
      </c>
      <c r="C2750">
        <f t="shared" si="128"/>
        <v>0</v>
      </c>
      <c r="D2750">
        <v>160</v>
      </c>
    </row>
    <row r="2751" spans="1:4" x14ac:dyDescent="0.3">
      <c r="A2751">
        <f t="shared" si="129"/>
        <v>687</v>
      </c>
      <c r="B2751" t="str">
        <f t="shared" si="127"/>
        <v>Left</v>
      </c>
      <c r="C2751">
        <f t="shared" si="128"/>
        <v>1</v>
      </c>
      <c r="D2751">
        <v>104</v>
      </c>
    </row>
    <row r="2752" spans="1:4" x14ac:dyDescent="0.3">
      <c r="A2752">
        <f t="shared" si="129"/>
        <v>687</v>
      </c>
      <c r="B2752" t="str">
        <f t="shared" si="127"/>
        <v>Right</v>
      </c>
      <c r="C2752">
        <f t="shared" si="128"/>
        <v>0</v>
      </c>
      <c r="D2752">
        <v>160</v>
      </c>
    </row>
    <row r="2753" spans="1:4" x14ac:dyDescent="0.3">
      <c r="A2753">
        <f t="shared" si="129"/>
        <v>687</v>
      </c>
      <c r="B2753" t="str">
        <f t="shared" si="127"/>
        <v>Right</v>
      </c>
      <c r="C2753">
        <f t="shared" si="128"/>
        <v>1</v>
      </c>
      <c r="D2753">
        <v>104</v>
      </c>
    </row>
    <row r="2754" spans="1:4" x14ac:dyDescent="0.3">
      <c r="A2754">
        <f t="shared" si="129"/>
        <v>688</v>
      </c>
      <c r="B2754" t="str">
        <f t="shared" si="127"/>
        <v>Left</v>
      </c>
      <c r="C2754">
        <f t="shared" si="128"/>
        <v>0</v>
      </c>
      <c r="D2754">
        <v>160</v>
      </c>
    </row>
    <row r="2755" spans="1:4" x14ac:dyDescent="0.3">
      <c r="A2755">
        <f t="shared" si="129"/>
        <v>688</v>
      </c>
      <c r="B2755" t="str">
        <f t="shared" ref="B2755:B2818" si="130">IF(OR(MOD((ROW()-2),4)=0,MOD((ROW()-2),4)=1), "Left", "Right")</f>
        <v>Left</v>
      </c>
      <c r="C2755">
        <f t="shared" ref="C2755:C2818" si="131">MOD((ROW()-2),2)</f>
        <v>1</v>
      </c>
      <c r="D2755">
        <v>104</v>
      </c>
    </row>
    <row r="2756" spans="1:4" x14ac:dyDescent="0.3">
      <c r="A2756">
        <f t="shared" si="129"/>
        <v>688</v>
      </c>
      <c r="B2756" t="str">
        <f t="shared" si="130"/>
        <v>Right</v>
      </c>
      <c r="C2756">
        <f t="shared" si="131"/>
        <v>0</v>
      </c>
      <c r="D2756">
        <v>160</v>
      </c>
    </row>
    <row r="2757" spans="1:4" x14ac:dyDescent="0.3">
      <c r="A2757">
        <f t="shared" si="129"/>
        <v>688</v>
      </c>
      <c r="B2757" t="str">
        <f t="shared" si="130"/>
        <v>Right</v>
      </c>
      <c r="C2757">
        <f t="shared" si="131"/>
        <v>1</v>
      </c>
      <c r="D2757">
        <v>104</v>
      </c>
    </row>
    <row r="2758" spans="1:4" x14ac:dyDescent="0.3">
      <c r="A2758">
        <f t="shared" si="129"/>
        <v>689</v>
      </c>
      <c r="B2758" t="str">
        <f t="shared" si="130"/>
        <v>Left</v>
      </c>
      <c r="C2758">
        <f t="shared" si="131"/>
        <v>0</v>
      </c>
      <c r="D2758">
        <v>160</v>
      </c>
    </row>
    <row r="2759" spans="1:4" x14ac:dyDescent="0.3">
      <c r="A2759">
        <f t="shared" si="129"/>
        <v>689</v>
      </c>
      <c r="B2759" t="str">
        <f t="shared" si="130"/>
        <v>Left</v>
      </c>
      <c r="C2759">
        <f t="shared" si="131"/>
        <v>1</v>
      </c>
      <c r="D2759">
        <v>104</v>
      </c>
    </row>
    <row r="2760" spans="1:4" x14ac:dyDescent="0.3">
      <c r="A2760">
        <f t="shared" si="129"/>
        <v>689</v>
      </c>
      <c r="B2760" t="str">
        <f t="shared" si="130"/>
        <v>Right</v>
      </c>
      <c r="C2760">
        <f t="shared" si="131"/>
        <v>0</v>
      </c>
      <c r="D2760">
        <v>160</v>
      </c>
    </row>
    <row r="2761" spans="1:4" x14ac:dyDescent="0.3">
      <c r="A2761">
        <f t="shared" si="129"/>
        <v>689</v>
      </c>
      <c r="B2761" t="str">
        <f t="shared" si="130"/>
        <v>Right</v>
      </c>
      <c r="C2761">
        <f t="shared" si="131"/>
        <v>1</v>
      </c>
      <c r="D2761">
        <v>104</v>
      </c>
    </row>
    <row r="2762" spans="1:4" x14ac:dyDescent="0.3">
      <c r="A2762">
        <f t="shared" si="129"/>
        <v>690</v>
      </c>
      <c r="B2762" t="str">
        <f t="shared" si="130"/>
        <v>Left</v>
      </c>
      <c r="C2762">
        <f t="shared" si="131"/>
        <v>0</v>
      </c>
      <c r="D2762">
        <v>160</v>
      </c>
    </row>
    <row r="2763" spans="1:4" x14ac:dyDescent="0.3">
      <c r="A2763">
        <f t="shared" si="129"/>
        <v>690</v>
      </c>
      <c r="B2763" t="str">
        <f t="shared" si="130"/>
        <v>Left</v>
      </c>
      <c r="C2763">
        <f t="shared" si="131"/>
        <v>1</v>
      </c>
      <c r="D2763">
        <v>104</v>
      </c>
    </row>
    <row r="2764" spans="1:4" x14ac:dyDescent="0.3">
      <c r="A2764">
        <f t="shared" si="129"/>
        <v>690</v>
      </c>
      <c r="B2764" t="str">
        <f t="shared" si="130"/>
        <v>Right</v>
      </c>
      <c r="C2764">
        <f t="shared" si="131"/>
        <v>0</v>
      </c>
      <c r="D2764">
        <v>160</v>
      </c>
    </row>
    <row r="2765" spans="1:4" x14ac:dyDescent="0.3">
      <c r="A2765">
        <f t="shared" si="129"/>
        <v>690</v>
      </c>
      <c r="B2765" t="str">
        <f t="shared" si="130"/>
        <v>Right</v>
      </c>
      <c r="C2765">
        <f t="shared" si="131"/>
        <v>1</v>
      </c>
      <c r="D2765">
        <v>104</v>
      </c>
    </row>
    <row r="2766" spans="1:4" x14ac:dyDescent="0.3">
      <c r="A2766">
        <f t="shared" si="129"/>
        <v>691</v>
      </c>
      <c r="B2766" t="str">
        <f t="shared" si="130"/>
        <v>Left</v>
      </c>
      <c r="C2766">
        <f t="shared" si="131"/>
        <v>0</v>
      </c>
      <c r="D2766">
        <v>160</v>
      </c>
    </row>
    <row r="2767" spans="1:4" x14ac:dyDescent="0.3">
      <c r="A2767">
        <f t="shared" si="129"/>
        <v>691</v>
      </c>
      <c r="B2767" t="str">
        <f t="shared" si="130"/>
        <v>Left</v>
      </c>
      <c r="C2767">
        <f t="shared" si="131"/>
        <v>1</v>
      </c>
      <c r="D2767">
        <v>104</v>
      </c>
    </row>
    <row r="2768" spans="1:4" x14ac:dyDescent="0.3">
      <c r="A2768">
        <f t="shared" si="129"/>
        <v>691</v>
      </c>
      <c r="B2768" t="str">
        <f t="shared" si="130"/>
        <v>Right</v>
      </c>
      <c r="C2768">
        <f t="shared" si="131"/>
        <v>0</v>
      </c>
      <c r="D2768">
        <v>160</v>
      </c>
    </row>
    <row r="2769" spans="1:4" x14ac:dyDescent="0.3">
      <c r="A2769">
        <f t="shared" si="129"/>
        <v>691</v>
      </c>
      <c r="B2769" t="str">
        <f t="shared" si="130"/>
        <v>Right</v>
      </c>
      <c r="C2769">
        <f t="shared" si="131"/>
        <v>1</v>
      </c>
      <c r="D2769">
        <v>104</v>
      </c>
    </row>
    <row r="2770" spans="1:4" x14ac:dyDescent="0.3">
      <c r="A2770">
        <f t="shared" si="129"/>
        <v>692</v>
      </c>
      <c r="B2770" t="str">
        <f t="shared" si="130"/>
        <v>Left</v>
      </c>
      <c r="C2770">
        <f t="shared" si="131"/>
        <v>0</v>
      </c>
      <c r="D2770">
        <v>160</v>
      </c>
    </row>
    <row r="2771" spans="1:4" x14ac:dyDescent="0.3">
      <c r="A2771">
        <f t="shared" si="129"/>
        <v>692</v>
      </c>
      <c r="B2771" t="str">
        <f t="shared" si="130"/>
        <v>Left</v>
      </c>
      <c r="C2771">
        <f t="shared" si="131"/>
        <v>1</v>
      </c>
      <c r="D2771">
        <v>104</v>
      </c>
    </row>
    <row r="2772" spans="1:4" x14ac:dyDescent="0.3">
      <c r="A2772">
        <f t="shared" si="129"/>
        <v>692</v>
      </c>
      <c r="B2772" t="str">
        <f t="shared" si="130"/>
        <v>Right</v>
      </c>
      <c r="C2772">
        <f t="shared" si="131"/>
        <v>0</v>
      </c>
      <c r="D2772">
        <v>160</v>
      </c>
    </row>
    <row r="2773" spans="1:4" x14ac:dyDescent="0.3">
      <c r="A2773">
        <f t="shared" si="129"/>
        <v>692</v>
      </c>
      <c r="B2773" t="str">
        <f t="shared" si="130"/>
        <v>Right</v>
      </c>
      <c r="C2773">
        <f t="shared" si="131"/>
        <v>1</v>
      </c>
      <c r="D2773">
        <v>104</v>
      </c>
    </row>
    <row r="2774" spans="1:4" x14ac:dyDescent="0.3">
      <c r="A2774">
        <f t="shared" si="129"/>
        <v>693</v>
      </c>
      <c r="B2774" t="str">
        <f t="shared" si="130"/>
        <v>Left</v>
      </c>
      <c r="C2774">
        <f t="shared" si="131"/>
        <v>0</v>
      </c>
      <c r="D2774">
        <v>160</v>
      </c>
    </row>
    <row r="2775" spans="1:4" x14ac:dyDescent="0.3">
      <c r="A2775">
        <f t="shared" si="129"/>
        <v>693</v>
      </c>
      <c r="B2775" t="str">
        <f t="shared" si="130"/>
        <v>Left</v>
      </c>
      <c r="C2775">
        <f t="shared" si="131"/>
        <v>1</v>
      </c>
      <c r="D2775">
        <v>104</v>
      </c>
    </row>
    <row r="2776" spans="1:4" x14ac:dyDescent="0.3">
      <c r="A2776">
        <f t="shared" ref="A2776:A2839" si="132">INT((ROW()-2)/4)</f>
        <v>693</v>
      </c>
      <c r="B2776" t="str">
        <f t="shared" si="130"/>
        <v>Right</v>
      </c>
      <c r="C2776">
        <f t="shared" si="131"/>
        <v>0</v>
      </c>
      <c r="D2776">
        <v>160</v>
      </c>
    </row>
    <row r="2777" spans="1:4" x14ac:dyDescent="0.3">
      <c r="A2777">
        <f t="shared" si="132"/>
        <v>693</v>
      </c>
      <c r="B2777" t="str">
        <f t="shared" si="130"/>
        <v>Right</v>
      </c>
      <c r="C2777">
        <f t="shared" si="131"/>
        <v>1</v>
      </c>
      <c r="D2777">
        <v>104</v>
      </c>
    </row>
    <row r="2778" spans="1:4" x14ac:dyDescent="0.3">
      <c r="A2778">
        <f t="shared" si="132"/>
        <v>694</v>
      </c>
      <c r="B2778" t="str">
        <f t="shared" si="130"/>
        <v>Left</v>
      </c>
      <c r="C2778">
        <f t="shared" si="131"/>
        <v>0</v>
      </c>
      <c r="D2778">
        <v>160</v>
      </c>
    </row>
    <row r="2779" spans="1:4" x14ac:dyDescent="0.3">
      <c r="A2779">
        <f t="shared" si="132"/>
        <v>694</v>
      </c>
      <c r="B2779" t="str">
        <f t="shared" si="130"/>
        <v>Left</v>
      </c>
      <c r="C2779">
        <f t="shared" si="131"/>
        <v>1</v>
      </c>
      <c r="D2779">
        <v>104</v>
      </c>
    </row>
    <row r="2780" spans="1:4" x14ac:dyDescent="0.3">
      <c r="A2780">
        <f t="shared" si="132"/>
        <v>694</v>
      </c>
      <c r="B2780" t="str">
        <f t="shared" si="130"/>
        <v>Right</v>
      </c>
      <c r="C2780">
        <f t="shared" si="131"/>
        <v>0</v>
      </c>
      <c r="D2780">
        <v>160</v>
      </c>
    </row>
    <row r="2781" spans="1:4" x14ac:dyDescent="0.3">
      <c r="A2781">
        <f t="shared" si="132"/>
        <v>694</v>
      </c>
      <c r="B2781" t="str">
        <f t="shared" si="130"/>
        <v>Right</v>
      </c>
      <c r="C2781">
        <f t="shared" si="131"/>
        <v>1</v>
      </c>
      <c r="D2781">
        <v>104</v>
      </c>
    </row>
    <row r="2782" spans="1:4" x14ac:dyDescent="0.3">
      <c r="A2782">
        <f t="shared" si="132"/>
        <v>695</v>
      </c>
      <c r="B2782" t="str">
        <f t="shared" si="130"/>
        <v>Left</v>
      </c>
      <c r="C2782">
        <f t="shared" si="131"/>
        <v>0</v>
      </c>
      <c r="D2782">
        <v>160</v>
      </c>
    </row>
    <row r="2783" spans="1:4" x14ac:dyDescent="0.3">
      <c r="A2783">
        <f t="shared" si="132"/>
        <v>695</v>
      </c>
      <c r="B2783" t="str">
        <f t="shared" si="130"/>
        <v>Left</v>
      </c>
      <c r="C2783">
        <f t="shared" si="131"/>
        <v>1</v>
      </c>
      <c r="D2783">
        <v>104</v>
      </c>
    </row>
    <row r="2784" spans="1:4" x14ac:dyDescent="0.3">
      <c r="A2784">
        <f t="shared" si="132"/>
        <v>695</v>
      </c>
      <c r="B2784" t="str">
        <f t="shared" si="130"/>
        <v>Right</v>
      </c>
      <c r="C2784">
        <f t="shared" si="131"/>
        <v>0</v>
      </c>
      <c r="D2784">
        <v>160</v>
      </c>
    </row>
    <row r="2785" spans="1:4" x14ac:dyDescent="0.3">
      <c r="A2785">
        <f t="shared" si="132"/>
        <v>695</v>
      </c>
      <c r="B2785" t="str">
        <f t="shared" si="130"/>
        <v>Right</v>
      </c>
      <c r="C2785">
        <f t="shared" si="131"/>
        <v>1</v>
      </c>
      <c r="D2785">
        <v>104</v>
      </c>
    </row>
    <row r="2786" spans="1:4" x14ac:dyDescent="0.3">
      <c r="A2786">
        <f t="shared" si="132"/>
        <v>696</v>
      </c>
      <c r="B2786" t="str">
        <f t="shared" si="130"/>
        <v>Left</v>
      </c>
      <c r="C2786">
        <f t="shared" si="131"/>
        <v>0</v>
      </c>
      <c r="D2786">
        <v>160</v>
      </c>
    </row>
    <row r="2787" spans="1:4" x14ac:dyDescent="0.3">
      <c r="A2787">
        <f t="shared" si="132"/>
        <v>696</v>
      </c>
      <c r="B2787" t="str">
        <f t="shared" si="130"/>
        <v>Left</v>
      </c>
      <c r="C2787">
        <f t="shared" si="131"/>
        <v>1</v>
      </c>
      <c r="D2787">
        <v>104</v>
      </c>
    </row>
    <row r="2788" spans="1:4" x14ac:dyDescent="0.3">
      <c r="A2788">
        <f t="shared" si="132"/>
        <v>696</v>
      </c>
      <c r="B2788" t="str">
        <f t="shared" si="130"/>
        <v>Right</v>
      </c>
      <c r="C2788">
        <f t="shared" si="131"/>
        <v>0</v>
      </c>
      <c r="D2788">
        <v>160</v>
      </c>
    </row>
    <row r="2789" spans="1:4" x14ac:dyDescent="0.3">
      <c r="A2789">
        <f t="shared" si="132"/>
        <v>696</v>
      </c>
      <c r="B2789" t="str">
        <f t="shared" si="130"/>
        <v>Right</v>
      </c>
      <c r="C2789">
        <f t="shared" si="131"/>
        <v>1</v>
      </c>
      <c r="D2789">
        <v>104</v>
      </c>
    </row>
    <row r="2790" spans="1:4" x14ac:dyDescent="0.3">
      <c r="A2790">
        <f t="shared" si="132"/>
        <v>697</v>
      </c>
      <c r="B2790" t="str">
        <f t="shared" si="130"/>
        <v>Left</v>
      </c>
      <c r="C2790">
        <f t="shared" si="131"/>
        <v>0</v>
      </c>
      <c r="D2790">
        <v>160</v>
      </c>
    </row>
    <row r="2791" spans="1:4" x14ac:dyDescent="0.3">
      <c r="A2791">
        <f t="shared" si="132"/>
        <v>697</v>
      </c>
      <c r="B2791" t="str">
        <f t="shared" si="130"/>
        <v>Left</v>
      </c>
      <c r="C2791">
        <f t="shared" si="131"/>
        <v>1</v>
      </c>
      <c r="D2791">
        <v>104</v>
      </c>
    </row>
    <row r="2792" spans="1:4" x14ac:dyDescent="0.3">
      <c r="A2792">
        <f t="shared" si="132"/>
        <v>697</v>
      </c>
      <c r="B2792" t="str">
        <f t="shared" si="130"/>
        <v>Right</v>
      </c>
      <c r="C2792">
        <f t="shared" si="131"/>
        <v>0</v>
      </c>
      <c r="D2792">
        <v>160</v>
      </c>
    </row>
    <row r="2793" spans="1:4" x14ac:dyDescent="0.3">
      <c r="A2793">
        <f t="shared" si="132"/>
        <v>697</v>
      </c>
      <c r="B2793" t="str">
        <f t="shared" si="130"/>
        <v>Right</v>
      </c>
      <c r="C2793">
        <f t="shared" si="131"/>
        <v>1</v>
      </c>
      <c r="D2793">
        <v>104</v>
      </c>
    </row>
    <row r="2794" spans="1:4" x14ac:dyDescent="0.3">
      <c r="A2794">
        <f t="shared" si="132"/>
        <v>698</v>
      </c>
      <c r="B2794" t="str">
        <f t="shared" si="130"/>
        <v>Left</v>
      </c>
      <c r="C2794">
        <f t="shared" si="131"/>
        <v>0</v>
      </c>
      <c r="D2794">
        <v>0</v>
      </c>
    </row>
    <row r="2795" spans="1:4" x14ac:dyDescent="0.3">
      <c r="A2795">
        <f t="shared" si="132"/>
        <v>698</v>
      </c>
      <c r="B2795" t="str">
        <f t="shared" si="130"/>
        <v>Left</v>
      </c>
      <c r="C2795">
        <f t="shared" si="131"/>
        <v>1</v>
      </c>
      <c r="D2795">
        <v>0</v>
      </c>
    </row>
    <row r="2796" spans="1:4" x14ac:dyDescent="0.3">
      <c r="A2796">
        <f t="shared" si="132"/>
        <v>698</v>
      </c>
      <c r="B2796" t="str">
        <f t="shared" si="130"/>
        <v>Right</v>
      </c>
      <c r="C2796">
        <f t="shared" si="131"/>
        <v>0</v>
      </c>
      <c r="D2796">
        <v>0</v>
      </c>
    </row>
    <row r="2797" spans="1:4" x14ac:dyDescent="0.3">
      <c r="A2797">
        <f t="shared" si="132"/>
        <v>698</v>
      </c>
      <c r="B2797" t="str">
        <f t="shared" si="130"/>
        <v>Right</v>
      </c>
      <c r="C2797">
        <f t="shared" si="131"/>
        <v>1</v>
      </c>
      <c r="D2797">
        <v>0</v>
      </c>
    </row>
    <row r="2798" spans="1:4" x14ac:dyDescent="0.3">
      <c r="A2798">
        <f t="shared" si="132"/>
        <v>699</v>
      </c>
      <c r="B2798" t="str">
        <f t="shared" si="130"/>
        <v>Left</v>
      </c>
      <c r="C2798">
        <f t="shared" si="131"/>
        <v>0</v>
      </c>
      <c r="D2798">
        <v>0</v>
      </c>
    </row>
    <row r="2799" spans="1:4" x14ac:dyDescent="0.3">
      <c r="A2799">
        <f t="shared" si="132"/>
        <v>699</v>
      </c>
      <c r="B2799" t="str">
        <f t="shared" si="130"/>
        <v>Left</v>
      </c>
      <c r="C2799">
        <f t="shared" si="131"/>
        <v>1</v>
      </c>
      <c r="D2799">
        <v>0</v>
      </c>
    </row>
    <row r="2800" spans="1:4" x14ac:dyDescent="0.3">
      <c r="A2800">
        <f t="shared" si="132"/>
        <v>699</v>
      </c>
      <c r="B2800" t="str">
        <f t="shared" si="130"/>
        <v>Right</v>
      </c>
      <c r="C2800">
        <f t="shared" si="131"/>
        <v>0</v>
      </c>
      <c r="D2800">
        <v>0</v>
      </c>
    </row>
    <row r="2801" spans="1:4" x14ac:dyDescent="0.3">
      <c r="A2801">
        <f t="shared" si="132"/>
        <v>699</v>
      </c>
      <c r="B2801" t="str">
        <f t="shared" si="130"/>
        <v>Right</v>
      </c>
      <c r="C2801">
        <f t="shared" si="131"/>
        <v>1</v>
      </c>
      <c r="D2801">
        <v>0</v>
      </c>
    </row>
    <row r="2802" spans="1:4" x14ac:dyDescent="0.3">
      <c r="A2802">
        <f t="shared" si="132"/>
        <v>700</v>
      </c>
      <c r="B2802" t="str">
        <f t="shared" si="130"/>
        <v>Left</v>
      </c>
      <c r="C2802">
        <f t="shared" si="131"/>
        <v>0</v>
      </c>
      <c r="D2802">
        <v>0</v>
      </c>
    </row>
    <row r="2803" spans="1:4" x14ac:dyDescent="0.3">
      <c r="A2803">
        <f t="shared" si="132"/>
        <v>700</v>
      </c>
      <c r="B2803" t="str">
        <f t="shared" si="130"/>
        <v>Left</v>
      </c>
      <c r="C2803">
        <f t="shared" si="131"/>
        <v>1</v>
      </c>
      <c r="D2803">
        <v>0</v>
      </c>
    </row>
    <row r="2804" spans="1:4" x14ac:dyDescent="0.3">
      <c r="A2804">
        <f t="shared" si="132"/>
        <v>700</v>
      </c>
      <c r="B2804" t="str">
        <f t="shared" si="130"/>
        <v>Right</v>
      </c>
      <c r="C2804">
        <f t="shared" si="131"/>
        <v>0</v>
      </c>
      <c r="D2804">
        <v>0</v>
      </c>
    </row>
    <row r="2805" spans="1:4" x14ac:dyDescent="0.3">
      <c r="A2805">
        <f t="shared" si="132"/>
        <v>700</v>
      </c>
      <c r="B2805" t="str">
        <f t="shared" si="130"/>
        <v>Right</v>
      </c>
      <c r="C2805">
        <f t="shared" si="131"/>
        <v>1</v>
      </c>
      <c r="D2805">
        <v>0</v>
      </c>
    </row>
    <row r="2806" spans="1:4" x14ac:dyDescent="0.3">
      <c r="A2806">
        <f t="shared" si="132"/>
        <v>701</v>
      </c>
      <c r="B2806" t="str">
        <f t="shared" si="130"/>
        <v>Left</v>
      </c>
      <c r="C2806">
        <f t="shared" si="131"/>
        <v>0</v>
      </c>
      <c r="D2806">
        <v>0</v>
      </c>
    </row>
    <row r="2807" spans="1:4" x14ac:dyDescent="0.3">
      <c r="A2807">
        <f t="shared" si="132"/>
        <v>701</v>
      </c>
      <c r="B2807" t="str">
        <f t="shared" si="130"/>
        <v>Left</v>
      </c>
      <c r="C2807">
        <f t="shared" si="131"/>
        <v>1</v>
      </c>
      <c r="D2807">
        <v>0</v>
      </c>
    </row>
    <row r="2808" spans="1:4" x14ac:dyDescent="0.3">
      <c r="A2808">
        <f t="shared" si="132"/>
        <v>701</v>
      </c>
      <c r="B2808" t="str">
        <f t="shared" si="130"/>
        <v>Right</v>
      </c>
      <c r="C2808">
        <f t="shared" si="131"/>
        <v>0</v>
      </c>
      <c r="D2808">
        <v>0</v>
      </c>
    </row>
    <row r="2809" spans="1:4" x14ac:dyDescent="0.3">
      <c r="A2809">
        <f t="shared" si="132"/>
        <v>701</v>
      </c>
      <c r="B2809" t="str">
        <f t="shared" si="130"/>
        <v>Right</v>
      </c>
      <c r="C2809">
        <f t="shared" si="131"/>
        <v>1</v>
      </c>
      <c r="D2809">
        <v>0</v>
      </c>
    </row>
    <row r="2810" spans="1:4" x14ac:dyDescent="0.3">
      <c r="A2810">
        <f t="shared" si="132"/>
        <v>702</v>
      </c>
      <c r="B2810" t="str">
        <f t="shared" si="130"/>
        <v>Left</v>
      </c>
      <c r="C2810">
        <f t="shared" si="131"/>
        <v>0</v>
      </c>
      <c r="D2810">
        <v>0</v>
      </c>
    </row>
    <row r="2811" spans="1:4" x14ac:dyDescent="0.3">
      <c r="A2811">
        <f t="shared" si="132"/>
        <v>702</v>
      </c>
      <c r="B2811" t="str">
        <f t="shared" si="130"/>
        <v>Left</v>
      </c>
      <c r="C2811">
        <f t="shared" si="131"/>
        <v>1</v>
      </c>
      <c r="D2811">
        <v>0</v>
      </c>
    </row>
    <row r="2812" spans="1:4" x14ac:dyDescent="0.3">
      <c r="A2812">
        <f t="shared" si="132"/>
        <v>702</v>
      </c>
      <c r="B2812" t="str">
        <f t="shared" si="130"/>
        <v>Right</v>
      </c>
      <c r="C2812">
        <f t="shared" si="131"/>
        <v>0</v>
      </c>
      <c r="D2812">
        <v>0</v>
      </c>
    </row>
    <row r="2813" spans="1:4" x14ac:dyDescent="0.3">
      <c r="A2813">
        <f t="shared" si="132"/>
        <v>702</v>
      </c>
      <c r="B2813" t="str">
        <f t="shared" si="130"/>
        <v>Right</v>
      </c>
      <c r="C2813">
        <f t="shared" si="131"/>
        <v>1</v>
      </c>
      <c r="D2813">
        <v>0</v>
      </c>
    </row>
    <row r="2814" spans="1:4" x14ac:dyDescent="0.3">
      <c r="A2814">
        <f t="shared" si="132"/>
        <v>703</v>
      </c>
      <c r="B2814" t="str">
        <f t="shared" si="130"/>
        <v>Left</v>
      </c>
      <c r="C2814">
        <f t="shared" si="131"/>
        <v>0</v>
      </c>
      <c r="D2814">
        <v>0</v>
      </c>
    </row>
    <row r="2815" spans="1:4" x14ac:dyDescent="0.3">
      <c r="A2815">
        <f t="shared" si="132"/>
        <v>703</v>
      </c>
      <c r="B2815" t="str">
        <f t="shared" si="130"/>
        <v>Left</v>
      </c>
      <c r="C2815">
        <f t="shared" si="131"/>
        <v>1</v>
      </c>
      <c r="D2815">
        <v>0</v>
      </c>
    </row>
    <row r="2816" spans="1:4" x14ac:dyDescent="0.3">
      <c r="A2816">
        <f t="shared" si="132"/>
        <v>703</v>
      </c>
      <c r="B2816" t="str">
        <f t="shared" si="130"/>
        <v>Right</v>
      </c>
      <c r="C2816">
        <f t="shared" si="131"/>
        <v>0</v>
      </c>
      <c r="D2816">
        <v>0</v>
      </c>
    </row>
    <row r="2817" spans="1:4" x14ac:dyDescent="0.3">
      <c r="A2817">
        <f t="shared" si="132"/>
        <v>703</v>
      </c>
      <c r="B2817" t="str">
        <f t="shared" si="130"/>
        <v>Right</v>
      </c>
      <c r="C2817">
        <f t="shared" si="131"/>
        <v>1</v>
      </c>
      <c r="D2817">
        <v>0</v>
      </c>
    </row>
    <row r="2818" spans="1:4" x14ac:dyDescent="0.3">
      <c r="A2818">
        <f t="shared" si="132"/>
        <v>704</v>
      </c>
      <c r="B2818" t="str">
        <f t="shared" si="130"/>
        <v>Left</v>
      </c>
      <c r="C2818">
        <f t="shared" si="131"/>
        <v>0</v>
      </c>
      <c r="D2818">
        <v>0</v>
      </c>
    </row>
    <row r="2819" spans="1:4" x14ac:dyDescent="0.3">
      <c r="A2819">
        <f t="shared" si="132"/>
        <v>704</v>
      </c>
      <c r="B2819" t="str">
        <f t="shared" ref="B2819:B2882" si="133">IF(OR(MOD((ROW()-2),4)=0,MOD((ROW()-2),4)=1), "Left", "Right")</f>
        <v>Left</v>
      </c>
      <c r="C2819">
        <f t="shared" ref="C2819:C2882" si="134">MOD((ROW()-2),2)</f>
        <v>1</v>
      </c>
      <c r="D2819">
        <v>0</v>
      </c>
    </row>
    <row r="2820" spans="1:4" x14ac:dyDescent="0.3">
      <c r="A2820">
        <f t="shared" si="132"/>
        <v>704</v>
      </c>
      <c r="B2820" t="str">
        <f t="shared" si="133"/>
        <v>Right</v>
      </c>
      <c r="C2820">
        <f t="shared" si="134"/>
        <v>0</v>
      </c>
      <c r="D2820">
        <v>0</v>
      </c>
    </row>
    <row r="2821" spans="1:4" x14ac:dyDescent="0.3">
      <c r="A2821">
        <f t="shared" si="132"/>
        <v>704</v>
      </c>
      <c r="B2821" t="str">
        <f t="shared" si="133"/>
        <v>Right</v>
      </c>
      <c r="C2821">
        <f t="shared" si="134"/>
        <v>1</v>
      </c>
      <c r="D2821">
        <v>0</v>
      </c>
    </row>
    <row r="2822" spans="1:4" x14ac:dyDescent="0.3">
      <c r="A2822">
        <f t="shared" si="132"/>
        <v>705</v>
      </c>
      <c r="B2822" t="str">
        <f t="shared" si="133"/>
        <v>Left</v>
      </c>
      <c r="C2822">
        <f t="shared" si="134"/>
        <v>0</v>
      </c>
      <c r="D2822">
        <v>0</v>
      </c>
    </row>
    <row r="2823" spans="1:4" x14ac:dyDescent="0.3">
      <c r="A2823">
        <f t="shared" si="132"/>
        <v>705</v>
      </c>
      <c r="B2823" t="str">
        <f t="shared" si="133"/>
        <v>Left</v>
      </c>
      <c r="C2823">
        <f t="shared" si="134"/>
        <v>1</v>
      </c>
      <c r="D2823">
        <v>0</v>
      </c>
    </row>
    <row r="2824" spans="1:4" x14ac:dyDescent="0.3">
      <c r="A2824">
        <f t="shared" si="132"/>
        <v>705</v>
      </c>
      <c r="B2824" t="str">
        <f t="shared" si="133"/>
        <v>Right</v>
      </c>
      <c r="C2824">
        <f t="shared" si="134"/>
        <v>0</v>
      </c>
      <c r="D2824">
        <v>0</v>
      </c>
    </row>
    <row r="2825" spans="1:4" x14ac:dyDescent="0.3">
      <c r="A2825">
        <f t="shared" si="132"/>
        <v>705</v>
      </c>
      <c r="B2825" t="str">
        <f t="shared" si="133"/>
        <v>Right</v>
      </c>
      <c r="C2825">
        <f t="shared" si="134"/>
        <v>1</v>
      </c>
      <c r="D2825">
        <v>0</v>
      </c>
    </row>
    <row r="2826" spans="1:4" x14ac:dyDescent="0.3">
      <c r="A2826">
        <f t="shared" si="132"/>
        <v>706</v>
      </c>
      <c r="B2826" t="str">
        <f t="shared" si="133"/>
        <v>Left</v>
      </c>
      <c r="C2826">
        <f t="shared" si="134"/>
        <v>0</v>
      </c>
      <c r="D2826">
        <v>0</v>
      </c>
    </row>
    <row r="2827" spans="1:4" x14ac:dyDescent="0.3">
      <c r="A2827">
        <f t="shared" si="132"/>
        <v>706</v>
      </c>
      <c r="B2827" t="str">
        <f t="shared" si="133"/>
        <v>Left</v>
      </c>
      <c r="C2827">
        <f t="shared" si="134"/>
        <v>1</v>
      </c>
      <c r="D2827">
        <v>0</v>
      </c>
    </row>
    <row r="2828" spans="1:4" x14ac:dyDescent="0.3">
      <c r="A2828">
        <f t="shared" si="132"/>
        <v>706</v>
      </c>
      <c r="B2828" t="str">
        <f t="shared" si="133"/>
        <v>Right</v>
      </c>
      <c r="C2828">
        <f t="shared" si="134"/>
        <v>0</v>
      </c>
      <c r="D2828">
        <v>0</v>
      </c>
    </row>
    <row r="2829" spans="1:4" x14ac:dyDescent="0.3">
      <c r="A2829">
        <f t="shared" si="132"/>
        <v>706</v>
      </c>
      <c r="B2829" t="str">
        <f t="shared" si="133"/>
        <v>Right</v>
      </c>
      <c r="C2829">
        <f t="shared" si="134"/>
        <v>1</v>
      </c>
      <c r="D2829">
        <v>0</v>
      </c>
    </row>
    <row r="2830" spans="1:4" x14ac:dyDescent="0.3">
      <c r="A2830">
        <f t="shared" si="132"/>
        <v>707</v>
      </c>
      <c r="B2830" t="str">
        <f t="shared" si="133"/>
        <v>Left</v>
      </c>
      <c r="C2830">
        <f t="shared" si="134"/>
        <v>0</v>
      </c>
      <c r="D2830">
        <v>0</v>
      </c>
    </row>
    <row r="2831" spans="1:4" x14ac:dyDescent="0.3">
      <c r="A2831">
        <f t="shared" si="132"/>
        <v>707</v>
      </c>
      <c r="B2831" t="str">
        <f t="shared" si="133"/>
        <v>Left</v>
      </c>
      <c r="C2831">
        <f t="shared" si="134"/>
        <v>1</v>
      </c>
      <c r="D2831">
        <v>0</v>
      </c>
    </row>
    <row r="2832" spans="1:4" x14ac:dyDescent="0.3">
      <c r="A2832">
        <f t="shared" si="132"/>
        <v>707</v>
      </c>
      <c r="B2832" t="str">
        <f t="shared" si="133"/>
        <v>Right</v>
      </c>
      <c r="C2832">
        <f t="shared" si="134"/>
        <v>0</v>
      </c>
      <c r="D2832">
        <v>0</v>
      </c>
    </row>
    <row r="2833" spans="1:4" x14ac:dyDescent="0.3">
      <c r="A2833">
        <f t="shared" si="132"/>
        <v>707</v>
      </c>
      <c r="B2833" t="str">
        <f t="shared" si="133"/>
        <v>Right</v>
      </c>
      <c r="C2833">
        <f t="shared" si="134"/>
        <v>1</v>
      </c>
      <c r="D2833">
        <v>0</v>
      </c>
    </row>
    <row r="2834" spans="1:4" x14ac:dyDescent="0.3">
      <c r="A2834">
        <f t="shared" si="132"/>
        <v>708</v>
      </c>
      <c r="B2834" t="str">
        <f t="shared" si="133"/>
        <v>Left</v>
      </c>
      <c r="C2834">
        <f t="shared" si="134"/>
        <v>0</v>
      </c>
      <c r="D2834">
        <v>0</v>
      </c>
    </row>
    <row r="2835" spans="1:4" x14ac:dyDescent="0.3">
      <c r="A2835">
        <f t="shared" si="132"/>
        <v>708</v>
      </c>
      <c r="B2835" t="str">
        <f t="shared" si="133"/>
        <v>Left</v>
      </c>
      <c r="C2835">
        <f t="shared" si="134"/>
        <v>1</v>
      </c>
      <c r="D2835">
        <v>0</v>
      </c>
    </row>
    <row r="2836" spans="1:4" x14ac:dyDescent="0.3">
      <c r="A2836">
        <f t="shared" si="132"/>
        <v>708</v>
      </c>
      <c r="B2836" t="str">
        <f t="shared" si="133"/>
        <v>Right</v>
      </c>
      <c r="C2836">
        <f t="shared" si="134"/>
        <v>0</v>
      </c>
      <c r="D2836">
        <v>0</v>
      </c>
    </row>
    <row r="2837" spans="1:4" x14ac:dyDescent="0.3">
      <c r="A2837">
        <f t="shared" si="132"/>
        <v>708</v>
      </c>
      <c r="B2837" t="str">
        <f t="shared" si="133"/>
        <v>Right</v>
      </c>
      <c r="C2837">
        <f t="shared" si="134"/>
        <v>1</v>
      </c>
      <c r="D2837">
        <v>0</v>
      </c>
    </row>
    <row r="2838" spans="1:4" x14ac:dyDescent="0.3">
      <c r="A2838">
        <f t="shared" si="132"/>
        <v>709</v>
      </c>
      <c r="B2838" t="str">
        <f t="shared" si="133"/>
        <v>Left</v>
      </c>
      <c r="C2838">
        <f t="shared" si="134"/>
        <v>0</v>
      </c>
      <c r="D2838">
        <v>160</v>
      </c>
    </row>
    <row r="2839" spans="1:4" x14ac:dyDescent="0.3">
      <c r="A2839">
        <f t="shared" si="132"/>
        <v>709</v>
      </c>
      <c r="B2839" t="str">
        <f t="shared" si="133"/>
        <v>Left</v>
      </c>
      <c r="C2839">
        <f t="shared" si="134"/>
        <v>1</v>
      </c>
      <c r="D2839">
        <v>104</v>
      </c>
    </row>
    <row r="2840" spans="1:4" x14ac:dyDescent="0.3">
      <c r="A2840">
        <f t="shared" ref="A2840:A2903" si="135">INT((ROW()-2)/4)</f>
        <v>709</v>
      </c>
      <c r="B2840" t="str">
        <f t="shared" si="133"/>
        <v>Right</v>
      </c>
      <c r="C2840">
        <f t="shared" si="134"/>
        <v>0</v>
      </c>
      <c r="D2840">
        <v>160</v>
      </c>
    </row>
    <row r="2841" spans="1:4" x14ac:dyDescent="0.3">
      <c r="A2841">
        <f t="shared" si="135"/>
        <v>709</v>
      </c>
      <c r="B2841" t="str">
        <f t="shared" si="133"/>
        <v>Right</v>
      </c>
      <c r="C2841">
        <f t="shared" si="134"/>
        <v>1</v>
      </c>
      <c r="D2841">
        <v>104</v>
      </c>
    </row>
    <row r="2842" spans="1:4" x14ac:dyDescent="0.3">
      <c r="A2842">
        <f t="shared" si="135"/>
        <v>710</v>
      </c>
      <c r="B2842" t="str">
        <f t="shared" si="133"/>
        <v>Left</v>
      </c>
      <c r="C2842">
        <f t="shared" si="134"/>
        <v>0</v>
      </c>
      <c r="D2842">
        <v>160</v>
      </c>
    </row>
    <row r="2843" spans="1:4" x14ac:dyDescent="0.3">
      <c r="A2843">
        <f t="shared" si="135"/>
        <v>710</v>
      </c>
      <c r="B2843" t="str">
        <f t="shared" si="133"/>
        <v>Left</v>
      </c>
      <c r="C2843">
        <f t="shared" si="134"/>
        <v>1</v>
      </c>
      <c r="D2843">
        <v>104</v>
      </c>
    </row>
    <row r="2844" spans="1:4" x14ac:dyDescent="0.3">
      <c r="A2844">
        <f t="shared" si="135"/>
        <v>710</v>
      </c>
      <c r="B2844" t="str">
        <f t="shared" si="133"/>
        <v>Right</v>
      </c>
      <c r="C2844">
        <f t="shared" si="134"/>
        <v>0</v>
      </c>
      <c r="D2844">
        <v>160</v>
      </c>
    </row>
    <row r="2845" spans="1:4" x14ac:dyDescent="0.3">
      <c r="A2845">
        <f t="shared" si="135"/>
        <v>710</v>
      </c>
      <c r="B2845" t="str">
        <f t="shared" si="133"/>
        <v>Right</v>
      </c>
      <c r="C2845">
        <f t="shared" si="134"/>
        <v>1</v>
      </c>
      <c r="D2845">
        <v>104</v>
      </c>
    </row>
    <row r="2846" spans="1:4" x14ac:dyDescent="0.3">
      <c r="A2846">
        <f t="shared" si="135"/>
        <v>711</v>
      </c>
      <c r="B2846" t="str">
        <f t="shared" si="133"/>
        <v>Left</v>
      </c>
      <c r="C2846">
        <f t="shared" si="134"/>
        <v>0</v>
      </c>
      <c r="D2846">
        <v>160</v>
      </c>
    </row>
    <row r="2847" spans="1:4" x14ac:dyDescent="0.3">
      <c r="A2847">
        <f t="shared" si="135"/>
        <v>711</v>
      </c>
      <c r="B2847" t="str">
        <f t="shared" si="133"/>
        <v>Left</v>
      </c>
      <c r="C2847">
        <f t="shared" si="134"/>
        <v>1</v>
      </c>
      <c r="D2847">
        <v>104</v>
      </c>
    </row>
    <row r="2848" spans="1:4" x14ac:dyDescent="0.3">
      <c r="A2848">
        <f t="shared" si="135"/>
        <v>711</v>
      </c>
      <c r="B2848" t="str">
        <f t="shared" si="133"/>
        <v>Right</v>
      </c>
      <c r="C2848">
        <f t="shared" si="134"/>
        <v>0</v>
      </c>
      <c r="D2848">
        <v>160</v>
      </c>
    </row>
    <row r="2849" spans="1:4" x14ac:dyDescent="0.3">
      <c r="A2849">
        <f t="shared" si="135"/>
        <v>711</v>
      </c>
      <c r="B2849" t="str">
        <f t="shared" si="133"/>
        <v>Right</v>
      </c>
      <c r="C2849">
        <f t="shared" si="134"/>
        <v>1</v>
      </c>
      <c r="D2849">
        <v>104</v>
      </c>
    </row>
    <row r="2850" spans="1:4" x14ac:dyDescent="0.3">
      <c r="A2850">
        <f t="shared" si="135"/>
        <v>712</v>
      </c>
      <c r="B2850" t="str">
        <f t="shared" si="133"/>
        <v>Left</v>
      </c>
      <c r="C2850">
        <f t="shared" si="134"/>
        <v>0</v>
      </c>
      <c r="D2850">
        <v>160</v>
      </c>
    </row>
    <row r="2851" spans="1:4" x14ac:dyDescent="0.3">
      <c r="A2851">
        <f t="shared" si="135"/>
        <v>712</v>
      </c>
      <c r="B2851" t="str">
        <f t="shared" si="133"/>
        <v>Left</v>
      </c>
      <c r="C2851">
        <f t="shared" si="134"/>
        <v>1</v>
      </c>
      <c r="D2851">
        <v>104</v>
      </c>
    </row>
    <row r="2852" spans="1:4" x14ac:dyDescent="0.3">
      <c r="A2852">
        <f t="shared" si="135"/>
        <v>712</v>
      </c>
      <c r="B2852" t="str">
        <f t="shared" si="133"/>
        <v>Right</v>
      </c>
      <c r="C2852">
        <f t="shared" si="134"/>
        <v>0</v>
      </c>
      <c r="D2852">
        <v>160</v>
      </c>
    </row>
    <row r="2853" spans="1:4" x14ac:dyDescent="0.3">
      <c r="A2853">
        <f t="shared" si="135"/>
        <v>712</v>
      </c>
      <c r="B2853" t="str">
        <f t="shared" si="133"/>
        <v>Right</v>
      </c>
      <c r="C2853">
        <f t="shared" si="134"/>
        <v>1</v>
      </c>
      <c r="D2853">
        <v>104</v>
      </c>
    </row>
    <row r="2854" spans="1:4" x14ac:dyDescent="0.3">
      <c r="A2854">
        <f t="shared" si="135"/>
        <v>713</v>
      </c>
      <c r="B2854" t="str">
        <f t="shared" si="133"/>
        <v>Left</v>
      </c>
      <c r="C2854">
        <f t="shared" si="134"/>
        <v>0</v>
      </c>
      <c r="D2854">
        <v>160</v>
      </c>
    </row>
    <row r="2855" spans="1:4" x14ac:dyDescent="0.3">
      <c r="A2855">
        <f t="shared" si="135"/>
        <v>713</v>
      </c>
      <c r="B2855" t="str">
        <f t="shared" si="133"/>
        <v>Left</v>
      </c>
      <c r="C2855">
        <f t="shared" si="134"/>
        <v>1</v>
      </c>
      <c r="D2855">
        <v>104</v>
      </c>
    </row>
    <row r="2856" spans="1:4" x14ac:dyDescent="0.3">
      <c r="A2856">
        <f t="shared" si="135"/>
        <v>713</v>
      </c>
      <c r="B2856" t="str">
        <f t="shared" si="133"/>
        <v>Right</v>
      </c>
      <c r="C2856">
        <f t="shared" si="134"/>
        <v>0</v>
      </c>
      <c r="D2856">
        <v>160</v>
      </c>
    </row>
    <row r="2857" spans="1:4" x14ac:dyDescent="0.3">
      <c r="A2857">
        <f t="shared" si="135"/>
        <v>713</v>
      </c>
      <c r="B2857" t="str">
        <f t="shared" si="133"/>
        <v>Right</v>
      </c>
      <c r="C2857">
        <f t="shared" si="134"/>
        <v>1</v>
      </c>
      <c r="D2857">
        <v>104</v>
      </c>
    </row>
    <row r="2858" spans="1:4" x14ac:dyDescent="0.3">
      <c r="A2858">
        <f t="shared" si="135"/>
        <v>714</v>
      </c>
      <c r="B2858" t="str">
        <f t="shared" si="133"/>
        <v>Left</v>
      </c>
      <c r="C2858">
        <f t="shared" si="134"/>
        <v>0</v>
      </c>
      <c r="D2858">
        <v>160</v>
      </c>
    </row>
    <row r="2859" spans="1:4" x14ac:dyDescent="0.3">
      <c r="A2859">
        <f t="shared" si="135"/>
        <v>714</v>
      </c>
      <c r="B2859" t="str">
        <f t="shared" si="133"/>
        <v>Left</v>
      </c>
      <c r="C2859">
        <f t="shared" si="134"/>
        <v>1</v>
      </c>
      <c r="D2859">
        <v>104</v>
      </c>
    </row>
    <row r="2860" spans="1:4" x14ac:dyDescent="0.3">
      <c r="A2860">
        <f t="shared" si="135"/>
        <v>714</v>
      </c>
      <c r="B2860" t="str">
        <f t="shared" si="133"/>
        <v>Right</v>
      </c>
      <c r="C2860">
        <f t="shared" si="134"/>
        <v>0</v>
      </c>
      <c r="D2860">
        <v>160</v>
      </c>
    </row>
    <row r="2861" spans="1:4" x14ac:dyDescent="0.3">
      <c r="A2861">
        <f t="shared" si="135"/>
        <v>714</v>
      </c>
      <c r="B2861" t="str">
        <f t="shared" si="133"/>
        <v>Right</v>
      </c>
      <c r="C2861">
        <f t="shared" si="134"/>
        <v>1</v>
      </c>
      <c r="D2861">
        <v>104</v>
      </c>
    </row>
    <row r="2862" spans="1:4" x14ac:dyDescent="0.3">
      <c r="A2862">
        <f t="shared" si="135"/>
        <v>715</v>
      </c>
      <c r="B2862" t="str">
        <f t="shared" si="133"/>
        <v>Left</v>
      </c>
      <c r="C2862">
        <f t="shared" si="134"/>
        <v>0</v>
      </c>
      <c r="D2862">
        <v>160</v>
      </c>
    </row>
    <row r="2863" spans="1:4" x14ac:dyDescent="0.3">
      <c r="A2863">
        <f t="shared" si="135"/>
        <v>715</v>
      </c>
      <c r="B2863" t="str">
        <f t="shared" si="133"/>
        <v>Left</v>
      </c>
      <c r="C2863">
        <f t="shared" si="134"/>
        <v>1</v>
      </c>
      <c r="D2863">
        <v>104</v>
      </c>
    </row>
    <row r="2864" spans="1:4" x14ac:dyDescent="0.3">
      <c r="A2864">
        <f t="shared" si="135"/>
        <v>715</v>
      </c>
      <c r="B2864" t="str">
        <f t="shared" si="133"/>
        <v>Right</v>
      </c>
      <c r="C2864">
        <f t="shared" si="134"/>
        <v>0</v>
      </c>
      <c r="D2864">
        <v>160</v>
      </c>
    </row>
    <row r="2865" spans="1:4" x14ac:dyDescent="0.3">
      <c r="A2865">
        <f t="shared" si="135"/>
        <v>715</v>
      </c>
      <c r="B2865" t="str">
        <f t="shared" si="133"/>
        <v>Right</v>
      </c>
      <c r="C2865">
        <f t="shared" si="134"/>
        <v>1</v>
      </c>
      <c r="D2865">
        <v>104</v>
      </c>
    </row>
    <row r="2866" spans="1:4" x14ac:dyDescent="0.3">
      <c r="A2866">
        <f t="shared" si="135"/>
        <v>716</v>
      </c>
      <c r="B2866" t="str">
        <f t="shared" si="133"/>
        <v>Left</v>
      </c>
      <c r="C2866">
        <f t="shared" si="134"/>
        <v>0</v>
      </c>
      <c r="D2866">
        <v>160</v>
      </c>
    </row>
    <row r="2867" spans="1:4" x14ac:dyDescent="0.3">
      <c r="A2867">
        <f t="shared" si="135"/>
        <v>716</v>
      </c>
      <c r="B2867" t="str">
        <f t="shared" si="133"/>
        <v>Left</v>
      </c>
      <c r="C2867">
        <f t="shared" si="134"/>
        <v>1</v>
      </c>
      <c r="D2867">
        <v>104</v>
      </c>
    </row>
    <row r="2868" spans="1:4" x14ac:dyDescent="0.3">
      <c r="A2868">
        <f t="shared" si="135"/>
        <v>716</v>
      </c>
      <c r="B2868" t="str">
        <f t="shared" si="133"/>
        <v>Right</v>
      </c>
      <c r="C2868">
        <f t="shared" si="134"/>
        <v>0</v>
      </c>
      <c r="D2868">
        <v>160</v>
      </c>
    </row>
    <row r="2869" spans="1:4" x14ac:dyDescent="0.3">
      <c r="A2869">
        <f t="shared" si="135"/>
        <v>716</v>
      </c>
      <c r="B2869" t="str">
        <f t="shared" si="133"/>
        <v>Right</v>
      </c>
      <c r="C2869">
        <f t="shared" si="134"/>
        <v>1</v>
      </c>
      <c r="D2869">
        <v>104</v>
      </c>
    </row>
    <row r="2870" spans="1:4" x14ac:dyDescent="0.3">
      <c r="A2870">
        <f t="shared" si="135"/>
        <v>717</v>
      </c>
      <c r="B2870" t="str">
        <f t="shared" si="133"/>
        <v>Left</v>
      </c>
      <c r="C2870">
        <f t="shared" si="134"/>
        <v>0</v>
      </c>
      <c r="D2870">
        <v>160</v>
      </c>
    </row>
    <row r="2871" spans="1:4" x14ac:dyDescent="0.3">
      <c r="A2871">
        <f t="shared" si="135"/>
        <v>717</v>
      </c>
      <c r="B2871" t="str">
        <f t="shared" si="133"/>
        <v>Left</v>
      </c>
      <c r="C2871">
        <f t="shared" si="134"/>
        <v>1</v>
      </c>
      <c r="D2871">
        <v>104</v>
      </c>
    </row>
    <row r="2872" spans="1:4" x14ac:dyDescent="0.3">
      <c r="A2872">
        <f t="shared" si="135"/>
        <v>717</v>
      </c>
      <c r="B2872" t="str">
        <f t="shared" si="133"/>
        <v>Right</v>
      </c>
      <c r="C2872">
        <f t="shared" si="134"/>
        <v>0</v>
      </c>
      <c r="D2872">
        <v>160</v>
      </c>
    </row>
    <row r="2873" spans="1:4" x14ac:dyDescent="0.3">
      <c r="A2873">
        <f t="shared" si="135"/>
        <v>717</v>
      </c>
      <c r="B2873" t="str">
        <f t="shared" si="133"/>
        <v>Right</v>
      </c>
      <c r="C2873">
        <f t="shared" si="134"/>
        <v>1</v>
      </c>
      <c r="D2873">
        <v>104</v>
      </c>
    </row>
    <row r="2874" spans="1:4" x14ac:dyDescent="0.3">
      <c r="A2874">
        <f t="shared" si="135"/>
        <v>718</v>
      </c>
      <c r="B2874" t="str">
        <f t="shared" si="133"/>
        <v>Left</v>
      </c>
      <c r="C2874">
        <f t="shared" si="134"/>
        <v>0</v>
      </c>
      <c r="D2874">
        <v>160</v>
      </c>
    </row>
    <row r="2875" spans="1:4" x14ac:dyDescent="0.3">
      <c r="A2875">
        <f t="shared" si="135"/>
        <v>718</v>
      </c>
      <c r="B2875" t="str">
        <f t="shared" si="133"/>
        <v>Left</v>
      </c>
      <c r="C2875">
        <f t="shared" si="134"/>
        <v>1</v>
      </c>
      <c r="D2875">
        <v>104</v>
      </c>
    </row>
    <row r="2876" spans="1:4" x14ac:dyDescent="0.3">
      <c r="A2876">
        <f t="shared" si="135"/>
        <v>718</v>
      </c>
      <c r="B2876" t="str">
        <f t="shared" si="133"/>
        <v>Right</v>
      </c>
      <c r="C2876">
        <f t="shared" si="134"/>
        <v>0</v>
      </c>
      <c r="D2876">
        <v>160</v>
      </c>
    </row>
    <row r="2877" spans="1:4" x14ac:dyDescent="0.3">
      <c r="A2877">
        <f t="shared" si="135"/>
        <v>718</v>
      </c>
      <c r="B2877" t="str">
        <f t="shared" si="133"/>
        <v>Right</v>
      </c>
      <c r="C2877">
        <f t="shared" si="134"/>
        <v>1</v>
      </c>
      <c r="D2877">
        <v>104</v>
      </c>
    </row>
    <row r="2878" spans="1:4" x14ac:dyDescent="0.3">
      <c r="A2878">
        <f t="shared" si="135"/>
        <v>719</v>
      </c>
      <c r="B2878" t="str">
        <f t="shared" si="133"/>
        <v>Left</v>
      </c>
      <c r="C2878">
        <f t="shared" si="134"/>
        <v>0</v>
      </c>
      <c r="D2878">
        <v>160</v>
      </c>
    </row>
    <row r="2879" spans="1:4" x14ac:dyDescent="0.3">
      <c r="A2879">
        <f t="shared" si="135"/>
        <v>719</v>
      </c>
      <c r="B2879" t="str">
        <f t="shared" si="133"/>
        <v>Left</v>
      </c>
      <c r="C2879">
        <f t="shared" si="134"/>
        <v>1</v>
      </c>
      <c r="D2879">
        <v>104</v>
      </c>
    </row>
    <row r="2880" spans="1:4" x14ac:dyDescent="0.3">
      <c r="A2880">
        <f t="shared" si="135"/>
        <v>719</v>
      </c>
      <c r="B2880" t="str">
        <f t="shared" si="133"/>
        <v>Right</v>
      </c>
      <c r="C2880">
        <f t="shared" si="134"/>
        <v>0</v>
      </c>
      <c r="D2880">
        <v>160</v>
      </c>
    </row>
    <row r="2881" spans="1:4" x14ac:dyDescent="0.3">
      <c r="A2881">
        <f t="shared" si="135"/>
        <v>719</v>
      </c>
      <c r="B2881" t="str">
        <f t="shared" si="133"/>
        <v>Right</v>
      </c>
      <c r="C2881">
        <f t="shared" si="134"/>
        <v>1</v>
      </c>
      <c r="D2881">
        <v>104</v>
      </c>
    </row>
    <row r="2882" spans="1:4" x14ac:dyDescent="0.3">
      <c r="A2882">
        <f t="shared" si="135"/>
        <v>720</v>
      </c>
      <c r="B2882" t="str">
        <f t="shared" si="133"/>
        <v>Left</v>
      </c>
      <c r="C2882">
        <f t="shared" si="134"/>
        <v>0</v>
      </c>
      <c r="D2882">
        <v>0</v>
      </c>
    </row>
    <row r="2883" spans="1:4" x14ac:dyDescent="0.3">
      <c r="A2883">
        <f t="shared" si="135"/>
        <v>720</v>
      </c>
      <c r="B2883" t="str">
        <f t="shared" ref="B2883:B2946" si="136">IF(OR(MOD((ROW()-2),4)=0,MOD((ROW()-2),4)=1), "Left", "Right")</f>
        <v>Left</v>
      </c>
      <c r="C2883">
        <f t="shared" ref="C2883:C2946" si="137">MOD((ROW()-2),2)</f>
        <v>1</v>
      </c>
      <c r="D2883">
        <v>0</v>
      </c>
    </row>
    <row r="2884" spans="1:4" x14ac:dyDescent="0.3">
      <c r="A2884">
        <f t="shared" si="135"/>
        <v>720</v>
      </c>
      <c r="B2884" t="str">
        <f t="shared" si="136"/>
        <v>Right</v>
      </c>
      <c r="C2884">
        <f t="shared" si="137"/>
        <v>0</v>
      </c>
      <c r="D2884">
        <v>0</v>
      </c>
    </row>
    <row r="2885" spans="1:4" x14ac:dyDescent="0.3">
      <c r="A2885">
        <f t="shared" si="135"/>
        <v>720</v>
      </c>
      <c r="B2885" t="str">
        <f t="shared" si="136"/>
        <v>Right</v>
      </c>
      <c r="C2885">
        <f t="shared" si="137"/>
        <v>1</v>
      </c>
      <c r="D2885">
        <v>0</v>
      </c>
    </row>
    <row r="2886" spans="1:4" x14ac:dyDescent="0.3">
      <c r="A2886">
        <f t="shared" si="135"/>
        <v>721</v>
      </c>
      <c r="B2886" t="str">
        <f t="shared" si="136"/>
        <v>Left</v>
      </c>
      <c r="C2886">
        <f t="shared" si="137"/>
        <v>0</v>
      </c>
      <c r="D2886">
        <v>0</v>
      </c>
    </row>
    <row r="2887" spans="1:4" x14ac:dyDescent="0.3">
      <c r="A2887">
        <f t="shared" si="135"/>
        <v>721</v>
      </c>
      <c r="B2887" t="str">
        <f t="shared" si="136"/>
        <v>Left</v>
      </c>
      <c r="C2887">
        <f t="shared" si="137"/>
        <v>1</v>
      </c>
      <c r="D2887">
        <v>0</v>
      </c>
    </row>
    <row r="2888" spans="1:4" x14ac:dyDescent="0.3">
      <c r="A2888">
        <f t="shared" si="135"/>
        <v>721</v>
      </c>
      <c r="B2888" t="str">
        <f t="shared" si="136"/>
        <v>Right</v>
      </c>
      <c r="C2888">
        <f t="shared" si="137"/>
        <v>0</v>
      </c>
      <c r="D2888">
        <v>0</v>
      </c>
    </row>
    <row r="2889" spans="1:4" x14ac:dyDescent="0.3">
      <c r="A2889">
        <f t="shared" si="135"/>
        <v>721</v>
      </c>
      <c r="B2889" t="str">
        <f t="shared" si="136"/>
        <v>Right</v>
      </c>
      <c r="C2889">
        <f t="shared" si="137"/>
        <v>1</v>
      </c>
      <c r="D2889">
        <v>0</v>
      </c>
    </row>
    <row r="2890" spans="1:4" x14ac:dyDescent="0.3">
      <c r="A2890">
        <f t="shared" si="135"/>
        <v>722</v>
      </c>
      <c r="B2890" t="str">
        <f t="shared" si="136"/>
        <v>Left</v>
      </c>
      <c r="C2890">
        <f t="shared" si="137"/>
        <v>0</v>
      </c>
      <c r="D2890">
        <v>0</v>
      </c>
    </row>
    <row r="2891" spans="1:4" x14ac:dyDescent="0.3">
      <c r="A2891">
        <f t="shared" si="135"/>
        <v>722</v>
      </c>
      <c r="B2891" t="str">
        <f t="shared" si="136"/>
        <v>Left</v>
      </c>
      <c r="C2891">
        <f t="shared" si="137"/>
        <v>1</v>
      </c>
      <c r="D2891">
        <v>0</v>
      </c>
    </row>
    <row r="2892" spans="1:4" x14ac:dyDescent="0.3">
      <c r="A2892">
        <f t="shared" si="135"/>
        <v>722</v>
      </c>
      <c r="B2892" t="str">
        <f t="shared" si="136"/>
        <v>Right</v>
      </c>
      <c r="C2892">
        <f t="shared" si="137"/>
        <v>0</v>
      </c>
      <c r="D2892">
        <v>0</v>
      </c>
    </row>
    <row r="2893" spans="1:4" x14ac:dyDescent="0.3">
      <c r="A2893">
        <f t="shared" si="135"/>
        <v>722</v>
      </c>
      <c r="B2893" t="str">
        <f t="shared" si="136"/>
        <v>Right</v>
      </c>
      <c r="C2893">
        <f t="shared" si="137"/>
        <v>1</v>
      </c>
      <c r="D2893">
        <v>0</v>
      </c>
    </row>
    <row r="2894" spans="1:4" x14ac:dyDescent="0.3">
      <c r="A2894">
        <f t="shared" si="135"/>
        <v>723</v>
      </c>
      <c r="B2894" t="str">
        <f t="shared" si="136"/>
        <v>Left</v>
      </c>
      <c r="C2894">
        <f t="shared" si="137"/>
        <v>0</v>
      </c>
      <c r="D2894">
        <v>0</v>
      </c>
    </row>
    <row r="2895" spans="1:4" x14ac:dyDescent="0.3">
      <c r="A2895">
        <f t="shared" si="135"/>
        <v>723</v>
      </c>
      <c r="B2895" t="str">
        <f t="shared" si="136"/>
        <v>Left</v>
      </c>
      <c r="C2895">
        <f t="shared" si="137"/>
        <v>1</v>
      </c>
      <c r="D2895">
        <v>0</v>
      </c>
    </row>
    <row r="2896" spans="1:4" x14ac:dyDescent="0.3">
      <c r="A2896">
        <f t="shared" si="135"/>
        <v>723</v>
      </c>
      <c r="B2896" t="str">
        <f t="shared" si="136"/>
        <v>Right</v>
      </c>
      <c r="C2896">
        <f t="shared" si="137"/>
        <v>0</v>
      </c>
      <c r="D2896">
        <v>0</v>
      </c>
    </row>
    <row r="2897" spans="1:4" x14ac:dyDescent="0.3">
      <c r="A2897">
        <f t="shared" si="135"/>
        <v>723</v>
      </c>
      <c r="B2897" t="str">
        <f t="shared" si="136"/>
        <v>Right</v>
      </c>
      <c r="C2897">
        <f t="shared" si="137"/>
        <v>1</v>
      </c>
      <c r="D2897">
        <v>0</v>
      </c>
    </row>
    <row r="2898" spans="1:4" x14ac:dyDescent="0.3">
      <c r="A2898">
        <f t="shared" si="135"/>
        <v>724</v>
      </c>
      <c r="B2898" t="str">
        <f t="shared" si="136"/>
        <v>Left</v>
      </c>
      <c r="C2898">
        <f t="shared" si="137"/>
        <v>0</v>
      </c>
      <c r="D2898">
        <v>0</v>
      </c>
    </row>
    <row r="2899" spans="1:4" x14ac:dyDescent="0.3">
      <c r="A2899">
        <f t="shared" si="135"/>
        <v>724</v>
      </c>
      <c r="B2899" t="str">
        <f t="shared" si="136"/>
        <v>Left</v>
      </c>
      <c r="C2899">
        <f t="shared" si="137"/>
        <v>1</v>
      </c>
      <c r="D2899">
        <v>0</v>
      </c>
    </row>
    <row r="2900" spans="1:4" x14ac:dyDescent="0.3">
      <c r="A2900">
        <f t="shared" si="135"/>
        <v>724</v>
      </c>
      <c r="B2900" t="str">
        <f t="shared" si="136"/>
        <v>Right</v>
      </c>
      <c r="C2900">
        <f t="shared" si="137"/>
        <v>0</v>
      </c>
      <c r="D2900">
        <v>0</v>
      </c>
    </row>
    <row r="2901" spans="1:4" x14ac:dyDescent="0.3">
      <c r="A2901">
        <f t="shared" si="135"/>
        <v>724</v>
      </c>
      <c r="B2901" t="str">
        <f t="shared" si="136"/>
        <v>Right</v>
      </c>
      <c r="C2901">
        <f t="shared" si="137"/>
        <v>1</v>
      </c>
      <c r="D2901">
        <v>0</v>
      </c>
    </row>
    <row r="2902" spans="1:4" x14ac:dyDescent="0.3">
      <c r="A2902">
        <f t="shared" si="135"/>
        <v>725</v>
      </c>
      <c r="B2902" t="str">
        <f t="shared" si="136"/>
        <v>Left</v>
      </c>
      <c r="C2902">
        <f t="shared" si="137"/>
        <v>0</v>
      </c>
      <c r="D2902">
        <v>0</v>
      </c>
    </row>
    <row r="2903" spans="1:4" x14ac:dyDescent="0.3">
      <c r="A2903">
        <f t="shared" si="135"/>
        <v>725</v>
      </c>
      <c r="B2903" t="str">
        <f t="shared" si="136"/>
        <v>Left</v>
      </c>
      <c r="C2903">
        <f t="shared" si="137"/>
        <v>1</v>
      </c>
      <c r="D2903">
        <v>0</v>
      </c>
    </row>
    <row r="2904" spans="1:4" x14ac:dyDescent="0.3">
      <c r="A2904">
        <f t="shared" ref="A2904:A2967" si="138">INT((ROW()-2)/4)</f>
        <v>725</v>
      </c>
      <c r="B2904" t="str">
        <f t="shared" si="136"/>
        <v>Right</v>
      </c>
      <c r="C2904">
        <f t="shared" si="137"/>
        <v>0</v>
      </c>
      <c r="D2904">
        <v>0</v>
      </c>
    </row>
    <row r="2905" spans="1:4" x14ac:dyDescent="0.3">
      <c r="A2905">
        <f t="shared" si="138"/>
        <v>725</v>
      </c>
      <c r="B2905" t="str">
        <f t="shared" si="136"/>
        <v>Right</v>
      </c>
      <c r="C2905">
        <f t="shared" si="137"/>
        <v>1</v>
      </c>
      <c r="D2905">
        <v>0</v>
      </c>
    </row>
    <row r="2906" spans="1:4" x14ac:dyDescent="0.3">
      <c r="A2906">
        <f t="shared" si="138"/>
        <v>726</v>
      </c>
      <c r="B2906" t="str">
        <f t="shared" si="136"/>
        <v>Left</v>
      </c>
      <c r="C2906">
        <f t="shared" si="137"/>
        <v>0</v>
      </c>
      <c r="D2906">
        <v>0</v>
      </c>
    </row>
    <row r="2907" spans="1:4" x14ac:dyDescent="0.3">
      <c r="A2907">
        <f t="shared" si="138"/>
        <v>726</v>
      </c>
      <c r="B2907" t="str">
        <f t="shared" si="136"/>
        <v>Left</v>
      </c>
      <c r="C2907">
        <f t="shared" si="137"/>
        <v>1</v>
      </c>
      <c r="D2907">
        <v>0</v>
      </c>
    </row>
    <row r="2908" spans="1:4" x14ac:dyDescent="0.3">
      <c r="A2908">
        <f t="shared" si="138"/>
        <v>726</v>
      </c>
      <c r="B2908" t="str">
        <f t="shared" si="136"/>
        <v>Right</v>
      </c>
      <c r="C2908">
        <f t="shared" si="137"/>
        <v>0</v>
      </c>
      <c r="D2908">
        <v>0</v>
      </c>
    </row>
    <row r="2909" spans="1:4" x14ac:dyDescent="0.3">
      <c r="A2909">
        <f t="shared" si="138"/>
        <v>726</v>
      </c>
      <c r="B2909" t="str">
        <f t="shared" si="136"/>
        <v>Right</v>
      </c>
      <c r="C2909">
        <f t="shared" si="137"/>
        <v>1</v>
      </c>
      <c r="D2909">
        <v>0</v>
      </c>
    </row>
    <row r="2910" spans="1:4" x14ac:dyDescent="0.3">
      <c r="A2910">
        <f t="shared" si="138"/>
        <v>727</v>
      </c>
      <c r="B2910" t="str">
        <f t="shared" si="136"/>
        <v>Left</v>
      </c>
      <c r="C2910">
        <f t="shared" si="137"/>
        <v>0</v>
      </c>
      <c r="D2910">
        <v>0</v>
      </c>
    </row>
    <row r="2911" spans="1:4" x14ac:dyDescent="0.3">
      <c r="A2911">
        <f t="shared" si="138"/>
        <v>727</v>
      </c>
      <c r="B2911" t="str">
        <f t="shared" si="136"/>
        <v>Left</v>
      </c>
      <c r="C2911">
        <f t="shared" si="137"/>
        <v>1</v>
      </c>
      <c r="D2911">
        <v>0</v>
      </c>
    </row>
    <row r="2912" spans="1:4" x14ac:dyDescent="0.3">
      <c r="A2912">
        <f t="shared" si="138"/>
        <v>727</v>
      </c>
      <c r="B2912" t="str">
        <f t="shared" si="136"/>
        <v>Right</v>
      </c>
      <c r="C2912">
        <f t="shared" si="137"/>
        <v>0</v>
      </c>
      <c r="D2912">
        <v>0</v>
      </c>
    </row>
    <row r="2913" spans="1:4" x14ac:dyDescent="0.3">
      <c r="A2913">
        <f t="shared" si="138"/>
        <v>727</v>
      </c>
      <c r="B2913" t="str">
        <f t="shared" si="136"/>
        <v>Right</v>
      </c>
      <c r="C2913">
        <f t="shared" si="137"/>
        <v>1</v>
      </c>
      <c r="D2913">
        <v>0</v>
      </c>
    </row>
    <row r="2914" spans="1:4" x14ac:dyDescent="0.3">
      <c r="A2914">
        <f t="shared" si="138"/>
        <v>728</v>
      </c>
      <c r="B2914" t="str">
        <f t="shared" si="136"/>
        <v>Left</v>
      </c>
      <c r="C2914">
        <f t="shared" si="137"/>
        <v>0</v>
      </c>
      <c r="D2914">
        <v>0</v>
      </c>
    </row>
    <row r="2915" spans="1:4" x14ac:dyDescent="0.3">
      <c r="A2915">
        <f t="shared" si="138"/>
        <v>728</v>
      </c>
      <c r="B2915" t="str">
        <f t="shared" si="136"/>
        <v>Left</v>
      </c>
      <c r="C2915">
        <f t="shared" si="137"/>
        <v>1</v>
      </c>
      <c r="D2915">
        <v>0</v>
      </c>
    </row>
    <row r="2916" spans="1:4" x14ac:dyDescent="0.3">
      <c r="A2916">
        <f t="shared" si="138"/>
        <v>728</v>
      </c>
      <c r="B2916" t="str">
        <f t="shared" si="136"/>
        <v>Right</v>
      </c>
      <c r="C2916">
        <f t="shared" si="137"/>
        <v>0</v>
      </c>
      <c r="D2916">
        <v>0</v>
      </c>
    </row>
    <row r="2917" spans="1:4" x14ac:dyDescent="0.3">
      <c r="A2917">
        <f t="shared" si="138"/>
        <v>728</v>
      </c>
      <c r="B2917" t="str">
        <f t="shared" si="136"/>
        <v>Right</v>
      </c>
      <c r="C2917">
        <f t="shared" si="137"/>
        <v>1</v>
      </c>
      <c r="D2917">
        <v>0</v>
      </c>
    </row>
    <row r="2918" spans="1:4" x14ac:dyDescent="0.3">
      <c r="A2918">
        <f t="shared" si="138"/>
        <v>729</v>
      </c>
      <c r="B2918" t="str">
        <f t="shared" si="136"/>
        <v>Left</v>
      </c>
      <c r="C2918">
        <f t="shared" si="137"/>
        <v>0</v>
      </c>
      <c r="D2918">
        <v>0</v>
      </c>
    </row>
    <row r="2919" spans="1:4" x14ac:dyDescent="0.3">
      <c r="A2919">
        <f t="shared" si="138"/>
        <v>729</v>
      </c>
      <c r="B2919" t="str">
        <f t="shared" si="136"/>
        <v>Left</v>
      </c>
      <c r="C2919">
        <f t="shared" si="137"/>
        <v>1</v>
      </c>
      <c r="D2919">
        <v>0</v>
      </c>
    </row>
    <row r="2920" spans="1:4" x14ac:dyDescent="0.3">
      <c r="A2920">
        <f t="shared" si="138"/>
        <v>729</v>
      </c>
      <c r="B2920" t="str">
        <f t="shared" si="136"/>
        <v>Right</v>
      </c>
      <c r="C2920">
        <f t="shared" si="137"/>
        <v>0</v>
      </c>
      <c r="D2920">
        <v>0</v>
      </c>
    </row>
    <row r="2921" spans="1:4" x14ac:dyDescent="0.3">
      <c r="A2921">
        <f t="shared" si="138"/>
        <v>729</v>
      </c>
      <c r="B2921" t="str">
        <f t="shared" si="136"/>
        <v>Right</v>
      </c>
      <c r="C2921">
        <f t="shared" si="137"/>
        <v>1</v>
      </c>
      <c r="D2921">
        <v>0</v>
      </c>
    </row>
    <row r="2922" spans="1:4" x14ac:dyDescent="0.3">
      <c r="A2922">
        <f t="shared" si="138"/>
        <v>730</v>
      </c>
      <c r="B2922" t="str">
        <f t="shared" si="136"/>
        <v>Left</v>
      </c>
      <c r="C2922">
        <f t="shared" si="137"/>
        <v>0</v>
      </c>
      <c r="D2922">
        <v>0</v>
      </c>
    </row>
    <row r="2923" spans="1:4" x14ac:dyDescent="0.3">
      <c r="A2923">
        <f t="shared" si="138"/>
        <v>730</v>
      </c>
      <c r="B2923" t="str">
        <f t="shared" si="136"/>
        <v>Left</v>
      </c>
      <c r="C2923">
        <f t="shared" si="137"/>
        <v>1</v>
      </c>
      <c r="D2923">
        <v>0</v>
      </c>
    </row>
    <row r="2924" spans="1:4" x14ac:dyDescent="0.3">
      <c r="A2924">
        <f t="shared" si="138"/>
        <v>730</v>
      </c>
      <c r="B2924" t="str">
        <f t="shared" si="136"/>
        <v>Right</v>
      </c>
      <c r="C2924">
        <f t="shared" si="137"/>
        <v>0</v>
      </c>
      <c r="D2924">
        <v>0</v>
      </c>
    </row>
    <row r="2925" spans="1:4" x14ac:dyDescent="0.3">
      <c r="A2925">
        <f t="shared" si="138"/>
        <v>730</v>
      </c>
      <c r="B2925" t="str">
        <f t="shared" si="136"/>
        <v>Right</v>
      </c>
      <c r="C2925">
        <f t="shared" si="137"/>
        <v>1</v>
      </c>
      <c r="D2925">
        <v>0</v>
      </c>
    </row>
    <row r="2926" spans="1:4" x14ac:dyDescent="0.3">
      <c r="A2926">
        <f t="shared" si="138"/>
        <v>731</v>
      </c>
      <c r="B2926" t="str">
        <f t="shared" si="136"/>
        <v>Left</v>
      </c>
      <c r="C2926">
        <f t="shared" si="137"/>
        <v>0</v>
      </c>
      <c r="D2926">
        <v>160</v>
      </c>
    </row>
    <row r="2927" spans="1:4" x14ac:dyDescent="0.3">
      <c r="A2927">
        <f t="shared" si="138"/>
        <v>731</v>
      </c>
      <c r="B2927" t="str">
        <f t="shared" si="136"/>
        <v>Left</v>
      </c>
      <c r="C2927">
        <f t="shared" si="137"/>
        <v>1</v>
      </c>
      <c r="D2927">
        <v>104</v>
      </c>
    </row>
    <row r="2928" spans="1:4" x14ac:dyDescent="0.3">
      <c r="A2928">
        <f t="shared" si="138"/>
        <v>731</v>
      </c>
      <c r="B2928" t="str">
        <f t="shared" si="136"/>
        <v>Right</v>
      </c>
      <c r="C2928">
        <f t="shared" si="137"/>
        <v>0</v>
      </c>
      <c r="D2928">
        <v>160</v>
      </c>
    </row>
    <row r="2929" spans="1:4" x14ac:dyDescent="0.3">
      <c r="A2929">
        <f t="shared" si="138"/>
        <v>731</v>
      </c>
      <c r="B2929" t="str">
        <f t="shared" si="136"/>
        <v>Right</v>
      </c>
      <c r="C2929">
        <f t="shared" si="137"/>
        <v>1</v>
      </c>
      <c r="D2929">
        <v>104</v>
      </c>
    </row>
    <row r="2930" spans="1:4" x14ac:dyDescent="0.3">
      <c r="A2930">
        <f t="shared" si="138"/>
        <v>732</v>
      </c>
      <c r="B2930" t="str">
        <f t="shared" si="136"/>
        <v>Left</v>
      </c>
      <c r="C2930">
        <f t="shared" si="137"/>
        <v>0</v>
      </c>
      <c r="D2930">
        <v>160</v>
      </c>
    </row>
    <row r="2931" spans="1:4" x14ac:dyDescent="0.3">
      <c r="A2931">
        <f t="shared" si="138"/>
        <v>732</v>
      </c>
      <c r="B2931" t="str">
        <f t="shared" si="136"/>
        <v>Left</v>
      </c>
      <c r="C2931">
        <f t="shared" si="137"/>
        <v>1</v>
      </c>
      <c r="D2931">
        <v>104</v>
      </c>
    </row>
    <row r="2932" spans="1:4" x14ac:dyDescent="0.3">
      <c r="A2932">
        <f t="shared" si="138"/>
        <v>732</v>
      </c>
      <c r="B2932" t="str">
        <f t="shared" si="136"/>
        <v>Right</v>
      </c>
      <c r="C2932">
        <f t="shared" si="137"/>
        <v>0</v>
      </c>
      <c r="D2932">
        <v>160</v>
      </c>
    </row>
    <row r="2933" spans="1:4" x14ac:dyDescent="0.3">
      <c r="A2933">
        <f t="shared" si="138"/>
        <v>732</v>
      </c>
      <c r="B2933" t="str">
        <f t="shared" si="136"/>
        <v>Right</v>
      </c>
      <c r="C2933">
        <f t="shared" si="137"/>
        <v>1</v>
      </c>
      <c r="D2933">
        <v>104</v>
      </c>
    </row>
    <row r="2934" spans="1:4" x14ac:dyDescent="0.3">
      <c r="A2934">
        <f t="shared" si="138"/>
        <v>733</v>
      </c>
      <c r="B2934" t="str">
        <f t="shared" si="136"/>
        <v>Left</v>
      </c>
      <c r="C2934">
        <f t="shared" si="137"/>
        <v>0</v>
      </c>
      <c r="D2934">
        <v>160</v>
      </c>
    </row>
    <row r="2935" spans="1:4" x14ac:dyDescent="0.3">
      <c r="A2935">
        <f t="shared" si="138"/>
        <v>733</v>
      </c>
      <c r="B2935" t="str">
        <f t="shared" si="136"/>
        <v>Left</v>
      </c>
      <c r="C2935">
        <f t="shared" si="137"/>
        <v>1</v>
      </c>
      <c r="D2935">
        <v>104</v>
      </c>
    </row>
    <row r="2936" spans="1:4" x14ac:dyDescent="0.3">
      <c r="A2936">
        <f t="shared" si="138"/>
        <v>733</v>
      </c>
      <c r="B2936" t="str">
        <f t="shared" si="136"/>
        <v>Right</v>
      </c>
      <c r="C2936">
        <f t="shared" si="137"/>
        <v>0</v>
      </c>
      <c r="D2936">
        <v>160</v>
      </c>
    </row>
    <row r="2937" spans="1:4" x14ac:dyDescent="0.3">
      <c r="A2937">
        <f t="shared" si="138"/>
        <v>733</v>
      </c>
      <c r="B2937" t="str">
        <f t="shared" si="136"/>
        <v>Right</v>
      </c>
      <c r="C2937">
        <f t="shared" si="137"/>
        <v>1</v>
      </c>
      <c r="D2937">
        <v>104</v>
      </c>
    </row>
    <row r="2938" spans="1:4" x14ac:dyDescent="0.3">
      <c r="A2938">
        <f t="shared" si="138"/>
        <v>734</v>
      </c>
      <c r="B2938" t="str">
        <f t="shared" si="136"/>
        <v>Left</v>
      </c>
      <c r="C2938">
        <f t="shared" si="137"/>
        <v>0</v>
      </c>
      <c r="D2938">
        <v>160</v>
      </c>
    </row>
    <row r="2939" spans="1:4" x14ac:dyDescent="0.3">
      <c r="A2939">
        <f t="shared" si="138"/>
        <v>734</v>
      </c>
      <c r="B2939" t="str">
        <f t="shared" si="136"/>
        <v>Left</v>
      </c>
      <c r="C2939">
        <f t="shared" si="137"/>
        <v>1</v>
      </c>
      <c r="D2939">
        <v>104</v>
      </c>
    </row>
    <row r="2940" spans="1:4" x14ac:dyDescent="0.3">
      <c r="A2940">
        <f t="shared" si="138"/>
        <v>734</v>
      </c>
      <c r="B2940" t="str">
        <f t="shared" si="136"/>
        <v>Right</v>
      </c>
      <c r="C2940">
        <f t="shared" si="137"/>
        <v>0</v>
      </c>
      <c r="D2940">
        <v>160</v>
      </c>
    </row>
    <row r="2941" spans="1:4" x14ac:dyDescent="0.3">
      <c r="A2941">
        <f t="shared" si="138"/>
        <v>734</v>
      </c>
      <c r="B2941" t="str">
        <f t="shared" si="136"/>
        <v>Right</v>
      </c>
      <c r="C2941">
        <f t="shared" si="137"/>
        <v>1</v>
      </c>
      <c r="D2941">
        <v>104</v>
      </c>
    </row>
    <row r="2942" spans="1:4" x14ac:dyDescent="0.3">
      <c r="A2942">
        <f t="shared" si="138"/>
        <v>735</v>
      </c>
      <c r="B2942" t="str">
        <f t="shared" si="136"/>
        <v>Left</v>
      </c>
      <c r="C2942">
        <f t="shared" si="137"/>
        <v>0</v>
      </c>
      <c r="D2942">
        <v>160</v>
      </c>
    </row>
    <row r="2943" spans="1:4" x14ac:dyDescent="0.3">
      <c r="A2943">
        <f t="shared" si="138"/>
        <v>735</v>
      </c>
      <c r="B2943" t="str">
        <f t="shared" si="136"/>
        <v>Left</v>
      </c>
      <c r="C2943">
        <f t="shared" si="137"/>
        <v>1</v>
      </c>
      <c r="D2943">
        <v>104</v>
      </c>
    </row>
    <row r="2944" spans="1:4" x14ac:dyDescent="0.3">
      <c r="A2944">
        <f t="shared" si="138"/>
        <v>735</v>
      </c>
      <c r="B2944" t="str">
        <f t="shared" si="136"/>
        <v>Right</v>
      </c>
      <c r="C2944">
        <f t="shared" si="137"/>
        <v>0</v>
      </c>
      <c r="D2944">
        <v>160</v>
      </c>
    </row>
    <row r="2945" spans="1:4" x14ac:dyDescent="0.3">
      <c r="A2945">
        <f t="shared" si="138"/>
        <v>735</v>
      </c>
      <c r="B2945" t="str">
        <f t="shared" si="136"/>
        <v>Right</v>
      </c>
      <c r="C2945">
        <f t="shared" si="137"/>
        <v>1</v>
      </c>
      <c r="D2945">
        <v>104</v>
      </c>
    </row>
    <row r="2946" spans="1:4" x14ac:dyDescent="0.3">
      <c r="A2946">
        <f t="shared" si="138"/>
        <v>736</v>
      </c>
      <c r="B2946" t="str">
        <f t="shared" si="136"/>
        <v>Left</v>
      </c>
      <c r="C2946">
        <f t="shared" si="137"/>
        <v>0</v>
      </c>
      <c r="D2946">
        <v>160</v>
      </c>
    </row>
    <row r="2947" spans="1:4" x14ac:dyDescent="0.3">
      <c r="A2947">
        <f t="shared" si="138"/>
        <v>736</v>
      </c>
      <c r="B2947" t="str">
        <f t="shared" ref="B2947:B3010" si="139">IF(OR(MOD((ROW()-2),4)=0,MOD((ROW()-2),4)=1), "Left", "Right")</f>
        <v>Left</v>
      </c>
      <c r="C2947">
        <f t="shared" ref="C2947:C3010" si="140">MOD((ROW()-2),2)</f>
        <v>1</v>
      </c>
      <c r="D2947">
        <v>104</v>
      </c>
    </row>
    <row r="2948" spans="1:4" x14ac:dyDescent="0.3">
      <c r="A2948">
        <f t="shared" si="138"/>
        <v>736</v>
      </c>
      <c r="B2948" t="str">
        <f t="shared" si="139"/>
        <v>Right</v>
      </c>
      <c r="C2948">
        <f t="shared" si="140"/>
        <v>0</v>
      </c>
      <c r="D2948">
        <v>160</v>
      </c>
    </row>
    <row r="2949" spans="1:4" x14ac:dyDescent="0.3">
      <c r="A2949">
        <f t="shared" si="138"/>
        <v>736</v>
      </c>
      <c r="B2949" t="str">
        <f t="shared" si="139"/>
        <v>Right</v>
      </c>
      <c r="C2949">
        <f t="shared" si="140"/>
        <v>1</v>
      </c>
      <c r="D2949">
        <v>104</v>
      </c>
    </row>
    <row r="2950" spans="1:4" x14ac:dyDescent="0.3">
      <c r="A2950">
        <f t="shared" si="138"/>
        <v>737</v>
      </c>
      <c r="B2950" t="str">
        <f t="shared" si="139"/>
        <v>Left</v>
      </c>
      <c r="C2950">
        <f t="shared" si="140"/>
        <v>0</v>
      </c>
      <c r="D2950">
        <v>160</v>
      </c>
    </row>
    <row r="2951" spans="1:4" x14ac:dyDescent="0.3">
      <c r="A2951">
        <f t="shared" si="138"/>
        <v>737</v>
      </c>
      <c r="B2951" t="str">
        <f t="shared" si="139"/>
        <v>Left</v>
      </c>
      <c r="C2951">
        <f t="shared" si="140"/>
        <v>1</v>
      </c>
      <c r="D2951">
        <v>104</v>
      </c>
    </row>
    <row r="2952" spans="1:4" x14ac:dyDescent="0.3">
      <c r="A2952">
        <f t="shared" si="138"/>
        <v>737</v>
      </c>
      <c r="B2952" t="str">
        <f t="shared" si="139"/>
        <v>Right</v>
      </c>
      <c r="C2952">
        <f t="shared" si="140"/>
        <v>0</v>
      </c>
      <c r="D2952">
        <v>160</v>
      </c>
    </row>
    <row r="2953" spans="1:4" x14ac:dyDescent="0.3">
      <c r="A2953">
        <f t="shared" si="138"/>
        <v>737</v>
      </c>
      <c r="B2953" t="str">
        <f t="shared" si="139"/>
        <v>Right</v>
      </c>
      <c r="C2953">
        <f t="shared" si="140"/>
        <v>1</v>
      </c>
      <c r="D2953">
        <v>104</v>
      </c>
    </row>
    <row r="2954" spans="1:4" x14ac:dyDescent="0.3">
      <c r="A2954">
        <f t="shared" si="138"/>
        <v>738</v>
      </c>
      <c r="B2954" t="str">
        <f t="shared" si="139"/>
        <v>Left</v>
      </c>
      <c r="C2954">
        <f t="shared" si="140"/>
        <v>0</v>
      </c>
      <c r="D2954">
        <v>160</v>
      </c>
    </row>
    <row r="2955" spans="1:4" x14ac:dyDescent="0.3">
      <c r="A2955">
        <f t="shared" si="138"/>
        <v>738</v>
      </c>
      <c r="B2955" t="str">
        <f t="shared" si="139"/>
        <v>Left</v>
      </c>
      <c r="C2955">
        <f t="shared" si="140"/>
        <v>1</v>
      </c>
      <c r="D2955">
        <v>104</v>
      </c>
    </row>
    <row r="2956" spans="1:4" x14ac:dyDescent="0.3">
      <c r="A2956">
        <f t="shared" si="138"/>
        <v>738</v>
      </c>
      <c r="B2956" t="str">
        <f t="shared" si="139"/>
        <v>Right</v>
      </c>
      <c r="C2956">
        <f t="shared" si="140"/>
        <v>0</v>
      </c>
      <c r="D2956">
        <v>160</v>
      </c>
    </row>
    <row r="2957" spans="1:4" x14ac:dyDescent="0.3">
      <c r="A2957">
        <f t="shared" si="138"/>
        <v>738</v>
      </c>
      <c r="B2957" t="str">
        <f t="shared" si="139"/>
        <v>Right</v>
      </c>
      <c r="C2957">
        <f t="shared" si="140"/>
        <v>1</v>
      </c>
      <c r="D2957">
        <v>104</v>
      </c>
    </row>
    <row r="2958" spans="1:4" x14ac:dyDescent="0.3">
      <c r="A2958">
        <f t="shared" si="138"/>
        <v>739</v>
      </c>
      <c r="B2958" t="str">
        <f t="shared" si="139"/>
        <v>Left</v>
      </c>
      <c r="C2958">
        <f t="shared" si="140"/>
        <v>0</v>
      </c>
      <c r="D2958">
        <v>160</v>
      </c>
    </row>
    <row r="2959" spans="1:4" x14ac:dyDescent="0.3">
      <c r="A2959">
        <f t="shared" si="138"/>
        <v>739</v>
      </c>
      <c r="B2959" t="str">
        <f t="shared" si="139"/>
        <v>Left</v>
      </c>
      <c r="C2959">
        <f t="shared" si="140"/>
        <v>1</v>
      </c>
      <c r="D2959">
        <v>104</v>
      </c>
    </row>
    <row r="2960" spans="1:4" x14ac:dyDescent="0.3">
      <c r="A2960">
        <f t="shared" si="138"/>
        <v>739</v>
      </c>
      <c r="B2960" t="str">
        <f t="shared" si="139"/>
        <v>Right</v>
      </c>
      <c r="C2960">
        <f t="shared" si="140"/>
        <v>0</v>
      </c>
      <c r="D2960">
        <v>160</v>
      </c>
    </row>
    <row r="2961" spans="1:4" x14ac:dyDescent="0.3">
      <c r="A2961">
        <f t="shared" si="138"/>
        <v>739</v>
      </c>
      <c r="B2961" t="str">
        <f t="shared" si="139"/>
        <v>Right</v>
      </c>
      <c r="C2961">
        <f t="shared" si="140"/>
        <v>1</v>
      </c>
      <c r="D2961">
        <v>104</v>
      </c>
    </row>
    <row r="2962" spans="1:4" x14ac:dyDescent="0.3">
      <c r="A2962">
        <f t="shared" si="138"/>
        <v>740</v>
      </c>
      <c r="B2962" t="str">
        <f t="shared" si="139"/>
        <v>Left</v>
      </c>
      <c r="C2962">
        <f t="shared" si="140"/>
        <v>0</v>
      </c>
      <c r="D2962">
        <v>160</v>
      </c>
    </row>
    <row r="2963" spans="1:4" x14ac:dyDescent="0.3">
      <c r="A2963">
        <f t="shared" si="138"/>
        <v>740</v>
      </c>
      <c r="B2963" t="str">
        <f t="shared" si="139"/>
        <v>Left</v>
      </c>
      <c r="C2963">
        <f t="shared" si="140"/>
        <v>1</v>
      </c>
      <c r="D2963">
        <v>104</v>
      </c>
    </row>
    <row r="2964" spans="1:4" x14ac:dyDescent="0.3">
      <c r="A2964">
        <f t="shared" si="138"/>
        <v>740</v>
      </c>
      <c r="B2964" t="str">
        <f t="shared" si="139"/>
        <v>Right</v>
      </c>
      <c r="C2964">
        <f t="shared" si="140"/>
        <v>0</v>
      </c>
      <c r="D2964">
        <v>160</v>
      </c>
    </row>
    <row r="2965" spans="1:4" x14ac:dyDescent="0.3">
      <c r="A2965">
        <f t="shared" si="138"/>
        <v>740</v>
      </c>
      <c r="B2965" t="str">
        <f t="shared" si="139"/>
        <v>Right</v>
      </c>
      <c r="C2965">
        <f t="shared" si="140"/>
        <v>1</v>
      </c>
      <c r="D2965">
        <v>104</v>
      </c>
    </row>
    <row r="2966" spans="1:4" x14ac:dyDescent="0.3">
      <c r="A2966">
        <f t="shared" si="138"/>
        <v>741</v>
      </c>
      <c r="B2966" t="str">
        <f t="shared" si="139"/>
        <v>Left</v>
      </c>
      <c r="C2966">
        <f t="shared" si="140"/>
        <v>0</v>
      </c>
      <c r="D2966">
        <v>160</v>
      </c>
    </row>
    <row r="2967" spans="1:4" x14ac:dyDescent="0.3">
      <c r="A2967">
        <f t="shared" si="138"/>
        <v>741</v>
      </c>
      <c r="B2967" t="str">
        <f t="shared" si="139"/>
        <v>Left</v>
      </c>
      <c r="C2967">
        <f t="shared" si="140"/>
        <v>1</v>
      </c>
      <c r="D2967">
        <v>104</v>
      </c>
    </row>
    <row r="2968" spans="1:4" x14ac:dyDescent="0.3">
      <c r="A2968">
        <f t="shared" ref="A2968:A3031" si="141">INT((ROW()-2)/4)</f>
        <v>741</v>
      </c>
      <c r="B2968" t="str">
        <f t="shared" si="139"/>
        <v>Right</v>
      </c>
      <c r="C2968">
        <f t="shared" si="140"/>
        <v>0</v>
      </c>
      <c r="D2968">
        <v>160</v>
      </c>
    </row>
    <row r="2969" spans="1:4" x14ac:dyDescent="0.3">
      <c r="A2969">
        <f t="shared" si="141"/>
        <v>741</v>
      </c>
      <c r="B2969" t="str">
        <f t="shared" si="139"/>
        <v>Right</v>
      </c>
      <c r="C2969">
        <f t="shared" si="140"/>
        <v>1</v>
      </c>
      <c r="D2969">
        <v>104</v>
      </c>
    </row>
    <row r="2970" spans="1:4" x14ac:dyDescent="0.3">
      <c r="A2970">
        <f t="shared" si="141"/>
        <v>742</v>
      </c>
      <c r="B2970" t="str">
        <f t="shared" si="139"/>
        <v>Left</v>
      </c>
      <c r="C2970">
        <f t="shared" si="140"/>
        <v>0</v>
      </c>
      <c r="D2970">
        <v>0</v>
      </c>
    </row>
    <row r="2971" spans="1:4" x14ac:dyDescent="0.3">
      <c r="A2971">
        <f t="shared" si="141"/>
        <v>742</v>
      </c>
      <c r="B2971" t="str">
        <f t="shared" si="139"/>
        <v>Left</v>
      </c>
      <c r="C2971">
        <f t="shared" si="140"/>
        <v>1</v>
      </c>
      <c r="D2971">
        <v>0</v>
      </c>
    </row>
    <row r="2972" spans="1:4" x14ac:dyDescent="0.3">
      <c r="A2972">
        <f t="shared" si="141"/>
        <v>742</v>
      </c>
      <c r="B2972" t="str">
        <f t="shared" si="139"/>
        <v>Right</v>
      </c>
      <c r="C2972">
        <f t="shared" si="140"/>
        <v>0</v>
      </c>
      <c r="D2972">
        <v>0</v>
      </c>
    </row>
    <row r="2973" spans="1:4" x14ac:dyDescent="0.3">
      <c r="A2973">
        <f t="shared" si="141"/>
        <v>742</v>
      </c>
      <c r="B2973" t="str">
        <f t="shared" si="139"/>
        <v>Right</v>
      </c>
      <c r="C2973">
        <f t="shared" si="140"/>
        <v>1</v>
      </c>
      <c r="D2973">
        <v>0</v>
      </c>
    </row>
    <row r="2974" spans="1:4" x14ac:dyDescent="0.3">
      <c r="A2974">
        <f t="shared" si="141"/>
        <v>743</v>
      </c>
      <c r="B2974" t="str">
        <f t="shared" si="139"/>
        <v>Left</v>
      </c>
      <c r="C2974">
        <f t="shared" si="140"/>
        <v>0</v>
      </c>
      <c r="D2974">
        <v>0</v>
      </c>
    </row>
    <row r="2975" spans="1:4" x14ac:dyDescent="0.3">
      <c r="A2975">
        <f t="shared" si="141"/>
        <v>743</v>
      </c>
      <c r="B2975" t="str">
        <f t="shared" si="139"/>
        <v>Left</v>
      </c>
      <c r="C2975">
        <f t="shared" si="140"/>
        <v>1</v>
      </c>
      <c r="D2975">
        <v>0</v>
      </c>
    </row>
    <row r="2976" spans="1:4" x14ac:dyDescent="0.3">
      <c r="A2976">
        <f t="shared" si="141"/>
        <v>743</v>
      </c>
      <c r="B2976" t="str">
        <f t="shared" si="139"/>
        <v>Right</v>
      </c>
      <c r="C2976">
        <f t="shared" si="140"/>
        <v>0</v>
      </c>
      <c r="D2976">
        <v>0</v>
      </c>
    </row>
    <row r="2977" spans="1:4" x14ac:dyDescent="0.3">
      <c r="A2977">
        <f t="shared" si="141"/>
        <v>743</v>
      </c>
      <c r="B2977" t="str">
        <f t="shared" si="139"/>
        <v>Right</v>
      </c>
      <c r="C2977">
        <f t="shared" si="140"/>
        <v>1</v>
      </c>
      <c r="D2977">
        <v>0</v>
      </c>
    </row>
    <row r="2978" spans="1:4" x14ac:dyDescent="0.3">
      <c r="A2978">
        <f t="shared" si="141"/>
        <v>744</v>
      </c>
      <c r="B2978" t="str">
        <f t="shared" si="139"/>
        <v>Left</v>
      </c>
      <c r="C2978">
        <f t="shared" si="140"/>
        <v>0</v>
      </c>
      <c r="D2978">
        <v>0</v>
      </c>
    </row>
    <row r="2979" spans="1:4" x14ac:dyDescent="0.3">
      <c r="A2979">
        <f t="shared" si="141"/>
        <v>744</v>
      </c>
      <c r="B2979" t="str">
        <f t="shared" si="139"/>
        <v>Left</v>
      </c>
      <c r="C2979">
        <f t="shared" si="140"/>
        <v>1</v>
      </c>
      <c r="D2979">
        <v>0</v>
      </c>
    </row>
    <row r="2980" spans="1:4" x14ac:dyDescent="0.3">
      <c r="A2980">
        <f t="shared" si="141"/>
        <v>744</v>
      </c>
      <c r="B2980" t="str">
        <f t="shared" si="139"/>
        <v>Right</v>
      </c>
      <c r="C2980">
        <f t="shared" si="140"/>
        <v>0</v>
      </c>
      <c r="D2980">
        <v>0</v>
      </c>
    </row>
    <row r="2981" spans="1:4" x14ac:dyDescent="0.3">
      <c r="A2981">
        <f t="shared" si="141"/>
        <v>744</v>
      </c>
      <c r="B2981" t="str">
        <f t="shared" si="139"/>
        <v>Right</v>
      </c>
      <c r="C2981">
        <f t="shared" si="140"/>
        <v>1</v>
      </c>
      <c r="D2981">
        <v>0</v>
      </c>
    </row>
    <row r="2982" spans="1:4" x14ac:dyDescent="0.3">
      <c r="A2982">
        <f t="shared" si="141"/>
        <v>745</v>
      </c>
      <c r="B2982" t="str">
        <f t="shared" si="139"/>
        <v>Left</v>
      </c>
      <c r="C2982">
        <f t="shared" si="140"/>
        <v>0</v>
      </c>
      <c r="D2982">
        <v>0</v>
      </c>
    </row>
    <row r="2983" spans="1:4" x14ac:dyDescent="0.3">
      <c r="A2983">
        <f t="shared" si="141"/>
        <v>745</v>
      </c>
      <c r="B2983" t="str">
        <f t="shared" si="139"/>
        <v>Left</v>
      </c>
      <c r="C2983">
        <f t="shared" si="140"/>
        <v>1</v>
      </c>
      <c r="D2983">
        <v>0</v>
      </c>
    </row>
    <row r="2984" spans="1:4" x14ac:dyDescent="0.3">
      <c r="A2984">
        <f t="shared" si="141"/>
        <v>745</v>
      </c>
      <c r="B2984" t="str">
        <f t="shared" si="139"/>
        <v>Right</v>
      </c>
      <c r="C2984">
        <f t="shared" si="140"/>
        <v>0</v>
      </c>
      <c r="D2984">
        <v>0</v>
      </c>
    </row>
    <row r="2985" spans="1:4" x14ac:dyDescent="0.3">
      <c r="A2985">
        <f t="shared" si="141"/>
        <v>745</v>
      </c>
      <c r="B2985" t="str">
        <f t="shared" si="139"/>
        <v>Right</v>
      </c>
      <c r="C2985">
        <f t="shared" si="140"/>
        <v>1</v>
      </c>
      <c r="D2985">
        <v>0</v>
      </c>
    </row>
    <row r="2986" spans="1:4" x14ac:dyDescent="0.3">
      <c r="A2986">
        <f t="shared" si="141"/>
        <v>746</v>
      </c>
      <c r="B2986" t="str">
        <f t="shared" si="139"/>
        <v>Left</v>
      </c>
      <c r="C2986">
        <f t="shared" si="140"/>
        <v>0</v>
      </c>
      <c r="D2986">
        <v>0</v>
      </c>
    </row>
    <row r="2987" spans="1:4" x14ac:dyDescent="0.3">
      <c r="A2987">
        <f t="shared" si="141"/>
        <v>746</v>
      </c>
      <c r="B2987" t="str">
        <f t="shared" si="139"/>
        <v>Left</v>
      </c>
      <c r="C2987">
        <f t="shared" si="140"/>
        <v>1</v>
      </c>
      <c r="D2987">
        <v>0</v>
      </c>
    </row>
    <row r="2988" spans="1:4" x14ac:dyDescent="0.3">
      <c r="A2988">
        <f t="shared" si="141"/>
        <v>746</v>
      </c>
      <c r="B2988" t="str">
        <f t="shared" si="139"/>
        <v>Right</v>
      </c>
      <c r="C2988">
        <f t="shared" si="140"/>
        <v>0</v>
      </c>
      <c r="D2988">
        <v>0</v>
      </c>
    </row>
    <row r="2989" spans="1:4" x14ac:dyDescent="0.3">
      <c r="A2989">
        <f t="shared" si="141"/>
        <v>746</v>
      </c>
      <c r="B2989" t="str">
        <f t="shared" si="139"/>
        <v>Right</v>
      </c>
      <c r="C2989">
        <f t="shared" si="140"/>
        <v>1</v>
      </c>
      <c r="D2989">
        <v>0</v>
      </c>
    </row>
    <row r="2990" spans="1:4" x14ac:dyDescent="0.3">
      <c r="A2990">
        <f t="shared" si="141"/>
        <v>747</v>
      </c>
      <c r="B2990" t="str">
        <f t="shared" si="139"/>
        <v>Left</v>
      </c>
      <c r="C2990">
        <f t="shared" si="140"/>
        <v>0</v>
      </c>
      <c r="D2990">
        <v>0</v>
      </c>
    </row>
    <row r="2991" spans="1:4" x14ac:dyDescent="0.3">
      <c r="A2991">
        <f t="shared" si="141"/>
        <v>747</v>
      </c>
      <c r="B2991" t="str">
        <f t="shared" si="139"/>
        <v>Left</v>
      </c>
      <c r="C2991">
        <f t="shared" si="140"/>
        <v>1</v>
      </c>
      <c r="D2991">
        <v>0</v>
      </c>
    </row>
    <row r="2992" spans="1:4" x14ac:dyDescent="0.3">
      <c r="A2992">
        <f t="shared" si="141"/>
        <v>747</v>
      </c>
      <c r="B2992" t="str">
        <f t="shared" si="139"/>
        <v>Right</v>
      </c>
      <c r="C2992">
        <f t="shared" si="140"/>
        <v>0</v>
      </c>
      <c r="D2992">
        <v>0</v>
      </c>
    </row>
    <row r="2993" spans="1:4" x14ac:dyDescent="0.3">
      <c r="A2993">
        <f t="shared" si="141"/>
        <v>747</v>
      </c>
      <c r="B2993" t="str">
        <f t="shared" si="139"/>
        <v>Right</v>
      </c>
      <c r="C2993">
        <f t="shared" si="140"/>
        <v>1</v>
      </c>
      <c r="D2993">
        <v>0</v>
      </c>
    </row>
    <row r="2994" spans="1:4" x14ac:dyDescent="0.3">
      <c r="A2994">
        <f t="shared" si="141"/>
        <v>748</v>
      </c>
      <c r="B2994" t="str">
        <f t="shared" si="139"/>
        <v>Left</v>
      </c>
      <c r="C2994">
        <f t="shared" si="140"/>
        <v>0</v>
      </c>
      <c r="D2994">
        <v>0</v>
      </c>
    </row>
    <row r="2995" spans="1:4" x14ac:dyDescent="0.3">
      <c r="A2995">
        <f t="shared" si="141"/>
        <v>748</v>
      </c>
      <c r="B2995" t="str">
        <f t="shared" si="139"/>
        <v>Left</v>
      </c>
      <c r="C2995">
        <f t="shared" si="140"/>
        <v>1</v>
      </c>
      <c r="D2995">
        <v>0</v>
      </c>
    </row>
    <row r="2996" spans="1:4" x14ac:dyDescent="0.3">
      <c r="A2996">
        <f t="shared" si="141"/>
        <v>748</v>
      </c>
      <c r="B2996" t="str">
        <f t="shared" si="139"/>
        <v>Right</v>
      </c>
      <c r="C2996">
        <f t="shared" si="140"/>
        <v>0</v>
      </c>
      <c r="D2996">
        <v>0</v>
      </c>
    </row>
    <row r="2997" spans="1:4" x14ac:dyDescent="0.3">
      <c r="A2997">
        <f t="shared" si="141"/>
        <v>748</v>
      </c>
      <c r="B2997" t="str">
        <f t="shared" si="139"/>
        <v>Right</v>
      </c>
      <c r="C2997">
        <f t="shared" si="140"/>
        <v>1</v>
      </c>
      <c r="D2997">
        <v>0</v>
      </c>
    </row>
    <row r="2998" spans="1:4" x14ac:dyDescent="0.3">
      <c r="A2998">
        <f t="shared" si="141"/>
        <v>749</v>
      </c>
      <c r="B2998" t="str">
        <f t="shared" si="139"/>
        <v>Left</v>
      </c>
      <c r="C2998">
        <f t="shared" si="140"/>
        <v>0</v>
      </c>
      <c r="D2998">
        <v>0</v>
      </c>
    </row>
    <row r="2999" spans="1:4" x14ac:dyDescent="0.3">
      <c r="A2999">
        <f t="shared" si="141"/>
        <v>749</v>
      </c>
      <c r="B2999" t="str">
        <f t="shared" si="139"/>
        <v>Left</v>
      </c>
      <c r="C2999">
        <f t="shared" si="140"/>
        <v>1</v>
      </c>
      <c r="D2999">
        <v>0</v>
      </c>
    </row>
    <row r="3000" spans="1:4" x14ac:dyDescent="0.3">
      <c r="A3000">
        <f t="shared" si="141"/>
        <v>749</v>
      </c>
      <c r="B3000" t="str">
        <f t="shared" si="139"/>
        <v>Right</v>
      </c>
      <c r="C3000">
        <f t="shared" si="140"/>
        <v>0</v>
      </c>
      <c r="D3000">
        <v>0</v>
      </c>
    </row>
    <row r="3001" spans="1:4" x14ac:dyDescent="0.3">
      <c r="A3001">
        <f t="shared" si="141"/>
        <v>749</v>
      </c>
      <c r="B3001" t="str">
        <f t="shared" si="139"/>
        <v>Right</v>
      </c>
      <c r="C3001">
        <f t="shared" si="140"/>
        <v>1</v>
      </c>
      <c r="D3001">
        <v>0</v>
      </c>
    </row>
    <row r="3002" spans="1:4" x14ac:dyDescent="0.3">
      <c r="A3002">
        <f t="shared" si="141"/>
        <v>750</v>
      </c>
      <c r="B3002" t="str">
        <f t="shared" si="139"/>
        <v>Left</v>
      </c>
      <c r="C3002">
        <f t="shared" si="140"/>
        <v>0</v>
      </c>
      <c r="D3002">
        <v>0</v>
      </c>
    </row>
    <row r="3003" spans="1:4" x14ac:dyDescent="0.3">
      <c r="A3003">
        <f t="shared" si="141"/>
        <v>750</v>
      </c>
      <c r="B3003" t="str">
        <f t="shared" si="139"/>
        <v>Left</v>
      </c>
      <c r="C3003">
        <f t="shared" si="140"/>
        <v>1</v>
      </c>
      <c r="D3003">
        <v>0</v>
      </c>
    </row>
    <row r="3004" spans="1:4" x14ac:dyDescent="0.3">
      <c r="A3004">
        <f t="shared" si="141"/>
        <v>750</v>
      </c>
      <c r="B3004" t="str">
        <f t="shared" si="139"/>
        <v>Right</v>
      </c>
      <c r="C3004">
        <f t="shared" si="140"/>
        <v>0</v>
      </c>
      <c r="D3004">
        <v>0</v>
      </c>
    </row>
    <row r="3005" spans="1:4" x14ac:dyDescent="0.3">
      <c r="A3005">
        <f t="shared" si="141"/>
        <v>750</v>
      </c>
      <c r="B3005" t="str">
        <f t="shared" si="139"/>
        <v>Right</v>
      </c>
      <c r="C3005">
        <f t="shared" si="140"/>
        <v>1</v>
      </c>
      <c r="D3005">
        <v>0</v>
      </c>
    </row>
    <row r="3006" spans="1:4" x14ac:dyDescent="0.3">
      <c r="A3006">
        <f t="shared" si="141"/>
        <v>751</v>
      </c>
      <c r="B3006" t="str">
        <f t="shared" si="139"/>
        <v>Left</v>
      </c>
      <c r="C3006">
        <f t="shared" si="140"/>
        <v>0</v>
      </c>
      <c r="D3006">
        <v>0</v>
      </c>
    </row>
    <row r="3007" spans="1:4" x14ac:dyDescent="0.3">
      <c r="A3007">
        <f t="shared" si="141"/>
        <v>751</v>
      </c>
      <c r="B3007" t="str">
        <f t="shared" si="139"/>
        <v>Left</v>
      </c>
      <c r="C3007">
        <f t="shared" si="140"/>
        <v>1</v>
      </c>
      <c r="D3007">
        <v>0</v>
      </c>
    </row>
    <row r="3008" spans="1:4" x14ac:dyDescent="0.3">
      <c r="A3008">
        <f t="shared" si="141"/>
        <v>751</v>
      </c>
      <c r="B3008" t="str">
        <f t="shared" si="139"/>
        <v>Right</v>
      </c>
      <c r="C3008">
        <f t="shared" si="140"/>
        <v>0</v>
      </c>
      <c r="D3008">
        <v>0</v>
      </c>
    </row>
    <row r="3009" spans="1:4" x14ac:dyDescent="0.3">
      <c r="A3009">
        <f t="shared" si="141"/>
        <v>751</v>
      </c>
      <c r="B3009" t="str">
        <f t="shared" si="139"/>
        <v>Right</v>
      </c>
      <c r="C3009">
        <f t="shared" si="140"/>
        <v>1</v>
      </c>
      <c r="D3009">
        <v>0</v>
      </c>
    </row>
    <row r="3010" spans="1:4" x14ac:dyDescent="0.3">
      <c r="A3010">
        <f t="shared" si="141"/>
        <v>752</v>
      </c>
      <c r="B3010" t="str">
        <f t="shared" si="139"/>
        <v>Left</v>
      </c>
      <c r="C3010">
        <f t="shared" si="140"/>
        <v>0</v>
      </c>
      <c r="D3010">
        <v>0</v>
      </c>
    </row>
    <row r="3011" spans="1:4" x14ac:dyDescent="0.3">
      <c r="A3011">
        <f t="shared" si="141"/>
        <v>752</v>
      </c>
      <c r="B3011" t="str">
        <f t="shared" ref="B3011:B3074" si="142">IF(OR(MOD((ROW()-2),4)=0,MOD((ROW()-2),4)=1), "Left", "Right")</f>
        <v>Left</v>
      </c>
      <c r="C3011">
        <f t="shared" ref="C3011:C3074" si="143">MOD((ROW()-2),2)</f>
        <v>1</v>
      </c>
      <c r="D3011">
        <v>0</v>
      </c>
    </row>
    <row r="3012" spans="1:4" x14ac:dyDescent="0.3">
      <c r="A3012">
        <f t="shared" si="141"/>
        <v>752</v>
      </c>
      <c r="B3012" t="str">
        <f t="shared" si="142"/>
        <v>Right</v>
      </c>
      <c r="C3012">
        <f t="shared" si="143"/>
        <v>0</v>
      </c>
      <c r="D3012">
        <v>0</v>
      </c>
    </row>
    <row r="3013" spans="1:4" x14ac:dyDescent="0.3">
      <c r="A3013">
        <f t="shared" si="141"/>
        <v>752</v>
      </c>
      <c r="B3013" t="str">
        <f t="shared" si="142"/>
        <v>Right</v>
      </c>
      <c r="C3013">
        <f t="shared" si="143"/>
        <v>1</v>
      </c>
      <c r="D3013">
        <v>0</v>
      </c>
    </row>
    <row r="3014" spans="1:4" x14ac:dyDescent="0.3">
      <c r="A3014">
        <f t="shared" si="141"/>
        <v>753</v>
      </c>
      <c r="B3014" t="str">
        <f t="shared" si="142"/>
        <v>Left</v>
      </c>
      <c r="C3014">
        <f t="shared" si="143"/>
        <v>0</v>
      </c>
      <c r="D3014">
        <v>160</v>
      </c>
    </row>
    <row r="3015" spans="1:4" x14ac:dyDescent="0.3">
      <c r="A3015">
        <f t="shared" si="141"/>
        <v>753</v>
      </c>
      <c r="B3015" t="str">
        <f t="shared" si="142"/>
        <v>Left</v>
      </c>
      <c r="C3015">
        <f t="shared" si="143"/>
        <v>1</v>
      </c>
      <c r="D3015">
        <v>104</v>
      </c>
    </row>
    <row r="3016" spans="1:4" x14ac:dyDescent="0.3">
      <c r="A3016">
        <f t="shared" si="141"/>
        <v>753</v>
      </c>
      <c r="B3016" t="str">
        <f t="shared" si="142"/>
        <v>Right</v>
      </c>
      <c r="C3016">
        <f t="shared" si="143"/>
        <v>0</v>
      </c>
      <c r="D3016">
        <v>160</v>
      </c>
    </row>
    <row r="3017" spans="1:4" x14ac:dyDescent="0.3">
      <c r="A3017">
        <f t="shared" si="141"/>
        <v>753</v>
      </c>
      <c r="B3017" t="str">
        <f t="shared" si="142"/>
        <v>Right</v>
      </c>
      <c r="C3017">
        <f t="shared" si="143"/>
        <v>1</v>
      </c>
      <c r="D3017">
        <v>104</v>
      </c>
    </row>
    <row r="3018" spans="1:4" x14ac:dyDescent="0.3">
      <c r="A3018">
        <f t="shared" si="141"/>
        <v>754</v>
      </c>
      <c r="B3018" t="str">
        <f t="shared" si="142"/>
        <v>Left</v>
      </c>
      <c r="C3018">
        <f t="shared" si="143"/>
        <v>0</v>
      </c>
      <c r="D3018">
        <v>160</v>
      </c>
    </row>
    <row r="3019" spans="1:4" x14ac:dyDescent="0.3">
      <c r="A3019">
        <f t="shared" si="141"/>
        <v>754</v>
      </c>
      <c r="B3019" t="str">
        <f t="shared" si="142"/>
        <v>Left</v>
      </c>
      <c r="C3019">
        <f t="shared" si="143"/>
        <v>1</v>
      </c>
      <c r="D3019">
        <v>104</v>
      </c>
    </row>
    <row r="3020" spans="1:4" x14ac:dyDescent="0.3">
      <c r="A3020">
        <f t="shared" si="141"/>
        <v>754</v>
      </c>
      <c r="B3020" t="str">
        <f t="shared" si="142"/>
        <v>Right</v>
      </c>
      <c r="C3020">
        <f t="shared" si="143"/>
        <v>0</v>
      </c>
      <c r="D3020">
        <v>160</v>
      </c>
    </row>
    <row r="3021" spans="1:4" x14ac:dyDescent="0.3">
      <c r="A3021">
        <f t="shared" si="141"/>
        <v>754</v>
      </c>
      <c r="B3021" t="str">
        <f t="shared" si="142"/>
        <v>Right</v>
      </c>
      <c r="C3021">
        <f t="shared" si="143"/>
        <v>1</v>
      </c>
      <c r="D3021">
        <v>104</v>
      </c>
    </row>
    <row r="3022" spans="1:4" x14ac:dyDescent="0.3">
      <c r="A3022">
        <f t="shared" si="141"/>
        <v>755</v>
      </c>
      <c r="B3022" t="str">
        <f t="shared" si="142"/>
        <v>Left</v>
      </c>
      <c r="C3022">
        <f t="shared" si="143"/>
        <v>0</v>
      </c>
      <c r="D3022">
        <v>160</v>
      </c>
    </row>
    <row r="3023" spans="1:4" x14ac:dyDescent="0.3">
      <c r="A3023">
        <f t="shared" si="141"/>
        <v>755</v>
      </c>
      <c r="B3023" t="str">
        <f t="shared" si="142"/>
        <v>Left</v>
      </c>
      <c r="C3023">
        <f t="shared" si="143"/>
        <v>1</v>
      </c>
      <c r="D3023">
        <v>104</v>
      </c>
    </row>
    <row r="3024" spans="1:4" x14ac:dyDescent="0.3">
      <c r="A3024">
        <f t="shared" si="141"/>
        <v>755</v>
      </c>
      <c r="B3024" t="str">
        <f t="shared" si="142"/>
        <v>Right</v>
      </c>
      <c r="C3024">
        <f t="shared" si="143"/>
        <v>0</v>
      </c>
      <c r="D3024">
        <v>160</v>
      </c>
    </row>
    <row r="3025" spans="1:4" x14ac:dyDescent="0.3">
      <c r="A3025">
        <f t="shared" si="141"/>
        <v>755</v>
      </c>
      <c r="B3025" t="str">
        <f t="shared" si="142"/>
        <v>Right</v>
      </c>
      <c r="C3025">
        <f t="shared" si="143"/>
        <v>1</v>
      </c>
      <c r="D3025">
        <v>104</v>
      </c>
    </row>
    <row r="3026" spans="1:4" x14ac:dyDescent="0.3">
      <c r="A3026">
        <f t="shared" si="141"/>
        <v>756</v>
      </c>
      <c r="B3026" t="str">
        <f t="shared" si="142"/>
        <v>Left</v>
      </c>
      <c r="C3026">
        <f t="shared" si="143"/>
        <v>0</v>
      </c>
      <c r="D3026">
        <v>160</v>
      </c>
    </row>
    <row r="3027" spans="1:4" x14ac:dyDescent="0.3">
      <c r="A3027">
        <f t="shared" si="141"/>
        <v>756</v>
      </c>
      <c r="B3027" t="str">
        <f t="shared" si="142"/>
        <v>Left</v>
      </c>
      <c r="C3027">
        <f t="shared" si="143"/>
        <v>1</v>
      </c>
      <c r="D3027">
        <v>104</v>
      </c>
    </row>
    <row r="3028" spans="1:4" x14ac:dyDescent="0.3">
      <c r="A3028">
        <f t="shared" si="141"/>
        <v>756</v>
      </c>
      <c r="B3028" t="str">
        <f t="shared" si="142"/>
        <v>Right</v>
      </c>
      <c r="C3028">
        <f t="shared" si="143"/>
        <v>0</v>
      </c>
      <c r="D3028">
        <v>160</v>
      </c>
    </row>
    <row r="3029" spans="1:4" x14ac:dyDescent="0.3">
      <c r="A3029">
        <f t="shared" si="141"/>
        <v>756</v>
      </c>
      <c r="B3029" t="str">
        <f t="shared" si="142"/>
        <v>Right</v>
      </c>
      <c r="C3029">
        <f t="shared" si="143"/>
        <v>1</v>
      </c>
      <c r="D3029">
        <v>104</v>
      </c>
    </row>
    <row r="3030" spans="1:4" x14ac:dyDescent="0.3">
      <c r="A3030">
        <f t="shared" si="141"/>
        <v>757</v>
      </c>
      <c r="B3030" t="str">
        <f t="shared" si="142"/>
        <v>Left</v>
      </c>
      <c r="C3030">
        <f t="shared" si="143"/>
        <v>0</v>
      </c>
      <c r="D3030">
        <v>160</v>
      </c>
    </row>
    <row r="3031" spans="1:4" x14ac:dyDescent="0.3">
      <c r="A3031">
        <f t="shared" si="141"/>
        <v>757</v>
      </c>
      <c r="B3031" t="str">
        <f t="shared" si="142"/>
        <v>Left</v>
      </c>
      <c r="C3031">
        <f t="shared" si="143"/>
        <v>1</v>
      </c>
      <c r="D3031">
        <v>104</v>
      </c>
    </row>
    <row r="3032" spans="1:4" x14ac:dyDescent="0.3">
      <c r="A3032">
        <f t="shared" ref="A3032:A3095" si="144">INT((ROW()-2)/4)</f>
        <v>757</v>
      </c>
      <c r="B3032" t="str">
        <f t="shared" si="142"/>
        <v>Right</v>
      </c>
      <c r="C3032">
        <f t="shared" si="143"/>
        <v>0</v>
      </c>
      <c r="D3032">
        <v>160</v>
      </c>
    </row>
    <row r="3033" spans="1:4" x14ac:dyDescent="0.3">
      <c r="A3033">
        <f t="shared" si="144"/>
        <v>757</v>
      </c>
      <c r="B3033" t="str">
        <f t="shared" si="142"/>
        <v>Right</v>
      </c>
      <c r="C3033">
        <f t="shared" si="143"/>
        <v>1</v>
      </c>
      <c r="D3033">
        <v>104</v>
      </c>
    </row>
    <row r="3034" spans="1:4" x14ac:dyDescent="0.3">
      <c r="A3034">
        <f t="shared" si="144"/>
        <v>758</v>
      </c>
      <c r="B3034" t="str">
        <f t="shared" si="142"/>
        <v>Left</v>
      </c>
      <c r="C3034">
        <f t="shared" si="143"/>
        <v>0</v>
      </c>
      <c r="D3034">
        <v>160</v>
      </c>
    </row>
    <row r="3035" spans="1:4" x14ac:dyDescent="0.3">
      <c r="A3035">
        <f t="shared" si="144"/>
        <v>758</v>
      </c>
      <c r="B3035" t="str">
        <f t="shared" si="142"/>
        <v>Left</v>
      </c>
      <c r="C3035">
        <f t="shared" si="143"/>
        <v>1</v>
      </c>
      <c r="D3035">
        <v>104</v>
      </c>
    </row>
    <row r="3036" spans="1:4" x14ac:dyDescent="0.3">
      <c r="A3036">
        <f t="shared" si="144"/>
        <v>758</v>
      </c>
      <c r="B3036" t="str">
        <f t="shared" si="142"/>
        <v>Right</v>
      </c>
      <c r="C3036">
        <f t="shared" si="143"/>
        <v>0</v>
      </c>
      <c r="D3036">
        <v>160</v>
      </c>
    </row>
    <row r="3037" spans="1:4" x14ac:dyDescent="0.3">
      <c r="A3037">
        <f t="shared" si="144"/>
        <v>758</v>
      </c>
      <c r="B3037" t="str">
        <f t="shared" si="142"/>
        <v>Right</v>
      </c>
      <c r="C3037">
        <f t="shared" si="143"/>
        <v>1</v>
      </c>
      <c r="D3037">
        <v>104</v>
      </c>
    </row>
    <row r="3038" spans="1:4" x14ac:dyDescent="0.3">
      <c r="A3038">
        <f t="shared" si="144"/>
        <v>759</v>
      </c>
      <c r="B3038" t="str">
        <f t="shared" si="142"/>
        <v>Left</v>
      </c>
      <c r="C3038">
        <f t="shared" si="143"/>
        <v>0</v>
      </c>
      <c r="D3038">
        <v>160</v>
      </c>
    </row>
    <row r="3039" spans="1:4" x14ac:dyDescent="0.3">
      <c r="A3039">
        <f t="shared" si="144"/>
        <v>759</v>
      </c>
      <c r="B3039" t="str">
        <f t="shared" si="142"/>
        <v>Left</v>
      </c>
      <c r="C3039">
        <f t="shared" si="143"/>
        <v>1</v>
      </c>
      <c r="D3039">
        <v>104</v>
      </c>
    </row>
    <row r="3040" spans="1:4" x14ac:dyDescent="0.3">
      <c r="A3040">
        <f t="shared" si="144"/>
        <v>759</v>
      </c>
      <c r="B3040" t="str">
        <f t="shared" si="142"/>
        <v>Right</v>
      </c>
      <c r="C3040">
        <f t="shared" si="143"/>
        <v>0</v>
      </c>
      <c r="D3040">
        <v>160</v>
      </c>
    </row>
    <row r="3041" spans="1:4" x14ac:dyDescent="0.3">
      <c r="A3041">
        <f t="shared" si="144"/>
        <v>759</v>
      </c>
      <c r="B3041" t="str">
        <f t="shared" si="142"/>
        <v>Right</v>
      </c>
      <c r="C3041">
        <f t="shared" si="143"/>
        <v>1</v>
      </c>
      <c r="D3041">
        <v>104</v>
      </c>
    </row>
    <row r="3042" spans="1:4" x14ac:dyDescent="0.3">
      <c r="A3042">
        <f t="shared" si="144"/>
        <v>760</v>
      </c>
      <c r="B3042" t="str">
        <f t="shared" si="142"/>
        <v>Left</v>
      </c>
      <c r="C3042">
        <f t="shared" si="143"/>
        <v>0</v>
      </c>
      <c r="D3042">
        <v>160</v>
      </c>
    </row>
    <row r="3043" spans="1:4" x14ac:dyDescent="0.3">
      <c r="A3043">
        <f t="shared" si="144"/>
        <v>760</v>
      </c>
      <c r="B3043" t="str">
        <f t="shared" si="142"/>
        <v>Left</v>
      </c>
      <c r="C3043">
        <f t="shared" si="143"/>
        <v>1</v>
      </c>
      <c r="D3043">
        <v>104</v>
      </c>
    </row>
    <row r="3044" spans="1:4" x14ac:dyDescent="0.3">
      <c r="A3044">
        <f t="shared" si="144"/>
        <v>760</v>
      </c>
      <c r="B3044" t="str">
        <f t="shared" si="142"/>
        <v>Right</v>
      </c>
      <c r="C3044">
        <f t="shared" si="143"/>
        <v>0</v>
      </c>
      <c r="D3044">
        <v>160</v>
      </c>
    </row>
    <row r="3045" spans="1:4" x14ac:dyDescent="0.3">
      <c r="A3045">
        <f t="shared" si="144"/>
        <v>760</v>
      </c>
      <c r="B3045" t="str">
        <f t="shared" si="142"/>
        <v>Right</v>
      </c>
      <c r="C3045">
        <f t="shared" si="143"/>
        <v>1</v>
      </c>
      <c r="D3045">
        <v>104</v>
      </c>
    </row>
    <row r="3046" spans="1:4" x14ac:dyDescent="0.3">
      <c r="A3046">
        <f t="shared" si="144"/>
        <v>761</v>
      </c>
      <c r="B3046" t="str">
        <f t="shared" si="142"/>
        <v>Left</v>
      </c>
      <c r="C3046">
        <f t="shared" si="143"/>
        <v>0</v>
      </c>
      <c r="D3046">
        <v>160</v>
      </c>
    </row>
    <row r="3047" spans="1:4" x14ac:dyDescent="0.3">
      <c r="A3047">
        <f t="shared" si="144"/>
        <v>761</v>
      </c>
      <c r="B3047" t="str">
        <f t="shared" si="142"/>
        <v>Left</v>
      </c>
      <c r="C3047">
        <f t="shared" si="143"/>
        <v>1</v>
      </c>
      <c r="D3047">
        <v>104</v>
      </c>
    </row>
    <row r="3048" spans="1:4" x14ac:dyDescent="0.3">
      <c r="A3048">
        <f t="shared" si="144"/>
        <v>761</v>
      </c>
      <c r="B3048" t="str">
        <f t="shared" si="142"/>
        <v>Right</v>
      </c>
      <c r="C3048">
        <f t="shared" si="143"/>
        <v>0</v>
      </c>
      <c r="D3048">
        <v>160</v>
      </c>
    </row>
    <row r="3049" spans="1:4" x14ac:dyDescent="0.3">
      <c r="A3049">
        <f t="shared" si="144"/>
        <v>761</v>
      </c>
      <c r="B3049" t="str">
        <f t="shared" si="142"/>
        <v>Right</v>
      </c>
      <c r="C3049">
        <f t="shared" si="143"/>
        <v>1</v>
      </c>
      <c r="D3049">
        <v>104</v>
      </c>
    </row>
    <row r="3050" spans="1:4" x14ac:dyDescent="0.3">
      <c r="A3050">
        <f t="shared" si="144"/>
        <v>762</v>
      </c>
      <c r="B3050" t="str">
        <f t="shared" si="142"/>
        <v>Left</v>
      </c>
      <c r="C3050">
        <f t="shared" si="143"/>
        <v>0</v>
      </c>
      <c r="D3050">
        <v>160</v>
      </c>
    </row>
    <row r="3051" spans="1:4" x14ac:dyDescent="0.3">
      <c r="A3051">
        <f t="shared" si="144"/>
        <v>762</v>
      </c>
      <c r="B3051" t="str">
        <f t="shared" si="142"/>
        <v>Left</v>
      </c>
      <c r="C3051">
        <f t="shared" si="143"/>
        <v>1</v>
      </c>
      <c r="D3051">
        <v>104</v>
      </c>
    </row>
    <row r="3052" spans="1:4" x14ac:dyDescent="0.3">
      <c r="A3052">
        <f t="shared" si="144"/>
        <v>762</v>
      </c>
      <c r="B3052" t="str">
        <f t="shared" si="142"/>
        <v>Right</v>
      </c>
      <c r="C3052">
        <f t="shared" si="143"/>
        <v>0</v>
      </c>
      <c r="D3052">
        <v>160</v>
      </c>
    </row>
    <row r="3053" spans="1:4" x14ac:dyDescent="0.3">
      <c r="A3053">
        <f t="shared" si="144"/>
        <v>762</v>
      </c>
      <c r="B3053" t="str">
        <f t="shared" si="142"/>
        <v>Right</v>
      </c>
      <c r="C3053">
        <f t="shared" si="143"/>
        <v>1</v>
      </c>
      <c r="D3053">
        <v>104</v>
      </c>
    </row>
    <row r="3054" spans="1:4" x14ac:dyDescent="0.3">
      <c r="A3054">
        <f t="shared" si="144"/>
        <v>763</v>
      </c>
      <c r="B3054" t="str">
        <f t="shared" si="142"/>
        <v>Left</v>
      </c>
      <c r="C3054">
        <f t="shared" si="143"/>
        <v>0</v>
      </c>
      <c r="D3054">
        <v>160</v>
      </c>
    </row>
    <row r="3055" spans="1:4" x14ac:dyDescent="0.3">
      <c r="A3055">
        <f t="shared" si="144"/>
        <v>763</v>
      </c>
      <c r="B3055" t="str">
        <f t="shared" si="142"/>
        <v>Left</v>
      </c>
      <c r="C3055">
        <f t="shared" si="143"/>
        <v>1</v>
      </c>
      <c r="D3055">
        <v>104</v>
      </c>
    </row>
    <row r="3056" spans="1:4" x14ac:dyDescent="0.3">
      <c r="A3056">
        <f t="shared" si="144"/>
        <v>763</v>
      </c>
      <c r="B3056" t="str">
        <f t="shared" si="142"/>
        <v>Right</v>
      </c>
      <c r="C3056">
        <f t="shared" si="143"/>
        <v>0</v>
      </c>
      <c r="D3056">
        <v>160</v>
      </c>
    </row>
    <row r="3057" spans="1:4" x14ac:dyDescent="0.3">
      <c r="A3057">
        <f t="shared" si="144"/>
        <v>763</v>
      </c>
      <c r="B3057" t="str">
        <f t="shared" si="142"/>
        <v>Right</v>
      </c>
      <c r="C3057">
        <f t="shared" si="143"/>
        <v>1</v>
      </c>
      <c r="D3057">
        <v>104</v>
      </c>
    </row>
    <row r="3058" spans="1:4" x14ac:dyDescent="0.3">
      <c r="A3058">
        <f t="shared" si="144"/>
        <v>764</v>
      </c>
      <c r="B3058" t="str">
        <f t="shared" si="142"/>
        <v>Left</v>
      </c>
      <c r="C3058">
        <f t="shared" si="143"/>
        <v>0</v>
      </c>
      <c r="D3058">
        <v>0</v>
      </c>
    </row>
    <row r="3059" spans="1:4" x14ac:dyDescent="0.3">
      <c r="A3059">
        <f t="shared" si="144"/>
        <v>764</v>
      </c>
      <c r="B3059" t="str">
        <f t="shared" si="142"/>
        <v>Left</v>
      </c>
      <c r="C3059">
        <f t="shared" si="143"/>
        <v>1</v>
      </c>
      <c r="D3059">
        <v>0</v>
      </c>
    </row>
    <row r="3060" spans="1:4" x14ac:dyDescent="0.3">
      <c r="A3060">
        <f t="shared" si="144"/>
        <v>764</v>
      </c>
      <c r="B3060" t="str">
        <f t="shared" si="142"/>
        <v>Right</v>
      </c>
      <c r="C3060">
        <f t="shared" si="143"/>
        <v>0</v>
      </c>
      <c r="D3060">
        <v>0</v>
      </c>
    </row>
    <row r="3061" spans="1:4" x14ac:dyDescent="0.3">
      <c r="A3061">
        <f t="shared" si="144"/>
        <v>764</v>
      </c>
      <c r="B3061" t="str">
        <f t="shared" si="142"/>
        <v>Right</v>
      </c>
      <c r="C3061">
        <f t="shared" si="143"/>
        <v>1</v>
      </c>
      <c r="D3061">
        <v>0</v>
      </c>
    </row>
    <row r="3062" spans="1:4" x14ac:dyDescent="0.3">
      <c r="A3062">
        <f t="shared" si="144"/>
        <v>765</v>
      </c>
      <c r="B3062" t="str">
        <f t="shared" si="142"/>
        <v>Left</v>
      </c>
      <c r="C3062">
        <f t="shared" si="143"/>
        <v>0</v>
      </c>
      <c r="D3062">
        <v>0</v>
      </c>
    </row>
    <row r="3063" spans="1:4" x14ac:dyDescent="0.3">
      <c r="A3063">
        <f t="shared" si="144"/>
        <v>765</v>
      </c>
      <c r="B3063" t="str">
        <f t="shared" si="142"/>
        <v>Left</v>
      </c>
      <c r="C3063">
        <f t="shared" si="143"/>
        <v>1</v>
      </c>
      <c r="D3063">
        <v>0</v>
      </c>
    </row>
    <row r="3064" spans="1:4" x14ac:dyDescent="0.3">
      <c r="A3064">
        <f t="shared" si="144"/>
        <v>765</v>
      </c>
      <c r="B3064" t="str">
        <f t="shared" si="142"/>
        <v>Right</v>
      </c>
      <c r="C3064">
        <f t="shared" si="143"/>
        <v>0</v>
      </c>
      <c r="D3064">
        <v>0</v>
      </c>
    </row>
    <row r="3065" spans="1:4" x14ac:dyDescent="0.3">
      <c r="A3065">
        <f t="shared" si="144"/>
        <v>765</v>
      </c>
      <c r="B3065" t="str">
        <f t="shared" si="142"/>
        <v>Right</v>
      </c>
      <c r="C3065">
        <f t="shared" si="143"/>
        <v>1</v>
      </c>
      <c r="D3065">
        <v>0</v>
      </c>
    </row>
    <row r="3066" spans="1:4" x14ac:dyDescent="0.3">
      <c r="A3066">
        <f t="shared" si="144"/>
        <v>766</v>
      </c>
      <c r="B3066" t="str">
        <f t="shared" si="142"/>
        <v>Left</v>
      </c>
      <c r="C3066">
        <f t="shared" si="143"/>
        <v>0</v>
      </c>
      <c r="D3066">
        <v>0</v>
      </c>
    </row>
    <row r="3067" spans="1:4" x14ac:dyDescent="0.3">
      <c r="A3067">
        <f t="shared" si="144"/>
        <v>766</v>
      </c>
      <c r="B3067" t="str">
        <f t="shared" si="142"/>
        <v>Left</v>
      </c>
      <c r="C3067">
        <f t="shared" si="143"/>
        <v>1</v>
      </c>
      <c r="D3067">
        <v>0</v>
      </c>
    </row>
    <row r="3068" spans="1:4" x14ac:dyDescent="0.3">
      <c r="A3068">
        <f t="shared" si="144"/>
        <v>766</v>
      </c>
      <c r="B3068" t="str">
        <f t="shared" si="142"/>
        <v>Right</v>
      </c>
      <c r="C3068">
        <f t="shared" si="143"/>
        <v>0</v>
      </c>
      <c r="D3068">
        <v>0</v>
      </c>
    </row>
    <row r="3069" spans="1:4" x14ac:dyDescent="0.3">
      <c r="A3069">
        <f t="shared" si="144"/>
        <v>766</v>
      </c>
      <c r="B3069" t="str">
        <f t="shared" si="142"/>
        <v>Right</v>
      </c>
      <c r="C3069">
        <f t="shared" si="143"/>
        <v>1</v>
      </c>
      <c r="D3069">
        <v>0</v>
      </c>
    </row>
    <row r="3070" spans="1:4" x14ac:dyDescent="0.3">
      <c r="A3070">
        <f t="shared" si="144"/>
        <v>767</v>
      </c>
      <c r="B3070" t="str">
        <f t="shared" si="142"/>
        <v>Left</v>
      </c>
      <c r="C3070">
        <f t="shared" si="143"/>
        <v>0</v>
      </c>
      <c r="D3070">
        <v>0</v>
      </c>
    </row>
    <row r="3071" spans="1:4" x14ac:dyDescent="0.3">
      <c r="A3071">
        <f t="shared" si="144"/>
        <v>767</v>
      </c>
      <c r="B3071" t="str">
        <f t="shared" si="142"/>
        <v>Left</v>
      </c>
      <c r="C3071">
        <f t="shared" si="143"/>
        <v>1</v>
      </c>
      <c r="D3071">
        <v>0</v>
      </c>
    </row>
    <row r="3072" spans="1:4" x14ac:dyDescent="0.3">
      <c r="A3072">
        <f t="shared" si="144"/>
        <v>767</v>
      </c>
      <c r="B3072" t="str">
        <f t="shared" si="142"/>
        <v>Right</v>
      </c>
      <c r="C3072">
        <f t="shared" si="143"/>
        <v>0</v>
      </c>
      <c r="D3072">
        <v>0</v>
      </c>
    </row>
    <row r="3073" spans="1:4" x14ac:dyDescent="0.3">
      <c r="A3073">
        <f t="shared" si="144"/>
        <v>767</v>
      </c>
      <c r="B3073" t="str">
        <f t="shared" si="142"/>
        <v>Right</v>
      </c>
      <c r="C3073">
        <f t="shared" si="143"/>
        <v>1</v>
      </c>
      <c r="D3073">
        <v>0</v>
      </c>
    </row>
    <row r="3074" spans="1:4" x14ac:dyDescent="0.3">
      <c r="A3074">
        <f t="shared" si="144"/>
        <v>768</v>
      </c>
      <c r="B3074" t="str">
        <f t="shared" si="142"/>
        <v>Left</v>
      </c>
      <c r="C3074">
        <f t="shared" si="143"/>
        <v>0</v>
      </c>
      <c r="D3074">
        <v>0</v>
      </c>
    </row>
    <row r="3075" spans="1:4" x14ac:dyDescent="0.3">
      <c r="A3075">
        <f t="shared" si="144"/>
        <v>768</v>
      </c>
      <c r="B3075" t="str">
        <f t="shared" ref="B3075:B3138" si="145">IF(OR(MOD((ROW()-2),4)=0,MOD((ROW()-2),4)=1), "Left", "Right")</f>
        <v>Left</v>
      </c>
      <c r="C3075">
        <f t="shared" ref="C3075:C3138" si="146">MOD((ROW()-2),2)</f>
        <v>1</v>
      </c>
      <c r="D3075">
        <v>0</v>
      </c>
    </row>
    <row r="3076" spans="1:4" x14ac:dyDescent="0.3">
      <c r="A3076">
        <f t="shared" si="144"/>
        <v>768</v>
      </c>
      <c r="B3076" t="str">
        <f t="shared" si="145"/>
        <v>Right</v>
      </c>
      <c r="C3076">
        <f t="shared" si="146"/>
        <v>0</v>
      </c>
      <c r="D3076">
        <v>0</v>
      </c>
    </row>
    <row r="3077" spans="1:4" x14ac:dyDescent="0.3">
      <c r="A3077">
        <f t="shared" si="144"/>
        <v>768</v>
      </c>
      <c r="B3077" t="str">
        <f t="shared" si="145"/>
        <v>Right</v>
      </c>
      <c r="C3077">
        <f t="shared" si="146"/>
        <v>1</v>
      </c>
      <c r="D3077">
        <v>0</v>
      </c>
    </row>
    <row r="3078" spans="1:4" x14ac:dyDescent="0.3">
      <c r="A3078">
        <f t="shared" si="144"/>
        <v>769</v>
      </c>
      <c r="B3078" t="str">
        <f t="shared" si="145"/>
        <v>Left</v>
      </c>
      <c r="C3078">
        <f t="shared" si="146"/>
        <v>0</v>
      </c>
      <c r="D3078">
        <v>0</v>
      </c>
    </row>
    <row r="3079" spans="1:4" x14ac:dyDescent="0.3">
      <c r="A3079">
        <f t="shared" si="144"/>
        <v>769</v>
      </c>
      <c r="B3079" t="str">
        <f t="shared" si="145"/>
        <v>Left</v>
      </c>
      <c r="C3079">
        <f t="shared" si="146"/>
        <v>1</v>
      </c>
      <c r="D3079">
        <v>0</v>
      </c>
    </row>
    <row r="3080" spans="1:4" x14ac:dyDescent="0.3">
      <c r="A3080">
        <f t="shared" si="144"/>
        <v>769</v>
      </c>
      <c r="B3080" t="str">
        <f t="shared" si="145"/>
        <v>Right</v>
      </c>
      <c r="C3080">
        <f t="shared" si="146"/>
        <v>0</v>
      </c>
      <c r="D3080">
        <v>0</v>
      </c>
    </row>
    <row r="3081" spans="1:4" x14ac:dyDescent="0.3">
      <c r="A3081">
        <f t="shared" si="144"/>
        <v>769</v>
      </c>
      <c r="B3081" t="str">
        <f t="shared" si="145"/>
        <v>Right</v>
      </c>
      <c r="C3081">
        <f t="shared" si="146"/>
        <v>1</v>
      </c>
      <c r="D3081">
        <v>0</v>
      </c>
    </row>
    <row r="3082" spans="1:4" x14ac:dyDescent="0.3">
      <c r="A3082">
        <f t="shared" si="144"/>
        <v>770</v>
      </c>
      <c r="B3082" t="str">
        <f t="shared" si="145"/>
        <v>Left</v>
      </c>
      <c r="C3082">
        <f t="shared" si="146"/>
        <v>0</v>
      </c>
      <c r="D3082">
        <v>0</v>
      </c>
    </row>
    <row r="3083" spans="1:4" x14ac:dyDescent="0.3">
      <c r="A3083">
        <f t="shared" si="144"/>
        <v>770</v>
      </c>
      <c r="B3083" t="str">
        <f t="shared" si="145"/>
        <v>Left</v>
      </c>
      <c r="C3083">
        <f t="shared" si="146"/>
        <v>1</v>
      </c>
      <c r="D3083">
        <v>0</v>
      </c>
    </row>
    <row r="3084" spans="1:4" x14ac:dyDescent="0.3">
      <c r="A3084">
        <f t="shared" si="144"/>
        <v>770</v>
      </c>
      <c r="B3084" t="str">
        <f t="shared" si="145"/>
        <v>Right</v>
      </c>
      <c r="C3084">
        <f t="shared" si="146"/>
        <v>0</v>
      </c>
      <c r="D3084">
        <v>0</v>
      </c>
    </row>
    <row r="3085" spans="1:4" x14ac:dyDescent="0.3">
      <c r="A3085">
        <f t="shared" si="144"/>
        <v>770</v>
      </c>
      <c r="B3085" t="str">
        <f t="shared" si="145"/>
        <v>Right</v>
      </c>
      <c r="C3085">
        <f t="shared" si="146"/>
        <v>1</v>
      </c>
      <c r="D3085">
        <v>0</v>
      </c>
    </row>
    <row r="3086" spans="1:4" x14ac:dyDescent="0.3">
      <c r="A3086">
        <f t="shared" si="144"/>
        <v>771</v>
      </c>
      <c r="B3086" t="str">
        <f t="shared" si="145"/>
        <v>Left</v>
      </c>
      <c r="C3086">
        <f t="shared" si="146"/>
        <v>0</v>
      </c>
      <c r="D3086">
        <v>0</v>
      </c>
    </row>
    <row r="3087" spans="1:4" x14ac:dyDescent="0.3">
      <c r="A3087">
        <f t="shared" si="144"/>
        <v>771</v>
      </c>
      <c r="B3087" t="str">
        <f t="shared" si="145"/>
        <v>Left</v>
      </c>
      <c r="C3087">
        <f t="shared" si="146"/>
        <v>1</v>
      </c>
      <c r="D3087">
        <v>0</v>
      </c>
    </row>
    <row r="3088" spans="1:4" x14ac:dyDescent="0.3">
      <c r="A3088">
        <f t="shared" si="144"/>
        <v>771</v>
      </c>
      <c r="B3088" t="str">
        <f t="shared" si="145"/>
        <v>Right</v>
      </c>
      <c r="C3088">
        <f t="shared" si="146"/>
        <v>0</v>
      </c>
      <c r="D3088">
        <v>0</v>
      </c>
    </row>
    <row r="3089" spans="1:4" x14ac:dyDescent="0.3">
      <c r="A3089">
        <f t="shared" si="144"/>
        <v>771</v>
      </c>
      <c r="B3089" t="str">
        <f t="shared" si="145"/>
        <v>Right</v>
      </c>
      <c r="C3089">
        <f t="shared" si="146"/>
        <v>1</v>
      </c>
      <c r="D3089">
        <v>0</v>
      </c>
    </row>
    <row r="3090" spans="1:4" x14ac:dyDescent="0.3">
      <c r="A3090">
        <f t="shared" si="144"/>
        <v>772</v>
      </c>
      <c r="B3090" t="str">
        <f t="shared" si="145"/>
        <v>Left</v>
      </c>
      <c r="C3090">
        <f t="shared" si="146"/>
        <v>0</v>
      </c>
      <c r="D3090">
        <v>0</v>
      </c>
    </row>
    <row r="3091" spans="1:4" x14ac:dyDescent="0.3">
      <c r="A3091">
        <f t="shared" si="144"/>
        <v>772</v>
      </c>
      <c r="B3091" t="str">
        <f t="shared" si="145"/>
        <v>Left</v>
      </c>
      <c r="C3091">
        <f t="shared" si="146"/>
        <v>1</v>
      </c>
      <c r="D3091">
        <v>0</v>
      </c>
    </row>
    <row r="3092" spans="1:4" x14ac:dyDescent="0.3">
      <c r="A3092">
        <f t="shared" si="144"/>
        <v>772</v>
      </c>
      <c r="B3092" t="str">
        <f t="shared" si="145"/>
        <v>Right</v>
      </c>
      <c r="C3092">
        <f t="shared" si="146"/>
        <v>0</v>
      </c>
      <c r="D3092">
        <v>0</v>
      </c>
    </row>
    <row r="3093" spans="1:4" x14ac:dyDescent="0.3">
      <c r="A3093">
        <f t="shared" si="144"/>
        <v>772</v>
      </c>
      <c r="B3093" t="str">
        <f t="shared" si="145"/>
        <v>Right</v>
      </c>
      <c r="C3093">
        <f t="shared" si="146"/>
        <v>1</v>
      </c>
      <c r="D3093">
        <v>0</v>
      </c>
    </row>
    <row r="3094" spans="1:4" x14ac:dyDescent="0.3">
      <c r="A3094">
        <f t="shared" si="144"/>
        <v>773</v>
      </c>
      <c r="B3094" t="str">
        <f t="shared" si="145"/>
        <v>Left</v>
      </c>
      <c r="C3094">
        <f t="shared" si="146"/>
        <v>0</v>
      </c>
      <c r="D3094">
        <v>0</v>
      </c>
    </row>
    <row r="3095" spans="1:4" x14ac:dyDescent="0.3">
      <c r="A3095">
        <f t="shared" si="144"/>
        <v>773</v>
      </c>
      <c r="B3095" t="str">
        <f t="shared" si="145"/>
        <v>Left</v>
      </c>
      <c r="C3095">
        <f t="shared" si="146"/>
        <v>1</v>
      </c>
      <c r="D3095">
        <v>0</v>
      </c>
    </row>
    <row r="3096" spans="1:4" x14ac:dyDescent="0.3">
      <c r="A3096">
        <f t="shared" ref="A3096:A3159" si="147">INT((ROW()-2)/4)</f>
        <v>773</v>
      </c>
      <c r="B3096" t="str">
        <f t="shared" si="145"/>
        <v>Right</v>
      </c>
      <c r="C3096">
        <f t="shared" si="146"/>
        <v>0</v>
      </c>
      <c r="D3096">
        <v>0</v>
      </c>
    </row>
    <row r="3097" spans="1:4" x14ac:dyDescent="0.3">
      <c r="A3097">
        <f t="shared" si="147"/>
        <v>773</v>
      </c>
      <c r="B3097" t="str">
        <f t="shared" si="145"/>
        <v>Right</v>
      </c>
      <c r="C3097">
        <f t="shared" si="146"/>
        <v>1</v>
      </c>
      <c r="D3097">
        <v>0</v>
      </c>
    </row>
    <row r="3098" spans="1:4" x14ac:dyDescent="0.3">
      <c r="A3098">
        <f t="shared" si="147"/>
        <v>774</v>
      </c>
      <c r="B3098" t="str">
        <f t="shared" si="145"/>
        <v>Left</v>
      </c>
      <c r="C3098">
        <f t="shared" si="146"/>
        <v>0</v>
      </c>
      <c r="D3098">
        <v>0</v>
      </c>
    </row>
    <row r="3099" spans="1:4" x14ac:dyDescent="0.3">
      <c r="A3099">
        <f t="shared" si="147"/>
        <v>774</v>
      </c>
      <c r="B3099" t="str">
        <f t="shared" si="145"/>
        <v>Left</v>
      </c>
      <c r="C3099">
        <f t="shared" si="146"/>
        <v>1</v>
      </c>
      <c r="D3099">
        <v>0</v>
      </c>
    </row>
    <row r="3100" spans="1:4" x14ac:dyDescent="0.3">
      <c r="A3100">
        <f t="shared" si="147"/>
        <v>774</v>
      </c>
      <c r="B3100" t="str">
        <f t="shared" si="145"/>
        <v>Right</v>
      </c>
      <c r="C3100">
        <f t="shared" si="146"/>
        <v>0</v>
      </c>
      <c r="D3100">
        <v>0</v>
      </c>
    </row>
    <row r="3101" spans="1:4" x14ac:dyDescent="0.3">
      <c r="A3101">
        <f t="shared" si="147"/>
        <v>774</v>
      </c>
      <c r="B3101" t="str">
        <f t="shared" si="145"/>
        <v>Right</v>
      </c>
      <c r="C3101">
        <f t="shared" si="146"/>
        <v>1</v>
      </c>
      <c r="D3101">
        <v>0</v>
      </c>
    </row>
    <row r="3102" spans="1:4" x14ac:dyDescent="0.3">
      <c r="A3102">
        <f t="shared" si="147"/>
        <v>775</v>
      </c>
      <c r="B3102" t="str">
        <f t="shared" si="145"/>
        <v>Left</v>
      </c>
      <c r="C3102">
        <f t="shared" si="146"/>
        <v>0</v>
      </c>
      <c r="D3102">
        <v>160</v>
      </c>
    </row>
    <row r="3103" spans="1:4" x14ac:dyDescent="0.3">
      <c r="A3103">
        <f t="shared" si="147"/>
        <v>775</v>
      </c>
      <c r="B3103" t="str">
        <f t="shared" si="145"/>
        <v>Left</v>
      </c>
      <c r="C3103">
        <f t="shared" si="146"/>
        <v>1</v>
      </c>
      <c r="D3103">
        <v>104</v>
      </c>
    </row>
    <row r="3104" spans="1:4" x14ac:dyDescent="0.3">
      <c r="A3104">
        <f t="shared" si="147"/>
        <v>775</v>
      </c>
      <c r="B3104" t="str">
        <f t="shared" si="145"/>
        <v>Right</v>
      </c>
      <c r="C3104">
        <f t="shared" si="146"/>
        <v>0</v>
      </c>
      <c r="D3104">
        <v>160</v>
      </c>
    </row>
    <row r="3105" spans="1:4" x14ac:dyDescent="0.3">
      <c r="A3105">
        <f t="shared" si="147"/>
        <v>775</v>
      </c>
      <c r="B3105" t="str">
        <f t="shared" si="145"/>
        <v>Right</v>
      </c>
      <c r="C3105">
        <f t="shared" si="146"/>
        <v>1</v>
      </c>
      <c r="D3105">
        <v>104</v>
      </c>
    </row>
    <row r="3106" spans="1:4" x14ac:dyDescent="0.3">
      <c r="A3106">
        <f t="shared" si="147"/>
        <v>776</v>
      </c>
      <c r="B3106" t="str">
        <f t="shared" si="145"/>
        <v>Left</v>
      </c>
      <c r="C3106">
        <f t="shared" si="146"/>
        <v>0</v>
      </c>
      <c r="D3106">
        <v>160</v>
      </c>
    </row>
    <row r="3107" spans="1:4" x14ac:dyDescent="0.3">
      <c r="A3107">
        <f t="shared" si="147"/>
        <v>776</v>
      </c>
      <c r="B3107" t="str">
        <f t="shared" si="145"/>
        <v>Left</v>
      </c>
      <c r="C3107">
        <f t="shared" si="146"/>
        <v>1</v>
      </c>
      <c r="D3107">
        <v>104</v>
      </c>
    </row>
    <row r="3108" spans="1:4" x14ac:dyDescent="0.3">
      <c r="A3108">
        <f t="shared" si="147"/>
        <v>776</v>
      </c>
      <c r="B3108" t="str">
        <f t="shared" si="145"/>
        <v>Right</v>
      </c>
      <c r="C3108">
        <f t="shared" si="146"/>
        <v>0</v>
      </c>
      <c r="D3108">
        <v>160</v>
      </c>
    </row>
    <row r="3109" spans="1:4" x14ac:dyDescent="0.3">
      <c r="A3109">
        <f t="shared" si="147"/>
        <v>776</v>
      </c>
      <c r="B3109" t="str">
        <f t="shared" si="145"/>
        <v>Right</v>
      </c>
      <c r="C3109">
        <f t="shared" si="146"/>
        <v>1</v>
      </c>
      <c r="D3109">
        <v>104</v>
      </c>
    </row>
    <row r="3110" spans="1:4" x14ac:dyDescent="0.3">
      <c r="A3110">
        <f t="shared" si="147"/>
        <v>777</v>
      </c>
      <c r="B3110" t="str">
        <f t="shared" si="145"/>
        <v>Left</v>
      </c>
      <c r="C3110">
        <f t="shared" si="146"/>
        <v>0</v>
      </c>
      <c r="D3110">
        <v>160</v>
      </c>
    </row>
    <row r="3111" spans="1:4" x14ac:dyDescent="0.3">
      <c r="A3111">
        <f t="shared" si="147"/>
        <v>777</v>
      </c>
      <c r="B3111" t="str">
        <f t="shared" si="145"/>
        <v>Left</v>
      </c>
      <c r="C3111">
        <f t="shared" si="146"/>
        <v>1</v>
      </c>
      <c r="D3111">
        <v>104</v>
      </c>
    </row>
    <row r="3112" spans="1:4" x14ac:dyDescent="0.3">
      <c r="A3112">
        <f t="shared" si="147"/>
        <v>777</v>
      </c>
      <c r="B3112" t="str">
        <f t="shared" si="145"/>
        <v>Right</v>
      </c>
      <c r="C3112">
        <f t="shared" si="146"/>
        <v>0</v>
      </c>
      <c r="D3112">
        <v>160</v>
      </c>
    </row>
    <row r="3113" spans="1:4" x14ac:dyDescent="0.3">
      <c r="A3113">
        <f t="shared" si="147"/>
        <v>777</v>
      </c>
      <c r="B3113" t="str">
        <f t="shared" si="145"/>
        <v>Right</v>
      </c>
      <c r="C3113">
        <f t="shared" si="146"/>
        <v>1</v>
      </c>
      <c r="D3113">
        <v>104</v>
      </c>
    </row>
    <row r="3114" spans="1:4" x14ac:dyDescent="0.3">
      <c r="A3114">
        <f t="shared" si="147"/>
        <v>778</v>
      </c>
      <c r="B3114" t="str">
        <f t="shared" si="145"/>
        <v>Left</v>
      </c>
      <c r="C3114">
        <f t="shared" si="146"/>
        <v>0</v>
      </c>
      <c r="D3114">
        <v>160</v>
      </c>
    </row>
    <row r="3115" spans="1:4" x14ac:dyDescent="0.3">
      <c r="A3115">
        <f t="shared" si="147"/>
        <v>778</v>
      </c>
      <c r="B3115" t="str">
        <f t="shared" si="145"/>
        <v>Left</v>
      </c>
      <c r="C3115">
        <f t="shared" si="146"/>
        <v>1</v>
      </c>
      <c r="D3115">
        <v>104</v>
      </c>
    </row>
    <row r="3116" spans="1:4" x14ac:dyDescent="0.3">
      <c r="A3116">
        <f t="shared" si="147"/>
        <v>778</v>
      </c>
      <c r="B3116" t="str">
        <f t="shared" si="145"/>
        <v>Right</v>
      </c>
      <c r="C3116">
        <f t="shared" si="146"/>
        <v>0</v>
      </c>
      <c r="D3116">
        <v>160</v>
      </c>
    </row>
    <row r="3117" spans="1:4" x14ac:dyDescent="0.3">
      <c r="A3117">
        <f t="shared" si="147"/>
        <v>778</v>
      </c>
      <c r="B3117" t="str">
        <f t="shared" si="145"/>
        <v>Right</v>
      </c>
      <c r="C3117">
        <f t="shared" si="146"/>
        <v>1</v>
      </c>
      <c r="D3117">
        <v>104</v>
      </c>
    </row>
    <row r="3118" spans="1:4" x14ac:dyDescent="0.3">
      <c r="A3118">
        <f t="shared" si="147"/>
        <v>779</v>
      </c>
      <c r="B3118" t="str">
        <f t="shared" si="145"/>
        <v>Left</v>
      </c>
      <c r="C3118">
        <f t="shared" si="146"/>
        <v>0</v>
      </c>
      <c r="D3118">
        <v>160</v>
      </c>
    </row>
    <row r="3119" spans="1:4" x14ac:dyDescent="0.3">
      <c r="A3119">
        <f t="shared" si="147"/>
        <v>779</v>
      </c>
      <c r="B3119" t="str">
        <f t="shared" si="145"/>
        <v>Left</v>
      </c>
      <c r="C3119">
        <f t="shared" si="146"/>
        <v>1</v>
      </c>
      <c r="D3119">
        <v>104</v>
      </c>
    </row>
    <row r="3120" spans="1:4" x14ac:dyDescent="0.3">
      <c r="A3120">
        <f t="shared" si="147"/>
        <v>779</v>
      </c>
      <c r="B3120" t="str">
        <f t="shared" si="145"/>
        <v>Right</v>
      </c>
      <c r="C3120">
        <f t="shared" si="146"/>
        <v>0</v>
      </c>
      <c r="D3120">
        <v>160</v>
      </c>
    </row>
    <row r="3121" spans="1:4" x14ac:dyDescent="0.3">
      <c r="A3121">
        <f t="shared" si="147"/>
        <v>779</v>
      </c>
      <c r="B3121" t="str">
        <f t="shared" si="145"/>
        <v>Right</v>
      </c>
      <c r="C3121">
        <f t="shared" si="146"/>
        <v>1</v>
      </c>
      <c r="D3121">
        <v>104</v>
      </c>
    </row>
    <row r="3122" spans="1:4" x14ac:dyDescent="0.3">
      <c r="A3122">
        <f t="shared" si="147"/>
        <v>780</v>
      </c>
      <c r="B3122" t="str">
        <f t="shared" si="145"/>
        <v>Left</v>
      </c>
      <c r="C3122">
        <f t="shared" si="146"/>
        <v>0</v>
      </c>
      <c r="D3122">
        <v>160</v>
      </c>
    </row>
    <row r="3123" spans="1:4" x14ac:dyDescent="0.3">
      <c r="A3123">
        <f t="shared" si="147"/>
        <v>780</v>
      </c>
      <c r="B3123" t="str">
        <f t="shared" si="145"/>
        <v>Left</v>
      </c>
      <c r="C3123">
        <f t="shared" si="146"/>
        <v>1</v>
      </c>
      <c r="D3123">
        <v>104</v>
      </c>
    </row>
    <row r="3124" spans="1:4" x14ac:dyDescent="0.3">
      <c r="A3124">
        <f t="shared" si="147"/>
        <v>780</v>
      </c>
      <c r="B3124" t="str">
        <f t="shared" si="145"/>
        <v>Right</v>
      </c>
      <c r="C3124">
        <f t="shared" si="146"/>
        <v>0</v>
      </c>
      <c r="D3124">
        <v>160</v>
      </c>
    </row>
    <row r="3125" spans="1:4" x14ac:dyDescent="0.3">
      <c r="A3125">
        <f t="shared" si="147"/>
        <v>780</v>
      </c>
      <c r="B3125" t="str">
        <f t="shared" si="145"/>
        <v>Right</v>
      </c>
      <c r="C3125">
        <f t="shared" si="146"/>
        <v>1</v>
      </c>
      <c r="D3125">
        <v>104</v>
      </c>
    </row>
    <row r="3126" spans="1:4" x14ac:dyDescent="0.3">
      <c r="A3126">
        <f t="shared" si="147"/>
        <v>781</v>
      </c>
      <c r="B3126" t="str">
        <f t="shared" si="145"/>
        <v>Left</v>
      </c>
      <c r="C3126">
        <f t="shared" si="146"/>
        <v>0</v>
      </c>
      <c r="D3126">
        <v>160</v>
      </c>
    </row>
    <row r="3127" spans="1:4" x14ac:dyDescent="0.3">
      <c r="A3127">
        <f t="shared" si="147"/>
        <v>781</v>
      </c>
      <c r="B3127" t="str">
        <f t="shared" si="145"/>
        <v>Left</v>
      </c>
      <c r="C3127">
        <f t="shared" si="146"/>
        <v>1</v>
      </c>
      <c r="D3127">
        <v>104</v>
      </c>
    </row>
    <row r="3128" spans="1:4" x14ac:dyDescent="0.3">
      <c r="A3128">
        <f t="shared" si="147"/>
        <v>781</v>
      </c>
      <c r="B3128" t="str">
        <f t="shared" si="145"/>
        <v>Right</v>
      </c>
      <c r="C3128">
        <f t="shared" si="146"/>
        <v>0</v>
      </c>
      <c r="D3128">
        <v>160</v>
      </c>
    </row>
    <row r="3129" spans="1:4" x14ac:dyDescent="0.3">
      <c r="A3129">
        <f t="shared" si="147"/>
        <v>781</v>
      </c>
      <c r="B3129" t="str">
        <f t="shared" si="145"/>
        <v>Right</v>
      </c>
      <c r="C3129">
        <f t="shared" si="146"/>
        <v>1</v>
      </c>
      <c r="D3129">
        <v>104</v>
      </c>
    </row>
    <row r="3130" spans="1:4" x14ac:dyDescent="0.3">
      <c r="A3130">
        <f t="shared" si="147"/>
        <v>782</v>
      </c>
      <c r="B3130" t="str">
        <f t="shared" si="145"/>
        <v>Left</v>
      </c>
      <c r="C3130">
        <f t="shared" si="146"/>
        <v>0</v>
      </c>
      <c r="D3130">
        <v>160</v>
      </c>
    </row>
    <row r="3131" spans="1:4" x14ac:dyDescent="0.3">
      <c r="A3131">
        <f t="shared" si="147"/>
        <v>782</v>
      </c>
      <c r="B3131" t="str">
        <f t="shared" si="145"/>
        <v>Left</v>
      </c>
      <c r="C3131">
        <f t="shared" si="146"/>
        <v>1</v>
      </c>
      <c r="D3131">
        <v>104</v>
      </c>
    </row>
    <row r="3132" spans="1:4" x14ac:dyDescent="0.3">
      <c r="A3132">
        <f t="shared" si="147"/>
        <v>782</v>
      </c>
      <c r="B3132" t="str">
        <f t="shared" si="145"/>
        <v>Right</v>
      </c>
      <c r="C3132">
        <f t="shared" si="146"/>
        <v>0</v>
      </c>
      <c r="D3132">
        <v>160</v>
      </c>
    </row>
    <row r="3133" spans="1:4" x14ac:dyDescent="0.3">
      <c r="A3133">
        <f t="shared" si="147"/>
        <v>782</v>
      </c>
      <c r="B3133" t="str">
        <f t="shared" si="145"/>
        <v>Right</v>
      </c>
      <c r="C3133">
        <f t="shared" si="146"/>
        <v>1</v>
      </c>
      <c r="D3133">
        <v>104</v>
      </c>
    </row>
    <row r="3134" spans="1:4" x14ac:dyDescent="0.3">
      <c r="A3134">
        <f t="shared" si="147"/>
        <v>783</v>
      </c>
      <c r="B3134" t="str">
        <f t="shared" si="145"/>
        <v>Left</v>
      </c>
      <c r="C3134">
        <f t="shared" si="146"/>
        <v>0</v>
      </c>
      <c r="D3134">
        <v>160</v>
      </c>
    </row>
    <row r="3135" spans="1:4" x14ac:dyDescent="0.3">
      <c r="A3135">
        <f t="shared" si="147"/>
        <v>783</v>
      </c>
      <c r="B3135" t="str">
        <f t="shared" si="145"/>
        <v>Left</v>
      </c>
      <c r="C3135">
        <f t="shared" si="146"/>
        <v>1</v>
      </c>
      <c r="D3135">
        <v>104</v>
      </c>
    </row>
    <row r="3136" spans="1:4" x14ac:dyDescent="0.3">
      <c r="A3136">
        <f t="shared" si="147"/>
        <v>783</v>
      </c>
      <c r="B3136" t="str">
        <f t="shared" si="145"/>
        <v>Right</v>
      </c>
      <c r="C3136">
        <f t="shared" si="146"/>
        <v>0</v>
      </c>
      <c r="D3136">
        <v>160</v>
      </c>
    </row>
    <row r="3137" spans="1:4" x14ac:dyDescent="0.3">
      <c r="A3137">
        <f t="shared" si="147"/>
        <v>783</v>
      </c>
      <c r="B3137" t="str">
        <f t="shared" si="145"/>
        <v>Right</v>
      </c>
      <c r="C3137">
        <f t="shared" si="146"/>
        <v>1</v>
      </c>
      <c r="D3137">
        <v>104</v>
      </c>
    </row>
    <row r="3138" spans="1:4" x14ac:dyDescent="0.3">
      <c r="A3138">
        <f t="shared" si="147"/>
        <v>784</v>
      </c>
      <c r="B3138" t="str">
        <f t="shared" si="145"/>
        <v>Left</v>
      </c>
      <c r="C3138">
        <f t="shared" si="146"/>
        <v>0</v>
      </c>
      <c r="D3138">
        <v>160</v>
      </c>
    </row>
    <row r="3139" spans="1:4" x14ac:dyDescent="0.3">
      <c r="A3139">
        <f t="shared" si="147"/>
        <v>784</v>
      </c>
      <c r="B3139" t="str">
        <f t="shared" ref="B3139:B3202" si="148">IF(OR(MOD((ROW()-2),4)=0,MOD((ROW()-2),4)=1), "Left", "Right")</f>
        <v>Left</v>
      </c>
      <c r="C3139">
        <f t="shared" ref="C3139:C3202" si="149">MOD((ROW()-2),2)</f>
        <v>1</v>
      </c>
      <c r="D3139">
        <v>104</v>
      </c>
    </row>
    <row r="3140" spans="1:4" x14ac:dyDescent="0.3">
      <c r="A3140">
        <f t="shared" si="147"/>
        <v>784</v>
      </c>
      <c r="B3140" t="str">
        <f t="shared" si="148"/>
        <v>Right</v>
      </c>
      <c r="C3140">
        <f t="shared" si="149"/>
        <v>0</v>
      </c>
      <c r="D3140">
        <v>160</v>
      </c>
    </row>
    <row r="3141" spans="1:4" x14ac:dyDescent="0.3">
      <c r="A3141">
        <f t="shared" si="147"/>
        <v>784</v>
      </c>
      <c r="B3141" t="str">
        <f t="shared" si="148"/>
        <v>Right</v>
      </c>
      <c r="C3141">
        <f t="shared" si="149"/>
        <v>1</v>
      </c>
      <c r="D3141">
        <v>104</v>
      </c>
    </row>
    <row r="3142" spans="1:4" x14ac:dyDescent="0.3">
      <c r="A3142">
        <f t="shared" si="147"/>
        <v>785</v>
      </c>
      <c r="B3142" t="str">
        <f t="shared" si="148"/>
        <v>Left</v>
      </c>
      <c r="C3142">
        <f t="shared" si="149"/>
        <v>0</v>
      </c>
      <c r="D3142">
        <v>160</v>
      </c>
    </row>
    <row r="3143" spans="1:4" x14ac:dyDescent="0.3">
      <c r="A3143">
        <f t="shared" si="147"/>
        <v>785</v>
      </c>
      <c r="B3143" t="str">
        <f t="shared" si="148"/>
        <v>Left</v>
      </c>
      <c r="C3143">
        <f t="shared" si="149"/>
        <v>1</v>
      </c>
      <c r="D3143">
        <v>104</v>
      </c>
    </row>
    <row r="3144" spans="1:4" x14ac:dyDescent="0.3">
      <c r="A3144">
        <f t="shared" si="147"/>
        <v>785</v>
      </c>
      <c r="B3144" t="str">
        <f t="shared" si="148"/>
        <v>Right</v>
      </c>
      <c r="C3144">
        <f t="shared" si="149"/>
        <v>0</v>
      </c>
      <c r="D3144">
        <v>160</v>
      </c>
    </row>
    <row r="3145" spans="1:4" x14ac:dyDescent="0.3">
      <c r="A3145">
        <f t="shared" si="147"/>
        <v>785</v>
      </c>
      <c r="B3145" t="str">
        <f t="shared" si="148"/>
        <v>Right</v>
      </c>
      <c r="C3145">
        <f t="shared" si="149"/>
        <v>1</v>
      </c>
      <c r="D3145">
        <v>104</v>
      </c>
    </row>
    <row r="3146" spans="1:4" x14ac:dyDescent="0.3">
      <c r="A3146">
        <f t="shared" si="147"/>
        <v>786</v>
      </c>
      <c r="B3146" t="str">
        <f t="shared" si="148"/>
        <v>Left</v>
      </c>
      <c r="C3146">
        <f t="shared" si="149"/>
        <v>0</v>
      </c>
      <c r="D3146">
        <v>0</v>
      </c>
    </row>
    <row r="3147" spans="1:4" x14ac:dyDescent="0.3">
      <c r="A3147">
        <f t="shared" si="147"/>
        <v>786</v>
      </c>
      <c r="B3147" t="str">
        <f t="shared" si="148"/>
        <v>Left</v>
      </c>
      <c r="C3147">
        <f t="shared" si="149"/>
        <v>1</v>
      </c>
      <c r="D3147">
        <v>0</v>
      </c>
    </row>
    <row r="3148" spans="1:4" x14ac:dyDescent="0.3">
      <c r="A3148">
        <f t="shared" si="147"/>
        <v>786</v>
      </c>
      <c r="B3148" t="str">
        <f t="shared" si="148"/>
        <v>Right</v>
      </c>
      <c r="C3148">
        <f t="shared" si="149"/>
        <v>0</v>
      </c>
      <c r="D3148">
        <v>0</v>
      </c>
    </row>
    <row r="3149" spans="1:4" x14ac:dyDescent="0.3">
      <c r="A3149">
        <f t="shared" si="147"/>
        <v>786</v>
      </c>
      <c r="B3149" t="str">
        <f t="shared" si="148"/>
        <v>Right</v>
      </c>
      <c r="C3149">
        <f t="shared" si="149"/>
        <v>1</v>
      </c>
      <c r="D3149">
        <v>0</v>
      </c>
    </row>
    <row r="3150" spans="1:4" x14ac:dyDescent="0.3">
      <c r="A3150">
        <f t="shared" si="147"/>
        <v>787</v>
      </c>
      <c r="B3150" t="str">
        <f t="shared" si="148"/>
        <v>Left</v>
      </c>
      <c r="C3150">
        <f t="shared" si="149"/>
        <v>0</v>
      </c>
      <c r="D3150">
        <v>0</v>
      </c>
    </row>
    <row r="3151" spans="1:4" x14ac:dyDescent="0.3">
      <c r="A3151">
        <f t="shared" si="147"/>
        <v>787</v>
      </c>
      <c r="B3151" t="str">
        <f t="shared" si="148"/>
        <v>Left</v>
      </c>
      <c r="C3151">
        <f t="shared" si="149"/>
        <v>1</v>
      </c>
      <c r="D3151">
        <v>0</v>
      </c>
    </row>
    <row r="3152" spans="1:4" x14ac:dyDescent="0.3">
      <c r="A3152">
        <f t="shared" si="147"/>
        <v>787</v>
      </c>
      <c r="B3152" t="str">
        <f t="shared" si="148"/>
        <v>Right</v>
      </c>
      <c r="C3152">
        <f t="shared" si="149"/>
        <v>0</v>
      </c>
      <c r="D3152">
        <v>0</v>
      </c>
    </row>
    <row r="3153" spans="1:4" x14ac:dyDescent="0.3">
      <c r="A3153">
        <f t="shared" si="147"/>
        <v>787</v>
      </c>
      <c r="B3153" t="str">
        <f t="shared" si="148"/>
        <v>Right</v>
      </c>
      <c r="C3153">
        <f t="shared" si="149"/>
        <v>1</v>
      </c>
      <c r="D3153">
        <v>0</v>
      </c>
    </row>
    <row r="3154" spans="1:4" x14ac:dyDescent="0.3">
      <c r="A3154">
        <f t="shared" si="147"/>
        <v>788</v>
      </c>
      <c r="B3154" t="str">
        <f t="shared" si="148"/>
        <v>Left</v>
      </c>
      <c r="C3154">
        <f t="shared" si="149"/>
        <v>0</v>
      </c>
      <c r="D3154">
        <v>0</v>
      </c>
    </row>
    <row r="3155" spans="1:4" x14ac:dyDescent="0.3">
      <c r="A3155">
        <f t="shared" si="147"/>
        <v>788</v>
      </c>
      <c r="B3155" t="str">
        <f t="shared" si="148"/>
        <v>Left</v>
      </c>
      <c r="C3155">
        <f t="shared" si="149"/>
        <v>1</v>
      </c>
      <c r="D3155">
        <v>0</v>
      </c>
    </row>
    <row r="3156" spans="1:4" x14ac:dyDescent="0.3">
      <c r="A3156">
        <f t="shared" si="147"/>
        <v>788</v>
      </c>
      <c r="B3156" t="str">
        <f t="shared" si="148"/>
        <v>Right</v>
      </c>
      <c r="C3156">
        <f t="shared" si="149"/>
        <v>0</v>
      </c>
      <c r="D3156">
        <v>0</v>
      </c>
    </row>
    <row r="3157" spans="1:4" x14ac:dyDescent="0.3">
      <c r="A3157">
        <f t="shared" si="147"/>
        <v>788</v>
      </c>
      <c r="B3157" t="str">
        <f t="shared" si="148"/>
        <v>Right</v>
      </c>
      <c r="C3157">
        <f t="shared" si="149"/>
        <v>1</v>
      </c>
      <c r="D3157">
        <v>0</v>
      </c>
    </row>
    <row r="3158" spans="1:4" x14ac:dyDescent="0.3">
      <c r="A3158">
        <f t="shared" si="147"/>
        <v>789</v>
      </c>
      <c r="B3158" t="str">
        <f t="shared" si="148"/>
        <v>Left</v>
      </c>
      <c r="C3158">
        <f t="shared" si="149"/>
        <v>0</v>
      </c>
      <c r="D3158">
        <v>0</v>
      </c>
    </row>
    <row r="3159" spans="1:4" x14ac:dyDescent="0.3">
      <c r="A3159">
        <f t="shared" si="147"/>
        <v>789</v>
      </c>
      <c r="B3159" t="str">
        <f t="shared" si="148"/>
        <v>Left</v>
      </c>
      <c r="C3159">
        <f t="shared" si="149"/>
        <v>1</v>
      </c>
      <c r="D3159">
        <v>0</v>
      </c>
    </row>
    <row r="3160" spans="1:4" x14ac:dyDescent="0.3">
      <c r="A3160">
        <f t="shared" ref="A3160:A3223" si="150">INT((ROW()-2)/4)</f>
        <v>789</v>
      </c>
      <c r="B3160" t="str">
        <f t="shared" si="148"/>
        <v>Right</v>
      </c>
      <c r="C3160">
        <f t="shared" si="149"/>
        <v>0</v>
      </c>
      <c r="D3160">
        <v>0</v>
      </c>
    </row>
    <row r="3161" spans="1:4" x14ac:dyDescent="0.3">
      <c r="A3161">
        <f t="shared" si="150"/>
        <v>789</v>
      </c>
      <c r="B3161" t="str">
        <f t="shared" si="148"/>
        <v>Right</v>
      </c>
      <c r="C3161">
        <f t="shared" si="149"/>
        <v>1</v>
      </c>
      <c r="D3161">
        <v>0</v>
      </c>
    </row>
    <row r="3162" spans="1:4" x14ac:dyDescent="0.3">
      <c r="A3162">
        <f t="shared" si="150"/>
        <v>790</v>
      </c>
      <c r="B3162" t="str">
        <f t="shared" si="148"/>
        <v>Left</v>
      </c>
      <c r="C3162">
        <f t="shared" si="149"/>
        <v>0</v>
      </c>
      <c r="D3162">
        <v>0</v>
      </c>
    </row>
    <row r="3163" spans="1:4" x14ac:dyDescent="0.3">
      <c r="A3163">
        <f t="shared" si="150"/>
        <v>790</v>
      </c>
      <c r="B3163" t="str">
        <f t="shared" si="148"/>
        <v>Left</v>
      </c>
      <c r="C3163">
        <f t="shared" si="149"/>
        <v>1</v>
      </c>
      <c r="D3163">
        <v>0</v>
      </c>
    </row>
    <row r="3164" spans="1:4" x14ac:dyDescent="0.3">
      <c r="A3164">
        <f t="shared" si="150"/>
        <v>790</v>
      </c>
      <c r="B3164" t="str">
        <f t="shared" si="148"/>
        <v>Right</v>
      </c>
      <c r="C3164">
        <f t="shared" si="149"/>
        <v>0</v>
      </c>
      <c r="D3164">
        <v>0</v>
      </c>
    </row>
    <row r="3165" spans="1:4" x14ac:dyDescent="0.3">
      <c r="A3165">
        <f t="shared" si="150"/>
        <v>790</v>
      </c>
      <c r="B3165" t="str">
        <f t="shared" si="148"/>
        <v>Right</v>
      </c>
      <c r="C3165">
        <f t="shared" si="149"/>
        <v>1</v>
      </c>
      <c r="D3165">
        <v>0</v>
      </c>
    </row>
    <row r="3166" spans="1:4" x14ac:dyDescent="0.3">
      <c r="A3166">
        <f t="shared" si="150"/>
        <v>791</v>
      </c>
      <c r="B3166" t="str">
        <f t="shared" si="148"/>
        <v>Left</v>
      </c>
      <c r="C3166">
        <f t="shared" si="149"/>
        <v>0</v>
      </c>
      <c r="D3166">
        <v>0</v>
      </c>
    </row>
    <row r="3167" spans="1:4" x14ac:dyDescent="0.3">
      <c r="A3167">
        <f t="shared" si="150"/>
        <v>791</v>
      </c>
      <c r="B3167" t="str">
        <f t="shared" si="148"/>
        <v>Left</v>
      </c>
      <c r="C3167">
        <f t="shared" si="149"/>
        <v>1</v>
      </c>
      <c r="D3167">
        <v>0</v>
      </c>
    </row>
    <row r="3168" spans="1:4" x14ac:dyDescent="0.3">
      <c r="A3168">
        <f t="shared" si="150"/>
        <v>791</v>
      </c>
      <c r="B3168" t="str">
        <f t="shared" si="148"/>
        <v>Right</v>
      </c>
      <c r="C3168">
        <f t="shared" si="149"/>
        <v>0</v>
      </c>
      <c r="D3168">
        <v>0</v>
      </c>
    </row>
    <row r="3169" spans="1:4" x14ac:dyDescent="0.3">
      <c r="A3169">
        <f t="shared" si="150"/>
        <v>791</v>
      </c>
      <c r="B3169" t="str">
        <f t="shared" si="148"/>
        <v>Right</v>
      </c>
      <c r="C3169">
        <f t="shared" si="149"/>
        <v>1</v>
      </c>
      <c r="D3169">
        <v>0</v>
      </c>
    </row>
    <row r="3170" spans="1:4" x14ac:dyDescent="0.3">
      <c r="A3170">
        <f t="shared" si="150"/>
        <v>792</v>
      </c>
      <c r="B3170" t="str">
        <f t="shared" si="148"/>
        <v>Left</v>
      </c>
      <c r="C3170">
        <f t="shared" si="149"/>
        <v>0</v>
      </c>
      <c r="D3170">
        <v>0</v>
      </c>
    </row>
    <row r="3171" spans="1:4" x14ac:dyDescent="0.3">
      <c r="A3171">
        <f t="shared" si="150"/>
        <v>792</v>
      </c>
      <c r="B3171" t="str">
        <f t="shared" si="148"/>
        <v>Left</v>
      </c>
      <c r="C3171">
        <f t="shared" si="149"/>
        <v>1</v>
      </c>
      <c r="D3171">
        <v>0</v>
      </c>
    </row>
    <row r="3172" spans="1:4" x14ac:dyDescent="0.3">
      <c r="A3172">
        <f t="shared" si="150"/>
        <v>792</v>
      </c>
      <c r="B3172" t="str">
        <f t="shared" si="148"/>
        <v>Right</v>
      </c>
      <c r="C3172">
        <f t="shared" si="149"/>
        <v>0</v>
      </c>
      <c r="D3172">
        <v>0</v>
      </c>
    </row>
    <row r="3173" spans="1:4" x14ac:dyDescent="0.3">
      <c r="A3173">
        <f t="shared" si="150"/>
        <v>792</v>
      </c>
      <c r="B3173" t="str">
        <f t="shared" si="148"/>
        <v>Right</v>
      </c>
      <c r="C3173">
        <f t="shared" si="149"/>
        <v>1</v>
      </c>
      <c r="D3173">
        <v>0</v>
      </c>
    </row>
    <row r="3174" spans="1:4" x14ac:dyDescent="0.3">
      <c r="A3174">
        <f t="shared" si="150"/>
        <v>793</v>
      </c>
      <c r="B3174" t="str">
        <f t="shared" si="148"/>
        <v>Left</v>
      </c>
      <c r="C3174">
        <f t="shared" si="149"/>
        <v>0</v>
      </c>
      <c r="D3174">
        <v>0</v>
      </c>
    </row>
    <row r="3175" spans="1:4" x14ac:dyDescent="0.3">
      <c r="A3175">
        <f t="shared" si="150"/>
        <v>793</v>
      </c>
      <c r="B3175" t="str">
        <f t="shared" si="148"/>
        <v>Left</v>
      </c>
      <c r="C3175">
        <f t="shared" si="149"/>
        <v>1</v>
      </c>
      <c r="D3175">
        <v>0</v>
      </c>
    </row>
    <row r="3176" spans="1:4" x14ac:dyDescent="0.3">
      <c r="A3176">
        <f t="shared" si="150"/>
        <v>793</v>
      </c>
      <c r="B3176" t="str">
        <f t="shared" si="148"/>
        <v>Right</v>
      </c>
      <c r="C3176">
        <f t="shared" si="149"/>
        <v>0</v>
      </c>
      <c r="D3176">
        <v>0</v>
      </c>
    </row>
    <row r="3177" spans="1:4" x14ac:dyDescent="0.3">
      <c r="A3177">
        <f t="shared" si="150"/>
        <v>793</v>
      </c>
      <c r="B3177" t="str">
        <f t="shared" si="148"/>
        <v>Right</v>
      </c>
      <c r="C3177">
        <f t="shared" si="149"/>
        <v>1</v>
      </c>
      <c r="D3177">
        <v>0</v>
      </c>
    </row>
    <row r="3178" spans="1:4" x14ac:dyDescent="0.3">
      <c r="A3178">
        <f t="shared" si="150"/>
        <v>794</v>
      </c>
      <c r="B3178" t="str">
        <f t="shared" si="148"/>
        <v>Left</v>
      </c>
      <c r="C3178">
        <f t="shared" si="149"/>
        <v>0</v>
      </c>
      <c r="D3178">
        <v>0</v>
      </c>
    </row>
    <row r="3179" spans="1:4" x14ac:dyDescent="0.3">
      <c r="A3179">
        <f t="shared" si="150"/>
        <v>794</v>
      </c>
      <c r="B3179" t="str">
        <f t="shared" si="148"/>
        <v>Left</v>
      </c>
      <c r="C3179">
        <f t="shared" si="149"/>
        <v>1</v>
      </c>
      <c r="D3179">
        <v>0</v>
      </c>
    </row>
    <row r="3180" spans="1:4" x14ac:dyDescent="0.3">
      <c r="A3180">
        <f t="shared" si="150"/>
        <v>794</v>
      </c>
      <c r="B3180" t="str">
        <f t="shared" si="148"/>
        <v>Right</v>
      </c>
      <c r="C3180">
        <f t="shared" si="149"/>
        <v>0</v>
      </c>
      <c r="D3180">
        <v>0</v>
      </c>
    </row>
    <row r="3181" spans="1:4" x14ac:dyDescent="0.3">
      <c r="A3181">
        <f t="shared" si="150"/>
        <v>794</v>
      </c>
      <c r="B3181" t="str">
        <f t="shared" si="148"/>
        <v>Right</v>
      </c>
      <c r="C3181">
        <f t="shared" si="149"/>
        <v>1</v>
      </c>
      <c r="D3181">
        <v>0</v>
      </c>
    </row>
    <row r="3182" spans="1:4" x14ac:dyDescent="0.3">
      <c r="A3182">
        <f t="shared" si="150"/>
        <v>795</v>
      </c>
      <c r="B3182" t="str">
        <f t="shared" si="148"/>
        <v>Left</v>
      </c>
      <c r="C3182">
        <f t="shared" si="149"/>
        <v>0</v>
      </c>
      <c r="D3182">
        <v>0</v>
      </c>
    </row>
    <row r="3183" spans="1:4" x14ac:dyDescent="0.3">
      <c r="A3183">
        <f t="shared" si="150"/>
        <v>795</v>
      </c>
      <c r="B3183" t="str">
        <f t="shared" si="148"/>
        <v>Left</v>
      </c>
      <c r="C3183">
        <f t="shared" si="149"/>
        <v>1</v>
      </c>
      <c r="D3183">
        <v>0</v>
      </c>
    </row>
    <row r="3184" spans="1:4" x14ac:dyDescent="0.3">
      <c r="A3184">
        <f t="shared" si="150"/>
        <v>795</v>
      </c>
      <c r="B3184" t="str">
        <f t="shared" si="148"/>
        <v>Right</v>
      </c>
      <c r="C3184">
        <f t="shared" si="149"/>
        <v>0</v>
      </c>
      <c r="D3184">
        <v>0</v>
      </c>
    </row>
    <row r="3185" spans="1:4" x14ac:dyDescent="0.3">
      <c r="A3185">
        <f t="shared" si="150"/>
        <v>795</v>
      </c>
      <c r="B3185" t="str">
        <f t="shared" si="148"/>
        <v>Right</v>
      </c>
      <c r="C3185">
        <f t="shared" si="149"/>
        <v>1</v>
      </c>
      <c r="D3185">
        <v>0</v>
      </c>
    </row>
    <row r="3186" spans="1:4" x14ac:dyDescent="0.3">
      <c r="A3186">
        <f t="shared" si="150"/>
        <v>796</v>
      </c>
      <c r="B3186" t="str">
        <f t="shared" si="148"/>
        <v>Left</v>
      </c>
      <c r="C3186">
        <f t="shared" si="149"/>
        <v>0</v>
      </c>
      <c r="D3186">
        <v>0</v>
      </c>
    </row>
    <row r="3187" spans="1:4" x14ac:dyDescent="0.3">
      <c r="A3187">
        <f t="shared" si="150"/>
        <v>796</v>
      </c>
      <c r="B3187" t="str">
        <f t="shared" si="148"/>
        <v>Left</v>
      </c>
      <c r="C3187">
        <f t="shared" si="149"/>
        <v>1</v>
      </c>
      <c r="D3187">
        <v>0</v>
      </c>
    </row>
    <row r="3188" spans="1:4" x14ac:dyDescent="0.3">
      <c r="A3188">
        <f t="shared" si="150"/>
        <v>796</v>
      </c>
      <c r="B3188" t="str">
        <f t="shared" si="148"/>
        <v>Right</v>
      </c>
      <c r="C3188">
        <f t="shared" si="149"/>
        <v>0</v>
      </c>
      <c r="D3188">
        <v>0</v>
      </c>
    </row>
    <row r="3189" spans="1:4" x14ac:dyDescent="0.3">
      <c r="A3189">
        <f t="shared" si="150"/>
        <v>796</v>
      </c>
      <c r="B3189" t="str">
        <f t="shared" si="148"/>
        <v>Right</v>
      </c>
      <c r="C3189">
        <f t="shared" si="149"/>
        <v>1</v>
      </c>
      <c r="D3189">
        <v>0</v>
      </c>
    </row>
    <row r="3190" spans="1:4" x14ac:dyDescent="0.3">
      <c r="A3190">
        <f t="shared" si="150"/>
        <v>797</v>
      </c>
      <c r="B3190" t="str">
        <f t="shared" si="148"/>
        <v>Left</v>
      </c>
      <c r="C3190">
        <f t="shared" si="149"/>
        <v>0</v>
      </c>
      <c r="D3190">
        <v>160</v>
      </c>
    </row>
    <row r="3191" spans="1:4" x14ac:dyDescent="0.3">
      <c r="A3191">
        <f t="shared" si="150"/>
        <v>797</v>
      </c>
      <c r="B3191" t="str">
        <f t="shared" si="148"/>
        <v>Left</v>
      </c>
      <c r="C3191">
        <f t="shared" si="149"/>
        <v>1</v>
      </c>
      <c r="D3191">
        <v>104</v>
      </c>
    </row>
    <row r="3192" spans="1:4" x14ac:dyDescent="0.3">
      <c r="A3192">
        <f t="shared" si="150"/>
        <v>797</v>
      </c>
      <c r="B3192" t="str">
        <f t="shared" si="148"/>
        <v>Right</v>
      </c>
      <c r="C3192">
        <f t="shared" si="149"/>
        <v>0</v>
      </c>
      <c r="D3192">
        <v>160</v>
      </c>
    </row>
    <row r="3193" spans="1:4" x14ac:dyDescent="0.3">
      <c r="A3193">
        <f t="shared" si="150"/>
        <v>797</v>
      </c>
      <c r="B3193" t="str">
        <f t="shared" si="148"/>
        <v>Right</v>
      </c>
      <c r="C3193">
        <f t="shared" si="149"/>
        <v>1</v>
      </c>
      <c r="D3193">
        <v>104</v>
      </c>
    </row>
    <row r="3194" spans="1:4" x14ac:dyDescent="0.3">
      <c r="A3194">
        <f t="shared" si="150"/>
        <v>798</v>
      </c>
      <c r="B3194" t="str">
        <f t="shared" si="148"/>
        <v>Left</v>
      </c>
      <c r="C3194">
        <f t="shared" si="149"/>
        <v>0</v>
      </c>
      <c r="D3194">
        <v>160</v>
      </c>
    </row>
    <row r="3195" spans="1:4" x14ac:dyDescent="0.3">
      <c r="A3195">
        <f t="shared" si="150"/>
        <v>798</v>
      </c>
      <c r="B3195" t="str">
        <f t="shared" si="148"/>
        <v>Left</v>
      </c>
      <c r="C3195">
        <f t="shared" si="149"/>
        <v>1</v>
      </c>
      <c r="D3195">
        <v>104</v>
      </c>
    </row>
    <row r="3196" spans="1:4" x14ac:dyDescent="0.3">
      <c r="A3196">
        <f t="shared" si="150"/>
        <v>798</v>
      </c>
      <c r="B3196" t="str">
        <f t="shared" si="148"/>
        <v>Right</v>
      </c>
      <c r="C3196">
        <f t="shared" si="149"/>
        <v>0</v>
      </c>
      <c r="D3196">
        <v>160</v>
      </c>
    </row>
    <row r="3197" spans="1:4" x14ac:dyDescent="0.3">
      <c r="A3197">
        <f t="shared" si="150"/>
        <v>798</v>
      </c>
      <c r="B3197" t="str">
        <f t="shared" si="148"/>
        <v>Right</v>
      </c>
      <c r="C3197">
        <f t="shared" si="149"/>
        <v>1</v>
      </c>
      <c r="D3197">
        <v>104</v>
      </c>
    </row>
    <row r="3198" spans="1:4" x14ac:dyDescent="0.3">
      <c r="A3198">
        <f t="shared" si="150"/>
        <v>799</v>
      </c>
      <c r="B3198" t="str">
        <f t="shared" si="148"/>
        <v>Left</v>
      </c>
      <c r="C3198">
        <f t="shared" si="149"/>
        <v>0</v>
      </c>
      <c r="D3198">
        <v>160</v>
      </c>
    </row>
    <row r="3199" spans="1:4" x14ac:dyDescent="0.3">
      <c r="A3199">
        <f t="shared" si="150"/>
        <v>799</v>
      </c>
      <c r="B3199" t="str">
        <f t="shared" si="148"/>
        <v>Left</v>
      </c>
      <c r="C3199">
        <f t="shared" si="149"/>
        <v>1</v>
      </c>
      <c r="D3199">
        <v>104</v>
      </c>
    </row>
    <row r="3200" spans="1:4" x14ac:dyDescent="0.3">
      <c r="A3200">
        <f t="shared" si="150"/>
        <v>799</v>
      </c>
      <c r="B3200" t="str">
        <f t="shared" si="148"/>
        <v>Right</v>
      </c>
      <c r="C3200">
        <f t="shared" si="149"/>
        <v>0</v>
      </c>
      <c r="D3200">
        <v>160</v>
      </c>
    </row>
    <row r="3201" spans="1:4" x14ac:dyDescent="0.3">
      <c r="A3201">
        <f t="shared" si="150"/>
        <v>799</v>
      </c>
      <c r="B3201" t="str">
        <f t="shared" si="148"/>
        <v>Right</v>
      </c>
      <c r="C3201">
        <f t="shared" si="149"/>
        <v>1</v>
      </c>
      <c r="D3201">
        <v>104</v>
      </c>
    </row>
    <row r="3202" spans="1:4" x14ac:dyDescent="0.3">
      <c r="A3202">
        <f t="shared" si="150"/>
        <v>800</v>
      </c>
      <c r="B3202" t="str">
        <f t="shared" si="148"/>
        <v>Left</v>
      </c>
      <c r="C3202">
        <f t="shared" si="149"/>
        <v>0</v>
      </c>
      <c r="D3202">
        <v>160</v>
      </c>
    </row>
    <row r="3203" spans="1:4" x14ac:dyDescent="0.3">
      <c r="A3203">
        <f t="shared" si="150"/>
        <v>800</v>
      </c>
      <c r="B3203" t="str">
        <f t="shared" ref="B3203:B3266" si="151">IF(OR(MOD((ROW()-2),4)=0,MOD((ROW()-2),4)=1), "Left", "Right")</f>
        <v>Left</v>
      </c>
      <c r="C3203">
        <f t="shared" ref="C3203:C3266" si="152">MOD((ROW()-2),2)</f>
        <v>1</v>
      </c>
      <c r="D3203">
        <v>104</v>
      </c>
    </row>
    <row r="3204" spans="1:4" x14ac:dyDescent="0.3">
      <c r="A3204">
        <f t="shared" si="150"/>
        <v>800</v>
      </c>
      <c r="B3204" t="str">
        <f t="shared" si="151"/>
        <v>Right</v>
      </c>
      <c r="C3204">
        <f t="shared" si="152"/>
        <v>0</v>
      </c>
      <c r="D3204">
        <v>160</v>
      </c>
    </row>
    <row r="3205" spans="1:4" x14ac:dyDescent="0.3">
      <c r="A3205">
        <f t="shared" si="150"/>
        <v>800</v>
      </c>
      <c r="B3205" t="str">
        <f t="shared" si="151"/>
        <v>Right</v>
      </c>
      <c r="C3205">
        <f t="shared" si="152"/>
        <v>1</v>
      </c>
      <c r="D3205">
        <v>104</v>
      </c>
    </row>
    <row r="3206" spans="1:4" x14ac:dyDescent="0.3">
      <c r="A3206">
        <f t="shared" si="150"/>
        <v>801</v>
      </c>
      <c r="B3206" t="str">
        <f t="shared" si="151"/>
        <v>Left</v>
      </c>
      <c r="C3206">
        <f t="shared" si="152"/>
        <v>0</v>
      </c>
      <c r="D3206">
        <v>160</v>
      </c>
    </row>
    <row r="3207" spans="1:4" x14ac:dyDescent="0.3">
      <c r="A3207">
        <f t="shared" si="150"/>
        <v>801</v>
      </c>
      <c r="B3207" t="str">
        <f t="shared" si="151"/>
        <v>Left</v>
      </c>
      <c r="C3207">
        <f t="shared" si="152"/>
        <v>1</v>
      </c>
      <c r="D3207">
        <v>104</v>
      </c>
    </row>
    <row r="3208" spans="1:4" x14ac:dyDescent="0.3">
      <c r="A3208">
        <f t="shared" si="150"/>
        <v>801</v>
      </c>
      <c r="B3208" t="str">
        <f t="shared" si="151"/>
        <v>Right</v>
      </c>
      <c r="C3208">
        <f t="shared" si="152"/>
        <v>0</v>
      </c>
      <c r="D3208">
        <v>160</v>
      </c>
    </row>
    <row r="3209" spans="1:4" x14ac:dyDescent="0.3">
      <c r="A3209">
        <f t="shared" si="150"/>
        <v>801</v>
      </c>
      <c r="B3209" t="str">
        <f t="shared" si="151"/>
        <v>Right</v>
      </c>
      <c r="C3209">
        <f t="shared" si="152"/>
        <v>1</v>
      </c>
      <c r="D3209">
        <v>104</v>
      </c>
    </row>
    <row r="3210" spans="1:4" x14ac:dyDescent="0.3">
      <c r="A3210">
        <f t="shared" si="150"/>
        <v>802</v>
      </c>
      <c r="B3210" t="str">
        <f t="shared" si="151"/>
        <v>Left</v>
      </c>
      <c r="C3210">
        <f t="shared" si="152"/>
        <v>0</v>
      </c>
      <c r="D3210">
        <v>160</v>
      </c>
    </row>
    <row r="3211" spans="1:4" x14ac:dyDescent="0.3">
      <c r="A3211">
        <f t="shared" si="150"/>
        <v>802</v>
      </c>
      <c r="B3211" t="str">
        <f t="shared" si="151"/>
        <v>Left</v>
      </c>
      <c r="C3211">
        <f t="shared" si="152"/>
        <v>1</v>
      </c>
      <c r="D3211">
        <v>104</v>
      </c>
    </row>
    <row r="3212" spans="1:4" x14ac:dyDescent="0.3">
      <c r="A3212">
        <f t="shared" si="150"/>
        <v>802</v>
      </c>
      <c r="B3212" t="str">
        <f t="shared" si="151"/>
        <v>Right</v>
      </c>
      <c r="C3212">
        <f t="shared" si="152"/>
        <v>0</v>
      </c>
      <c r="D3212">
        <v>160</v>
      </c>
    </row>
    <row r="3213" spans="1:4" x14ac:dyDescent="0.3">
      <c r="A3213">
        <f t="shared" si="150"/>
        <v>802</v>
      </c>
      <c r="B3213" t="str">
        <f t="shared" si="151"/>
        <v>Right</v>
      </c>
      <c r="C3213">
        <f t="shared" si="152"/>
        <v>1</v>
      </c>
      <c r="D3213">
        <v>104</v>
      </c>
    </row>
    <row r="3214" spans="1:4" x14ac:dyDescent="0.3">
      <c r="A3214">
        <f t="shared" si="150"/>
        <v>803</v>
      </c>
      <c r="B3214" t="str">
        <f t="shared" si="151"/>
        <v>Left</v>
      </c>
      <c r="C3214">
        <f t="shared" si="152"/>
        <v>0</v>
      </c>
      <c r="D3214">
        <v>160</v>
      </c>
    </row>
    <row r="3215" spans="1:4" x14ac:dyDescent="0.3">
      <c r="A3215">
        <f t="shared" si="150"/>
        <v>803</v>
      </c>
      <c r="B3215" t="str">
        <f t="shared" si="151"/>
        <v>Left</v>
      </c>
      <c r="C3215">
        <f t="shared" si="152"/>
        <v>1</v>
      </c>
      <c r="D3215">
        <v>104</v>
      </c>
    </row>
    <row r="3216" spans="1:4" x14ac:dyDescent="0.3">
      <c r="A3216">
        <f t="shared" si="150"/>
        <v>803</v>
      </c>
      <c r="B3216" t="str">
        <f t="shared" si="151"/>
        <v>Right</v>
      </c>
      <c r="C3216">
        <f t="shared" si="152"/>
        <v>0</v>
      </c>
      <c r="D3216">
        <v>160</v>
      </c>
    </row>
    <row r="3217" spans="1:4" x14ac:dyDescent="0.3">
      <c r="A3217">
        <f t="shared" si="150"/>
        <v>803</v>
      </c>
      <c r="B3217" t="str">
        <f t="shared" si="151"/>
        <v>Right</v>
      </c>
      <c r="C3217">
        <f t="shared" si="152"/>
        <v>1</v>
      </c>
      <c r="D3217">
        <v>104</v>
      </c>
    </row>
    <row r="3218" spans="1:4" x14ac:dyDescent="0.3">
      <c r="A3218">
        <f t="shared" si="150"/>
        <v>804</v>
      </c>
      <c r="B3218" t="str">
        <f t="shared" si="151"/>
        <v>Left</v>
      </c>
      <c r="C3218">
        <f t="shared" si="152"/>
        <v>0</v>
      </c>
      <c r="D3218">
        <v>160</v>
      </c>
    </row>
    <row r="3219" spans="1:4" x14ac:dyDescent="0.3">
      <c r="A3219">
        <f t="shared" si="150"/>
        <v>804</v>
      </c>
      <c r="B3219" t="str">
        <f t="shared" si="151"/>
        <v>Left</v>
      </c>
      <c r="C3219">
        <f t="shared" si="152"/>
        <v>1</v>
      </c>
      <c r="D3219">
        <v>104</v>
      </c>
    </row>
    <row r="3220" spans="1:4" x14ac:dyDescent="0.3">
      <c r="A3220">
        <f t="shared" si="150"/>
        <v>804</v>
      </c>
      <c r="B3220" t="str">
        <f t="shared" si="151"/>
        <v>Right</v>
      </c>
      <c r="C3220">
        <f t="shared" si="152"/>
        <v>0</v>
      </c>
      <c r="D3220">
        <v>160</v>
      </c>
    </row>
    <row r="3221" spans="1:4" x14ac:dyDescent="0.3">
      <c r="A3221">
        <f t="shared" si="150"/>
        <v>804</v>
      </c>
      <c r="B3221" t="str">
        <f t="shared" si="151"/>
        <v>Right</v>
      </c>
      <c r="C3221">
        <f t="shared" si="152"/>
        <v>1</v>
      </c>
      <c r="D3221">
        <v>104</v>
      </c>
    </row>
    <row r="3222" spans="1:4" x14ac:dyDescent="0.3">
      <c r="A3222">
        <f t="shared" si="150"/>
        <v>805</v>
      </c>
      <c r="B3222" t="str">
        <f t="shared" si="151"/>
        <v>Left</v>
      </c>
      <c r="C3222">
        <f t="shared" si="152"/>
        <v>0</v>
      </c>
      <c r="D3222">
        <v>160</v>
      </c>
    </row>
    <row r="3223" spans="1:4" x14ac:dyDescent="0.3">
      <c r="A3223">
        <f t="shared" si="150"/>
        <v>805</v>
      </c>
      <c r="B3223" t="str">
        <f t="shared" si="151"/>
        <v>Left</v>
      </c>
      <c r="C3223">
        <f t="shared" si="152"/>
        <v>1</v>
      </c>
      <c r="D3223">
        <v>104</v>
      </c>
    </row>
    <row r="3224" spans="1:4" x14ac:dyDescent="0.3">
      <c r="A3224">
        <f t="shared" ref="A3224:A3287" si="153">INT((ROW()-2)/4)</f>
        <v>805</v>
      </c>
      <c r="B3224" t="str">
        <f t="shared" si="151"/>
        <v>Right</v>
      </c>
      <c r="C3224">
        <f t="shared" si="152"/>
        <v>0</v>
      </c>
      <c r="D3224">
        <v>160</v>
      </c>
    </row>
    <row r="3225" spans="1:4" x14ac:dyDescent="0.3">
      <c r="A3225">
        <f t="shared" si="153"/>
        <v>805</v>
      </c>
      <c r="B3225" t="str">
        <f t="shared" si="151"/>
        <v>Right</v>
      </c>
      <c r="C3225">
        <f t="shared" si="152"/>
        <v>1</v>
      </c>
      <c r="D3225">
        <v>104</v>
      </c>
    </row>
    <row r="3226" spans="1:4" x14ac:dyDescent="0.3">
      <c r="A3226">
        <f t="shared" si="153"/>
        <v>806</v>
      </c>
      <c r="B3226" t="str">
        <f t="shared" si="151"/>
        <v>Left</v>
      </c>
      <c r="C3226">
        <f t="shared" si="152"/>
        <v>0</v>
      </c>
      <c r="D3226">
        <v>160</v>
      </c>
    </row>
    <row r="3227" spans="1:4" x14ac:dyDescent="0.3">
      <c r="A3227">
        <f t="shared" si="153"/>
        <v>806</v>
      </c>
      <c r="B3227" t="str">
        <f t="shared" si="151"/>
        <v>Left</v>
      </c>
      <c r="C3227">
        <f t="shared" si="152"/>
        <v>1</v>
      </c>
      <c r="D3227">
        <v>104</v>
      </c>
    </row>
    <row r="3228" spans="1:4" x14ac:dyDescent="0.3">
      <c r="A3228">
        <f t="shared" si="153"/>
        <v>806</v>
      </c>
      <c r="B3228" t="str">
        <f t="shared" si="151"/>
        <v>Right</v>
      </c>
      <c r="C3228">
        <f t="shared" si="152"/>
        <v>0</v>
      </c>
      <c r="D3228">
        <v>160</v>
      </c>
    </row>
    <row r="3229" spans="1:4" x14ac:dyDescent="0.3">
      <c r="A3229">
        <f t="shared" si="153"/>
        <v>806</v>
      </c>
      <c r="B3229" t="str">
        <f t="shared" si="151"/>
        <v>Right</v>
      </c>
      <c r="C3229">
        <f t="shared" si="152"/>
        <v>1</v>
      </c>
      <c r="D3229">
        <v>104</v>
      </c>
    </row>
    <row r="3230" spans="1:4" x14ac:dyDescent="0.3">
      <c r="A3230">
        <f t="shared" si="153"/>
        <v>807</v>
      </c>
      <c r="B3230" t="str">
        <f t="shared" si="151"/>
        <v>Left</v>
      </c>
      <c r="C3230">
        <f t="shared" si="152"/>
        <v>0</v>
      </c>
      <c r="D3230">
        <v>160</v>
      </c>
    </row>
    <row r="3231" spans="1:4" x14ac:dyDescent="0.3">
      <c r="A3231">
        <f t="shared" si="153"/>
        <v>807</v>
      </c>
      <c r="B3231" t="str">
        <f t="shared" si="151"/>
        <v>Left</v>
      </c>
      <c r="C3231">
        <f t="shared" si="152"/>
        <v>1</v>
      </c>
      <c r="D3231">
        <v>104</v>
      </c>
    </row>
    <row r="3232" spans="1:4" x14ac:dyDescent="0.3">
      <c r="A3232">
        <f t="shared" si="153"/>
        <v>807</v>
      </c>
      <c r="B3232" t="str">
        <f t="shared" si="151"/>
        <v>Right</v>
      </c>
      <c r="C3232">
        <f t="shared" si="152"/>
        <v>0</v>
      </c>
      <c r="D3232">
        <v>160</v>
      </c>
    </row>
    <row r="3233" spans="1:4" x14ac:dyDescent="0.3">
      <c r="A3233">
        <f t="shared" si="153"/>
        <v>807</v>
      </c>
      <c r="B3233" t="str">
        <f t="shared" si="151"/>
        <v>Right</v>
      </c>
      <c r="C3233">
        <f t="shared" si="152"/>
        <v>1</v>
      </c>
      <c r="D3233">
        <v>104</v>
      </c>
    </row>
    <row r="3234" spans="1:4" x14ac:dyDescent="0.3">
      <c r="A3234">
        <f t="shared" si="153"/>
        <v>808</v>
      </c>
      <c r="B3234" t="str">
        <f t="shared" si="151"/>
        <v>Left</v>
      </c>
      <c r="C3234">
        <f t="shared" si="152"/>
        <v>0</v>
      </c>
      <c r="D3234">
        <v>0</v>
      </c>
    </row>
    <row r="3235" spans="1:4" x14ac:dyDescent="0.3">
      <c r="A3235">
        <f t="shared" si="153"/>
        <v>808</v>
      </c>
      <c r="B3235" t="str">
        <f t="shared" si="151"/>
        <v>Left</v>
      </c>
      <c r="C3235">
        <f t="shared" si="152"/>
        <v>1</v>
      </c>
      <c r="D3235">
        <v>0</v>
      </c>
    </row>
    <row r="3236" spans="1:4" x14ac:dyDescent="0.3">
      <c r="A3236">
        <f t="shared" si="153"/>
        <v>808</v>
      </c>
      <c r="B3236" t="str">
        <f t="shared" si="151"/>
        <v>Right</v>
      </c>
      <c r="C3236">
        <f t="shared" si="152"/>
        <v>0</v>
      </c>
      <c r="D3236">
        <v>0</v>
      </c>
    </row>
    <row r="3237" spans="1:4" x14ac:dyDescent="0.3">
      <c r="A3237">
        <f t="shared" si="153"/>
        <v>808</v>
      </c>
      <c r="B3237" t="str">
        <f t="shared" si="151"/>
        <v>Right</v>
      </c>
      <c r="C3237">
        <f t="shared" si="152"/>
        <v>1</v>
      </c>
      <c r="D3237">
        <v>0</v>
      </c>
    </row>
    <row r="3238" spans="1:4" x14ac:dyDescent="0.3">
      <c r="A3238">
        <f t="shared" si="153"/>
        <v>809</v>
      </c>
      <c r="B3238" t="str">
        <f t="shared" si="151"/>
        <v>Left</v>
      </c>
      <c r="C3238">
        <f t="shared" si="152"/>
        <v>0</v>
      </c>
      <c r="D3238">
        <v>0</v>
      </c>
    </row>
    <row r="3239" spans="1:4" x14ac:dyDescent="0.3">
      <c r="A3239">
        <f t="shared" si="153"/>
        <v>809</v>
      </c>
      <c r="B3239" t="str">
        <f t="shared" si="151"/>
        <v>Left</v>
      </c>
      <c r="C3239">
        <f t="shared" si="152"/>
        <v>1</v>
      </c>
      <c r="D3239">
        <v>0</v>
      </c>
    </row>
    <row r="3240" spans="1:4" x14ac:dyDescent="0.3">
      <c r="A3240">
        <f t="shared" si="153"/>
        <v>809</v>
      </c>
      <c r="B3240" t="str">
        <f t="shared" si="151"/>
        <v>Right</v>
      </c>
      <c r="C3240">
        <f t="shared" si="152"/>
        <v>0</v>
      </c>
      <c r="D3240">
        <v>0</v>
      </c>
    </row>
    <row r="3241" spans="1:4" x14ac:dyDescent="0.3">
      <c r="A3241">
        <f t="shared" si="153"/>
        <v>809</v>
      </c>
      <c r="B3241" t="str">
        <f t="shared" si="151"/>
        <v>Right</v>
      </c>
      <c r="C3241">
        <f t="shared" si="152"/>
        <v>1</v>
      </c>
      <c r="D3241">
        <v>0</v>
      </c>
    </row>
    <row r="3242" spans="1:4" x14ac:dyDescent="0.3">
      <c r="A3242">
        <f t="shared" si="153"/>
        <v>810</v>
      </c>
      <c r="B3242" t="str">
        <f t="shared" si="151"/>
        <v>Left</v>
      </c>
      <c r="C3242">
        <f t="shared" si="152"/>
        <v>0</v>
      </c>
      <c r="D3242">
        <v>0</v>
      </c>
    </row>
    <row r="3243" spans="1:4" x14ac:dyDescent="0.3">
      <c r="A3243">
        <f t="shared" si="153"/>
        <v>810</v>
      </c>
      <c r="B3243" t="str">
        <f t="shared" si="151"/>
        <v>Left</v>
      </c>
      <c r="C3243">
        <f t="shared" si="152"/>
        <v>1</v>
      </c>
      <c r="D3243">
        <v>0</v>
      </c>
    </row>
    <row r="3244" spans="1:4" x14ac:dyDescent="0.3">
      <c r="A3244">
        <f t="shared" si="153"/>
        <v>810</v>
      </c>
      <c r="B3244" t="str">
        <f t="shared" si="151"/>
        <v>Right</v>
      </c>
      <c r="C3244">
        <f t="shared" si="152"/>
        <v>0</v>
      </c>
      <c r="D3244">
        <v>0</v>
      </c>
    </row>
    <row r="3245" spans="1:4" x14ac:dyDescent="0.3">
      <c r="A3245">
        <f t="shared" si="153"/>
        <v>810</v>
      </c>
      <c r="B3245" t="str">
        <f t="shared" si="151"/>
        <v>Right</v>
      </c>
      <c r="C3245">
        <f t="shared" si="152"/>
        <v>1</v>
      </c>
      <c r="D3245">
        <v>0</v>
      </c>
    </row>
    <row r="3246" spans="1:4" x14ac:dyDescent="0.3">
      <c r="A3246">
        <f t="shared" si="153"/>
        <v>811</v>
      </c>
      <c r="B3246" t="str">
        <f t="shared" si="151"/>
        <v>Left</v>
      </c>
      <c r="C3246">
        <f t="shared" si="152"/>
        <v>0</v>
      </c>
      <c r="D3246">
        <v>0</v>
      </c>
    </row>
    <row r="3247" spans="1:4" x14ac:dyDescent="0.3">
      <c r="A3247">
        <f t="shared" si="153"/>
        <v>811</v>
      </c>
      <c r="B3247" t="str">
        <f t="shared" si="151"/>
        <v>Left</v>
      </c>
      <c r="C3247">
        <f t="shared" si="152"/>
        <v>1</v>
      </c>
      <c r="D3247">
        <v>0</v>
      </c>
    </row>
    <row r="3248" spans="1:4" x14ac:dyDescent="0.3">
      <c r="A3248">
        <f t="shared" si="153"/>
        <v>811</v>
      </c>
      <c r="B3248" t="str">
        <f t="shared" si="151"/>
        <v>Right</v>
      </c>
      <c r="C3248">
        <f t="shared" si="152"/>
        <v>0</v>
      </c>
      <c r="D3248">
        <v>0</v>
      </c>
    </row>
    <row r="3249" spans="1:4" x14ac:dyDescent="0.3">
      <c r="A3249">
        <f t="shared" si="153"/>
        <v>811</v>
      </c>
      <c r="B3249" t="str">
        <f t="shared" si="151"/>
        <v>Right</v>
      </c>
      <c r="C3249">
        <f t="shared" si="152"/>
        <v>1</v>
      </c>
      <c r="D3249">
        <v>0</v>
      </c>
    </row>
    <row r="3250" spans="1:4" x14ac:dyDescent="0.3">
      <c r="A3250">
        <f t="shared" si="153"/>
        <v>812</v>
      </c>
      <c r="B3250" t="str">
        <f t="shared" si="151"/>
        <v>Left</v>
      </c>
      <c r="C3250">
        <f t="shared" si="152"/>
        <v>0</v>
      </c>
      <c r="D3250">
        <v>0</v>
      </c>
    </row>
    <row r="3251" spans="1:4" x14ac:dyDescent="0.3">
      <c r="A3251">
        <f t="shared" si="153"/>
        <v>812</v>
      </c>
      <c r="B3251" t="str">
        <f t="shared" si="151"/>
        <v>Left</v>
      </c>
      <c r="C3251">
        <f t="shared" si="152"/>
        <v>1</v>
      </c>
      <c r="D3251">
        <v>0</v>
      </c>
    </row>
    <row r="3252" spans="1:4" x14ac:dyDescent="0.3">
      <c r="A3252">
        <f t="shared" si="153"/>
        <v>812</v>
      </c>
      <c r="B3252" t="str">
        <f t="shared" si="151"/>
        <v>Right</v>
      </c>
      <c r="C3252">
        <f t="shared" si="152"/>
        <v>0</v>
      </c>
      <c r="D3252">
        <v>0</v>
      </c>
    </row>
    <row r="3253" spans="1:4" x14ac:dyDescent="0.3">
      <c r="A3253">
        <f t="shared" si="153"/>
        <v>812</v>
      </c>
      <c r="B3253" t="str">
        <f t="shared" si="151"/>
        <v>Right</v>
      </c>
      <c r="C3253">
        <f t="shared" si="152"/>
        <v>1</v>
      </c>
      <c r="D3253">
        <v>0</v>
      </c>
    </row>
    <row r="3254" spans="1:4" x14ac:dyDescent="0.3">
      <c r="A3254">
        <f t="shared" si="153"/>
        <v>813</v>
      </c>
      <c r="B3254" t="str">
        <f t="shared" si="151"/>
        <v>Left</v>
      </c>
      <c r="C3254">
        <f t="shared" si="152"/>
        <v>0</v>
      </c>
      <c r="D3254">
        <v>0</v>
      </c>
    </row>
    <row r="3255" spans="1:4" x14ac:dyDescent="0.3">
      <c r="A3255">
        <f t="shared" si="153"/>
        <v>813</v>
      </c>
      <c r="B3255" t="str">
        <f t="shared" si="151"/>
        <v>Left</v>
      </c>
      <c r="C3255">
        <f t="shared" si="152"/>
        <v>1</v>
      </c>
      <c r="D3255">
        <v>0</v>
      </c>
    </row>
    <row r="3256" spans="1:4" x14ac:dyDescent="0.3">
      <c r="A3256">
        <f t="shared" si="153"/>
        <v>813</v>
      </c>
      <c r="B3256" t="str">
        <f t="shared" si="151"/>
        <v>Right</v>
      </c>
      <c r="C3256">
        <f t="shared" si="152"/>
        <v>0</v>
      </c>
      <c r="D3256">
        <v>0</v>
      </c>
    </row>
    <row r="3257" spans="1:4" x14ac:dyDescent="0.3">
      <c r="A3257">
        <f t="shared" si="153"/>
        <v>813</v>
      </c>
      <c r="B3257" t="str">
        <f t="shared" si="151"/>
        <v>Right</v>
      </c>
      <c r="C3257">
        <f t="shared" si="152"/>
        <v>1</v>
      </c>
      <c r="D3257">
        <v>0</v>
      </c>
    </row>
    <row r="3258" spans="1:4" x14ac:dyDescent="0.3">
      <c r="A3258">
        <f t="shared" si="153"/>
        <v>814</v>
      </c>
      <c r="B3258" t="str">
        <f t="shared" si="151"/>
        <v>Left</v>
      </c>
      <c r="C3258">
        <f t="shared" si="152"/>
        <v>0</v>
      </c>
      <c r="D3258">
        <v>0</v>
      </c>
    </row>
    <row r="3259" spans="1:4" x14ac:dyDescent="0.3">
      <c r="A3259">
        <f t="shared" si="153"/>
        <v>814</v>
      </c>
      <c r="B3259" t="str">
        <f t="shared" si="151"/>
        <v>Left</v>
      </c>
      <c r="C3259">
        <f t="shared" si="152"/>
        <v>1</v>
      </c>
      <c r="D3259">
        <v>0</v>
      </c>
    </row>
    <row r="3260" spans="1:4" x14ac:dyDescent="0.3">
      <c r="A3260">
        <f t="shared" si="153"/>
        <v>814</v>
      </c>
      <c r="B3260" t="str">
        <f t="shared" si="151"/>
        <v>Right</v>
      </c>
      <c r="C3260">
        <f t="shared" si="152"/>
        <v>0</v>
      </c>
      <c r="D3260">
        <v>0</v>
      </c>
    </row>
    <row r="3261" spans="1:4" x14ac:dyDescent="0.3">
      <c r="A3261">
        <f t="shared" si="153"/>
        <v>814</v>
      </c>
      <c r="B3261" t="str">
        <f t="shared" si="151"/>
        <v>Right</v>
      </c>
      <c r="C3261">
        <f t="shared" si="152"/>
        <v>1</v>
      </c>
      <c r="D3261">
        <v>0</v>
      </c>
    </row>
    <row r="3262" spans="1:4" x14ac:dyDescent="0.3">
      <c r="A3262">
        <f t="shared" si="153"/>
        <v>815</v>
      </c>
      <c r="B3262" t="str">
        <f t="shared" si="151"/>
        <v>Left</v>
      </c>
      <c r="C3262">
        <f t="shared" si="152"/>
        <v>0</v>
      </c>
      <c r="D3262">
        <v>0</v>
      </c>
    </row>
    <row r="3263" spans="1:4" x14ac:dyDescent="0.3">
      <c r="A3263">
        <f t="shared" si="153"/>
        <v>815</v>
      </c>
      <c r="B3263" t="str">
        <f t="shared" si="151"/>
        <v>Left</v>
      </c>
      <c r="C3263">
        <f t="shared" si="152"/>
        <v>1</v>
      </c>
      <c r="D3263">
        <v>0</v>
      </c>
    </row>
    <row r="3264" spans="1:4" x14ac:dyDescent="0.3">
      <c r="A3264">
        <f t="shared" si="153"/>
        <v>815</v>
      </c>
      <c r="B3264" t="str">
        <f t="shared" si="151"/>
        <v>Right</v>
      </c>
      <c r="C3264">
        <f t="shared" si="152"/>
        <v>0</v>
      </c>
      <c r="D3264">
        <v>0</v>
      </c>
    </row>
    <row r="3265" spans="1:4" x14ac:dyDescent="0.3">
      <c r="A3265">
        <f t="shared" si="153"/>
        <v>815</v>
      </c>
      <c r="B3265" t="str">
        <f t="shared" si="151"/>
        <v>Right</v>
      </c>
      <c r="C3265">
        <f t="shared" si="152"/>
        <v>1</v>
      </c>
      <c r="D3265">
        <v>0</v>
      </c>
    </row>
    <row r="3266" spans="1:4" x14ac:dyDescent="0.3">
      <c r="A3266">
        <f t="shared" si="153"/>
        <v>816</v>
      </c>
      <c r="B3266" t="str">
        <f t="shared" si="151"/>
        <v>Left</v>
      </c>
      <c r="C3266">
        <f t="shared" si="152"/>
        <v>0</v>
      </c>
      <c r="D3266">
        <v>0</v>
      </c>
    </row>
    <row r="3267" spans="1:4" x14ac:dyDescent="0.3">
      <c r="A3267">
        <f t="shared" si="153"/>
        <v>816</v>
      </c>
      <c r="B3267" t="str">
        <f t="shared" ref="B3267:B3330" si="154">IF(OR(MOD((ROW()-2),4)=0,MOD((ROW()-2),4)=1), "Left", "Right")</f>
        <v>Left</v>
      </c>
      <c r="C3267">
        <f t="shared" ref="C3267:C3330" si="155">MOD((ROW()-2),2)</f>
        <v>1</v>
      </c>
      <c r="D3267">
        <v>0</v>
      </c>
    </row>
    <row r="3268" spans="1:4" x14ac:dyDescent="0.3">
      <c r="A3268">
        <f t="shared" si="153"/>
        <v>816</v>
      </c>
      <c r="B3268" t="str">
        <f t="shared" si="154"/>
        <v>Right</v>
      </c>
      <c r="C3268">
        <f t="shared" si="155"/>
        <v>0</v>
      </c>
      <c r="D3268">
        <v>0</v>
      </c>
    </row>
    <row r="3269" spans="1:4" x14ac:dyDescent="0.3">
      <c r="A3269">
        <f t="shared" si="153"/>
        <v>816</v>
      </c>
      <c r="B3269" t="str">
        <f t="shared" si="154"/>
        <v>Right</v>
      </c>
      <c r="C3269">
        <f t="shared" si="155"/>
        <v>1</v>
      </c>
      <c r="D3269">
        <v>0</v>
      </c>
    </row>
    <row r="3270" spans="1:4" x14ac:dyDescent="0.3">
      <c r="A3270">
        <f t="shared" si="153"/>
        <v>817</v>
      </c>
      <c r="B3270" t="str">
        <f t="shared" si="154"/>
        <v>Left</v>
      </c>
      <c r="C3270">
        <f t="shared" si="155"/>
        <v>0</v>
      </c>
      <c r="D3270">
        <v>0</v>
      </c>
    </row>
    <row r="3271" spans="1:4" x14ac:dyDescent="0.3">
      <c r="A3271">
        <f t="shared" si="153"/>
        <v>817</v>
      </c>
      <c r="B3271" t="str">
        <f t="shared" si="154"/>
        <v>Left</v>
      </c>
      <c r="C3271">
        <f t="shared" si="155"/>
        <v>1</v>
      </c>
      <c r="D3271">
        <v>0</v>
      </c>
    </row>
    <row r="3272" spans="1:4" x14ac:dyDescent="0.3">
      <c r="A3272">
        <f t="shared" si="153"/>
        <v>817</v>
      </c>
      <c r="B3272" t="str">
        <f t="shared" si="154"/>
        <v>Right</v>
      </c>
      <c r="C3272">
        <f t="shared" si="155"/>
        <v>0</v>
      </c>
      <c r="D3272">
        <v>0</v>
      </c>
    </row>
    <row r="3273" spans="1:4" x14ac:dyDescent="0.3">
      <c r="A3273">
        <f t="shared" si="153"/>
        <v>817</v>
      </c>
      <c r="B3273" t="str">
        <f t="shared" si="154"/>
        <v>Right</v>
      </c>
      <c r="C3273">
        <f t="shared" si="155"/>
        <v>1</v>
      </c>
      <c r="D3273">
        <v>0</v>
      </c>
    </row>
    <row r="3274" spans="1:4" x14ac:dyDescent="0.3">
      <c r="A3274">
        <f t="shared" si="153"/>
        <v>818</v>
      </c>
      <c r="B3274" t="str">
        <f t="shared" si="154"/>
        <v>Left</v>
      </c>
      <c r="C3274">
        <f t="shared" si="155"/>
        <v>0</v>
      </c>
      <c r="D3274">
        <v>0</v>
      </c>
    </row>
    <row r="3275" spans="1:4" x14ac:dyDescent="0.3">
      <c r="A3275">
        <f t="shared" si="153"/>
        <v>818</v>
      </c>
      <c r="B3275" t="str">
        <f t="shared" si="154"/>
        <v>Left</v>
      </c>
      <c r="C3275">
        <f t="shared" si="155"/>
        <v>1</v>
      </c>
      <c r="D3275">
        <v>0</v>
      </c>
    </row>
    <row r="3276" spans="1:4" x14ac:dyDescent="0.3">
      <c r="A3276">
        <f t="shared" si="153"/>
        <v>818</v>
      </c>
      <c r="B3276" t="str">
        <f t="shared" si="154"/>
        <v>Right</v>
      </c>
      <c r="C3276">
        <f t="shared" si="155"/>
        <v>0</v>
      </c>
      <c r="D3276">
        <v>0</v>
      </c>
    </row>
    <row r="3277" spans="1:4" x14ac:dyDescent="0.3">
      <c r="A3277">
        <f t="shared" si="153"/>
        <v>818</v>
      </c>
      <c r="B3277" t="str">
        <f t="shared" si="154"/>
        <v>Right</v>
      </c>
      <c r="C3277">
        <f t="shared" si="155"/>
        <v>1</v>
      </c>
      <c r="D3277">
        <v>0</v>
      </c>
    </row>
    <row r="3278" spans="1:4" x14ac:dyDescent="0.3">
      <c r="A3278">
        <f t="shared" si="153"/>
        <v>819</v>
      </c>
      <c r="B3278" t="str">
        <f t="shared" si="154"/>
        <v>Left</v>
      </c>
      <c r="C3278">
        <f t="shared" si="155"/>
        <v>0</v>
      </c>
      <c r="D3278">
        <v>160</v>
      </c>
    </row>
    <row r="3279" spans="1:4" x14ac:dyDescent="0.3">
      <c r="A3279">
        <f t="shared" si="153"/>
        <v>819</v>
      </c>
      <c r="B3279" t="str">
        <f t="shared" si="154"/>
        <v>Left</v>
      </c>
      <c r="C3279">
        <f t="shared" si="155"/>
        <v>1</v>
      </c>
      <c r="D3279">
        <v>104</v>
      </c>
    </row>
    <row r="3280" spans="1:4" x14ac:dyDescent="0.3">
      <c r="A3280">
        <f t="shared" si="153"/>
        <v>819</v>
      </c>
      <c r="B3280" t="str">
        <f t="shared" si="154"/>
        <v>Right</v>
      </c>
      <c r="C3280">
        <f t="shared" si="155"/>
        <v>0</v>
      </c>
      <c r="D3280">
        <v>160</v>
      </c>
    </row>
    <row r="3281" spans="1:4" x14ac:dyDescent="0.3">
      <c r="A3281">
        <f t="shared" si="153"/>
        <v>819</v>
      </c>
      <c r="B3281" t="str">
        <f t="shared" si="154"/>
        <v>Right</v>
      </c>
      <c r="C3281">
        <f t="shared" si="155"/>
        <v>1</v>
      </c>
      <c r="D3281">
        <v>104</v>
      </c>
    </row>
    <row r="3282" spans="1:4" x14ac:dyDescent="0.3">
      <c r="A3282">
        <f t="shared" si="153"/>
        <v>820</v>
      </c>
      <c r="B3282" t="str">
        <f t="shared" si="154"/>
        <v>Left</v>
      </c>
      <c r="C3282">
        <f t="shared" si="155"/>
        <v>0</v>
      </c>
      <c r="D3282">
        <v>160</v>
      </c>
    </row>
    <row r="3283" spans="1:4" x14ac:dyDescent="0.3">
      <c r="A3283">
        <f t="shared" si="153"/>
        <v>820</v>
      </c>
      <c r="B3283" t="str">
        <f t="shared" si="154"/>
        <v>Left</v>
      </c>
      <c r="C3283">
        <f t="shared" si="155"/>
        <v>1</v>
      </c>
      <c r="D3283">
        <v>104</v>
      </c>
    </row>
    <row r="3284" spans="1:4" x14ac:dyDescent="0.3">
      <c r="A3284">
        <f t="shared" si="153"/>
        <v>820</v>
      </c>
      <c r="B3284" t="str">
        <f t="shared" si="154"/>
        <v>Right</v>
      </c>
      <c r="C3284">
        <f t="shared" si="155"/>
        <v>0</v>
      </c>
      <c r="D3284">
        <v>160</v>
      </c>
    </row>
    <row r="3285" spans="1:4" x14ac:dyDescent="0.3">
      <c r="A3285">
        <f t="shared" si="153"/>
        <v>820</v>
      </c>
      <c r="B3285" t="str">
        <f t="shared" si="154"/>
        <v>Right</v>
      </c>
      <c r="C3285">
        <f t="shared" si="155"/>
        <v>1</v>
      </c>
      <c r="D3285">
        <v>104</v>
      </c>
    </row>
    <row r="3286" spans="1:4" x14ac:dyDescent="0.3">
      <c r="A3286">
        <f t="shared" si="153"/>
        <v>821</v>
      </c>
      <c r="B3286" t="str">
        <f t="shared" si="154"/>
        <v>Left</v>
      </c>
      <c r="C3286">
        <f t="shared" si="155"/>
        <v>0</v>
      </c>
      <c r="D3286">
        <v>160</v>
      </c>
    </row>
    <row r="3287" spans="1:4" x14ac:dyDescent="0.3">
      <c r="A3287">
        <f t="shared" si="153"/>
        <v>821</v>
      </c>
      <c r="B3287" t="str">
        <f t="shared" si="154"/>
        <v>Left</v>
      </c>
      <c r="C3287">
        <f t="shared" si="155"/>
        <v>1</v>
      </c>
      <c r="D3287">
        <v>104</v>
      </c>
    </row>
    <row r="3288" spans="1:4" x14ac:dyDescent="0.3">
      <c r="A3288">
        <f t="shared" ref="A3288:A3351" si="156">INT((ROW()-2)/4)</f>
        <v>821</v>
      </c>
      <c r="B3288" t="str">
        <f t="shared" si="154"/>
        <v>Right</v>
      </c>
      <c r="C3288">
        <f t="shared" si="155"/>
        <v>0</v>
      </c>
      <c r="D3288">
        <v>160</v>
      </c>
    </row>
    <row r="3289" spans="1:4" x14ac:dyDescent="0.3">
      <c r="A3289">
        <f t="shared" si="156"/>
        <v>821</v>
      </c>
      <c r="B3289" t="str">
        <f t="shared" si="154"/>
        <v>Right</v>
      </c>
      <c r="C3289">
        <f t="shared" si="155"/>
        <v>1</v>
      </c>
      <c r="D3289">
        <v>104</v>
      </c>
    </row>
    <row r="3290" spans="1:4" x14ac:dyDescent="0.3">
      <c r="A3290">
        <f t="shared" si="156"/>
        <v>822</v>
      </c>
      <c r="B3290" t="str">
        <f t="shared" si="154"/>
        <v>Left</v>
      </c>
      <c r="C3290">
        <f t="shared" si="155"/>
        <v>0</v>
      </c>
      <c r="D3290">
        <v>160</v>
      </c>
    </row>
    <row r="3291" spans="1:4" x14ac:dyDescent="0.3">
      <c r="A3291">
        <f t="shared" si="156"/>
        <v>822</v>
      </c>
      <c r="B3291" t="str">
        <f t="shared" si="154"/>
        <v>Left</v>
      </c>
      <c r="C3291">
        <f t="shared" si="155"/>
        <v>1</v>
      </c>
      <c r="D3291">
        <v>104</v>
      </c>
    </row>
    <row r="3292" spans="1:4" x14ac:dyDescent="0.3">
      <c r="A3292">
        <f t="shared" si="156"/>
        <v>822</v>
      </c>
      <c r="B3292" t="str">
        <f t="shared" si="154"/>
        <v>Right</v>
      </c>
      <c r="C3292">
        <f t="shared" si="155"/>
        <v>0</v>
      </c>
      <c r="D3292">
        <v>160</v>
      </c>
    </row>
    <row r="3293" spans="1:4" x14ac:dyDescent="0.3">
      <c r="A3293">
        <f t="shared" si="156"/>
        <v>822</v>
      </c>
      <c r="B3293" t="str">
        <f t="shared" si="154"/>
        <v>Right</v>
      </c>
      <c r="C3293">
        <f t="shared" si="155"/>
        <v>1</v>
      </c>
      <c r="D3293">
        <v>104</v>
      </c>
    </row>
    <row r="3294" spans="1:4" x14ac:dyDescent="0.3">
      <c r="A3294">
        <f t="shared" si="156"/>
        <v>823</v>
      </c>
      <c r="B3294" t="str">
        <f t="shared" si="154"/>
        <v>Left</v>
      </c>
      <c r="C3294">
        <f t="shared" si="155"/>
        <v>0</v>
      </c>
      <c r="D3294">
        <v>160</v>
      </c>
    </row>
    <row r="3295" spans="1:4" x14ac:dyDescent="0.3">
      <c r="A3295">
        <f t="shared" si="156"/>
        <v>823</v>
      </c>
      <c r="B3295" t="str">
        <f t="shared" si="154"/>
        <v>Left</v>
      </c>
      <c r="C3295">
        <f t="shared" si="155"/>
        <v>1</v>
      </c>
      <c r="D3295">
        <v>104</v>
      </c>
    </row>
    <row r="3296" spans="1:4" x14ac:dyDescent="0.3">
      <c r="A3296">
        <f t="shared" si="156"/>
        <v>823</v>
      </c>
      <c r="B3296" t="str">
        <f t="shared" si="154"/>
        <v>Right</v>
      </c>
      <c r="C3296">
        <f t="shared" si="155"/>
        <v>0</v>
      </c>
      <c r="D3296">
        <v>160</v>
      </c>
    </row>
    <row r="3297" spans="1:4" x14ac:dyDescent="0.3">
      <c r="A3297">
        <f t="shared" si="156"/>
        <v>823</v>
      </c>
      <c r="B3297" t="str">
        <f t="shared" si="154"/>
        <v>Right</v>
      </c>
      <c r="C3297">
        <f t="shared" si="155"/>
        <v>1</v>
      </c>
      <c r="D3297">
        <v>104</v>
      </c>
    </row>
    <row r="3298" spans="1:4" x14ac:dyDescent="0.3">
      <c r="A3298">
        <f t="shared" si="156"/>
        <v>824</v>
      </c>
      <c r="B3298" t="str">
        <f t="shared" si="154"/>
        <v>Left</v>
      </c>
      <c r="C3298">
        <f t="shared" si="155"/>
        <v>0</v>
      </c>
      <c r="D3298">
        <v>160</v>
      </c>
    </row>
    <row r="3299" spans="1:4" x14ac:dyDescent="0.3">
      <c r="A3299">
        <f t="shared" si="156"/>
        <v>824</v>
      </c>
      <c r="B3299" t="str">
        <f t="shared" si="154"/>
        <v>Left</v>
      </c>
      <c r="C3299">
        <f t="shared" si="155"/>
        <v>1</v>
      </c>
      <c r="D3299">
        <v>104</v>
      </c>
    </row>
    <row r="3300" spans="1:4" x14ac:dyDescent="0.3">
      <c r="A3300">
        <f t="shared" si="156"/>
        <v>824</v>
      </c>
      <c r="B3300" t="str">
        <f t="shared" si="154"/>
        <v>Right</v>
      </c>
      <c r="C3300">
        <f t="shared" si="155"/>
        <v>0</v>
      </c>
      <c r="D3300">
        <v>160</v>
      </c>
    </row>
    <row r="3301" spans="1:4" x14ac:dyDescent="0.3">
      <c r="A3301">
        <f t="shared" si="156"/>
        <v>824</v>
      </c>
      <c r="B3301" t="str">
        <f t="shared" si="154"/>
        <v>Right</v>
      </c>
      <c r="C3301">
        <f t="shared" si="155"/>
        <v>1</v>
      </c>
      <c r="D3301">
        <v>104</v>
      </c>
    </row>
    <row r="3302" spans="1:4" x14ac:dyDescent="0.3">
      <c r="A3302">
        <f t="shared" si="156"/>
        <v>825</v>
      </c>
      <c r="B3302" t="str">
        <f t="shared" si="154"/>
        <v>Left</v>
      </c>
      <c r="C3302">
        <f t="shared" si="155"/>
        <v>0</v>
      </c>
      <c r="D3302">
        <v>160</v>
      </c>
    </row>
    <row r="3303" spans="1:4" x14ac:dyDescent="0.3">
      <c r="A3303">
        <f t="shared" si="156"/>
        <v>825</v>
      </c>
      <c r="B3303" t="str">
        <f t="shared" si="154"/>
        <v>Left</v>
      </c>
      <c r="C3303">
        <f t="shared" si="155"/>
        <v>1</v>
      </c>
      <c r="D3303">
        <v>104</v>
      </c>
    </row>
    <row r="3304" spans="1:4" x14ac:dyDescent="0.3">
      <c r="A3304">
        <f t="shared" si="156"/>
        <v>825</v>
      </c>
      <c r="B3304" t="str">
        <f t="shared" si="154"/>
        <v>Right</v>
      </c>
      <c r="C3304">
        <f t="shared" si="155"/>
        <v>0</v>
      </c>
      <c r="D3304">
        <v>160</v>
      </c>
    </row>
    <row r="3305" spans="1:4" x14ac:dyDescent="0.3">
      <c r="A3305">
        <f t="shared" si="156"/>
        <v>825</v>
      </c>
      <c r="B3305" t="str">
        <f t="shared" si="154"/>
        <v>Right</v>
      </c>
      <c r="C3305">
        <f t="shared" si="155"/>
        <v>1</v>
      </c>
      <c r="D3305">
        <v>104</v>
      </c>
    </row>
    <row r="3306" spans="1:4" x14ac:dyDescent="0.3">
      <c r="A3306">
        <f t="shared" si="156"/>
        <v>826</v>
      </c>
      <c r="B3306" t="str">
        <f t="shared" si="154"/>
        <v>Left</v>
      </c>
      <c r="C3306">
        <f t="shared" si="155"/>
        <v>0</v>
      </c>
      <c r="D3306">
        <v>160</v>
      </c>
    </row>
    <row r="3307" spans="1:4" x14ac:dyDescent="0.3">
      <c r="A3307">
        <f t="shared" si="156"/>
        <v>826</v>
      </c>
      <c r="B3307" t="str">
        <f t="shared" si="154"/>
        <v>Left</v>
      </c>
      <c r="C3307">
        <f t="shared" si="155"/>
        <v>1</v>
      </c>
      <c r="D3307">
        <v>104</v>
      </c>
    </row>
    <row r="3308" spans="1:4" x14ac:dyDescent="0.3">
      <c r="A3308">
        <f t="shared" si="156"/>
        <v>826</v>
      </c>
      <c r="B3308" t="str">
        <f t="shared" si="154"/>
        <v>Right</v>
      </c>
      <c r="C3308">
        <f t="shared" si="155"/>
        <v>0</v>
      </c>
      <c r="D3308">
        <v>160</v>
      </c>
    </row>
    <row r="3309" spans="1:4" x14ac:dyDescent="0.3">
      <c r="A3309">
        <f t="shared" si="156"/>
        <v>826</v>
      </c>
      <c r="B3309" t="str">
        <f t="shared" si="154"/>
        <v>Right</v>
      </c>
      <c r="C3309">
        <f t="shared" si="155"/>
        <v>1</v>
      </c>
      <c r="D3309">
        <v>104</v>
      </c>
    </row>
    <row r="3310" spans="1:4" x14ac:dyDescent="0.3">
      <c r="A3310">
        <f t="shared" si="156"/>
        <v>827</v>
      </c>
      <c r="B3310" t="str">
        <f t="shared" si="154"/>
        <v>Left</v>
      </c>
      <c r="C3310">
        <f t="shared" si="155"/>
        <v>0</v>
      </c>
      <c r="D3310">
        <v>160</v>
      </c>
    </row>
    <row r="3311" spans="1:4" x14ac:dyDescent="0.3">
      <c r="A3311">
        <f t="shared" si="156"/>
        <v>827</v>
      </c>
      <c r="B3311" t="str">
        <f t="shared" si="154"/>
        <v>Left</v>
      </c>
      <c r="C3311">
        <f t="shared" si="155"/>
        <v>1</v>
      </c>
      <c r="D3311">
        <v>104</v>
      </c>
    </row>
    <row r="3312" spans="1:4" x14ac:dyDescent="0.3">
      <c r="A3312">
        <f t="shared" si="156"/>
        <v>827</v>
      </c>
      <c r="B3312" t="str">
        <f t="shared" si="154"/>
        <v>Right</v>
      </c>
      <c r="C3312">
        <f t="shared" si="155"/>
        <v>0</v>
      </c>
      <c r="D3312">
        <v>160</v>
      </c>
    </row>
    <row r="3313" spans="1:4" x14ac:dyDescent="0.3">
      <c r="A3313">
        <f t="shared" si="156"/>
        <v>827</v>
      </c>
      <c r="B3313" t="str">
        <f t="shared" si="154"/>
        <v>Right</v>
      </c>
      <c r="C3313">
        <f t="shared" si="155"/>
        <v>1</v>
      </c>
      <c r="D3313">
        <v>104</v>
      </c>
    </row>
    <row r="3314" spans="1:4" x14ac:dyDescent="0.3">
      <c r="A3314">
        <f t="shared" si="156"/>
        <v>828</v>
      </c>
      <c r="B3314" t="str">
        <f t="shared" si="154"/>
        <v>Left</v>
      </c>
      <c r="C3314">
        <f t="shared" si="155"/>
        <v>0</v>
      </c>
      <c r="D3314">
        <v>160</v>
      </c>
    </row>
    <row r="3315" spans="1:4" x14ac:dyDescent="0.3">
      <c r="A3315">
        <f t="shared" si="156"/>
        <v>828</v>
      </c>
      <c r="B3315" t="str">
        <f t="shared" si="154"/>
        <v>Left</v>
      </c>
      <c r="C3315">
        <f t="shared" si="155"/>
        <v>1</v>
      </c>
      <c r="D3315">
        <v>104</v>
      </c>
    </row>
    <row r="3316" spans="1:4" x14ac:dyDescent="0.3">
      <c r="A3316">
        <f t="shared" si="156"/>
        <v>828</v>
      </c>
      <c r="B3316" t="str">
        <f t="shared" si="154"/>
        <v>Right</v>
      </c>
      <c r="C3316">
        <f t="shared" si="155"/>
        <v>0</v>
      </c>
      <c r="D3316">
        <v>160</v>
      </c>
    </row>
    <row r="3317" spans="1:4" x14ac:dyDescent="0.3">
      <c r="A3317">
        <f t="shared" si="156"/>
        <v>828</v>
      </c>
      <c r="B3317" t="str">
        <f t="shared" si="154"/>
        <v>Right</v>
      </c>
      <c r="C3317">
        <f t="shared" si="155"/>
        <v>1</v>
      </c>
      <c r="D3317">
        <v>104</v>
      </c>
    </row>
    <row r="3318" spans="1:4" x14ac:dyDescent="0.3">
      <c r="A3318">
        <f t="shared" si="156"/>
        <v>829</v>
      </c>
      <c r="B3318" t="str">
        <f t="shared" si="154"/>
        <v>Left</v>
      </c>
      <c r="C3318">
        <f t="shared" si="155"/>
        <v>0</v>
      </c>
      <c r="D3318">
        <v>160</v>
      </c>
    </row>
    <row r="3319" spans="1:4" x14ac:dyDescent="0.3">
      <c r="A3319">
        <f t="shared" si="156"/>
        <v>829</v>
      </c>
      <c r="B3319" t="str">
        <f t="shared" si="154"/>
        <v>Left</v>
      </c>
      <c r="C3319">
        <f t="shared" si="155"/>
        <v>1</v>
      </c>
      <c r="D3319">
        <v>104</v>
      </c>
    </row>
    <row r="3320" spans="1:4" x14ac:dyDescent="0.3">
      <c r="A3320">
        <f t="shared" si="156"/>
        <v>829</v>
      </c>
      <c r="B3320" t="str">
        <f t="shared" si="154"/>
        <v>Right</v>
      </c>
      <c r="C3320">
        <f t="shared" si="155"/>
        <v>0</v>
      </c>
      <c r="D3320">
        <v>160</v>
      </c>
    </row>
    <row r="3321" spans="1:4" x14ac:dyDescent="0.3">
      <c r="A3321">
        <f t="shared" si="156"/>
        <v>829</v>
      </c>
      <c r="B3321" t="str">
        <f t="shared" si="154"/>
        <v>Right</v>
      </c>
      <c r="C3321">
        <f t="shared" si="155"/>
        <v>1</v>
      </c>
      <c r="D3321">
        <v>104</v>
      </c>
    </row>
    <row r="3322" spans="1:4" x14ac:dyDescent="0.3">
      <c r="A3322">
        <f t="shared" si="156"/>
        <v>830</v>
      </c>
      <c r="B3322" t="str">
        <f t="shared" si="154"/>
        <v>Left</v>
      </c>
      <c r="C3322">
        <f t="shared" si="155"/>
        <v>0</v>
      </c>
      <c r="D3322">
        <v>0</v>
      </c>
    </row>
    <row r="3323" spans="1:4" x14ac:dyDescent="0.3">
      <c r="A3323">
        <f t="shared" si="156"/>
        <v>830</v>
      </c>
      <c r="B3323" t="str">
        <f t="shared" si="154"/>
        <v>Left</v>
      </c>
      <c r="C3323">
        <f t="shared" si="155"/>
        <v>1</v>
      </c>
      <c r="D3323">
        <v>0</v>
      </c>
    </row>
    <row r="3324" spans="1:4" x14ac:dyDescent="0.3">
      <c r="A3324">
        <f t="shared" si="156"/>
        <v>830</v>
      </c>
      <c r="B3324" t="str">
        <f t="shared" si="154"/>
        <v>Right</v>
      </c>
      <c r="C3324">
        <f t="shared" si="155"/>
        <v>0</v>
      </c>
      <c r="D3324">
        <v>0</v>
      </c>
    </row>
    <row r="3325" spans="1:4" x14ac:dyDescent="0.3">
      <c r="A3325">
        <f t="shared" si="156"/>
        <v>830</v>
      </c>
      <c r="B3325" t="str">
        <f t="shared" si="154"/>
        <v>Right</v>
      </c>
      <c r="C3325">
        <f t="shared" si="155"/>
        <v>1</v>
      </c>
      <c r="D3325">
        <v>0</v>
      </c>
    </row>
    <row r="3326" spans="1:4" x14ac:dyDescent="0.3">
      <c r="A3326">
        <f t="shared" si="156"/>
        <v>831</v>
      </c>
      <c r="B3326" t="str">
        <f t="shared" si="154"/>
        <v>Left</v>
      </c>
      <c r="C3326">
        <f t="shared" si="155"/>
        <v>0</v>
      </c>
      <c r="D3326">
        <v>0</v>
      </c>
    </row>
    <row r="3327" spans="1:4" x14ac:dyDescent="0.3">
      <c r="A3327">
        <f t="shared" si="156"/>
        <v>831</v>
      </c>
      <c r="B3327" t="str">
        <f t="shared" si="154"/>
        <v>Left</v>
      </c>
      <c r="C3327">
        <f t="shared" si="155"/>
        <v>1</v>
      </c>
      <c r="D3327">
        <v>0</v>
      </c>
    </row>
    <row r="3328" spans="1:4" x14ac:dyDescent="0.3">
      <c r="A3328">
        <f t="shared" si="156"/>
        <v>831</v>
      </c>
      <c r="B3328" t="str">
        <f t="shared" si="154"/>
        <v>Right</v>
      </c>
      <c r="C3328">
        <f t="shared" si="155"/>
        <v>0</v>
      </c>
      <c r="D3328">
        <v>0</v>
      </c>
    </row>
    <row r="3329" spans="1:4" x14ac:dyDescent="0.3">
      <c r="A3329">
        <f t="shared" si="156"/>
        <v>831</v>
      </c>
      <c r="B3329" t="str">
        <f t="shared" si="154"/>
        <v>Right</v>
      </c>
      <c r="C3329">
        <f t="shared" si="155"/>
        <v>1</v>
      </c>
      <c r="D3329">
        <v>0</v>
      </c>
    </row>
    <row r="3330" spans="1:4" x14ac:dyDescent="0.3">
      <c r="A3330">
        <f t="shared" si="156"/>
        <v>832</v>
      </c>
      <c r="B3330" t="str">
        <f t="shared" si="154"/>
        <v>Left</v>
      </c>
      <c r="C3330">
        <f t="shared" si="155"/>
        <v>0</v>
      </c>
      <c r="D3330">
        <v>0</v>
      </c>
    </row>
    <row r="3331" spans="1:4" x14ac:dyDescent="0.3">
      <c r="A3331">
        <f t="shared" si="156"/>
        <v>832</v>
      </c>
      <c r="B3331" t="str">
        <f t="shared" ref="B3331:B3394" si="157">IF(OR(MOD((ROW()-2),4)=0,MOD((ROW()-2),4)=1), "Left", "Right")</f>
        <v>Left</v>
      </c>
      <c r="C3331">
        <f t="shared" ref="C3331:C3394" si="158">MOD((ROW()-2),2)</f>
        <v>1</v>
      </c>
      <c r="D3331">
        <v>0</v>
      </c>
    </row>
    <row r="3332" spans="1:4" x14ac:dyDescent="0.3">
      <c r="A3332">
        <f t="shared" si="156"/>
        <v>832</v>
      </c>
      <c r="B3332" t="str">
        <f t="shared" si="157"/>
        <v>Right</v>
      </c>
      <c r="C3332">
        <f t="shared" si="158"/>
        <v>0</v>
      </c>
      <c r="D3332">
        <v>0</v>
      </c>
    </row>
    <row r="3333" spans="1:4" x14ac:dyDescent="0.3">
      <c r="A3333">
        <f t="shared" si="156"/>
        <v>832</v>
      </c>
      <c r="B3333" t="str">
        <f t="shared" si="157"/>
        <v>Right</v>
      </c>
      <c r="C3333">
        <f t="shared" si="158"/>
        <v>1</v>
      </c>
      <c r="D3333">
        <v>0</v>
      </c>
    </row>
    <row r="3334" spans="1:4" x14ac:dyDescent="0.3">
      <c r="A3334">
        <f t="shared" si="156"/>
        <v>833</v>
      </c>
      <c r="B3334" t="str">
        <f t="shared" si="157"/>
        <v>Left</v>
      </c>
      <c r="C3334">
        <f t="shared" si="158"/>
        <v>0</v>
      </c>
      <c r="D3334">
        <v>0</v>
      </c>
    </row>
    <row r="3335" spans="1:4" x14ac:dyDescent="0.3">
      <c r="A3335">
        <f t="shared" si="156"/>
        <v>833</v>
      </c>
      <c r="B3335" t="str">
        <f t="shared" si="157"/>
        <v>Left</v>
      </c>
      <c r="C3335">
        <f t="shared" si="158"/>
        <v>1</v>
      </c>
      <c r="D3335">
        <v>0</v>
      </c>
    </row>
    <row r="3336" spans="1:4" x14ac:dyDescent="0.3">
      <c r="A3336">
        <f t="shared" si="156"/>
        <v>833</v>
      </c>
      <c r="B3336" t="str">
        <f t="shared" si="157"/>
        <v>Right</v>
      </c>
      <c r="C3336">
        <f t="shared" si="158"/>
        <v>0</v>
      </c>
      <c r="D3336">
        <v>0</v>
      </c>
    </row>
    <row r="3337" spans="1:4" x14ac:dyDescent="0.3">
      <c r="A3337">
        <f t="shared" si="156"/>
        <v>833</v>
      </c>
      <c r="B3337" t="str">
        <f t="shared" si="157"/>
        <v>Right</v>
      </c>
      <c r="C3337">
        <f t="shared" si="158"/>
        <v>1</v>
      </c>
      <c r="D3337">
        <v>0</v>
      </c>
    </row>
    <row r="3338" spans="1:4" x14ac:dyDescent="0.3">
      <c r="A3338">
        <f t="shared" si="156"/>
        <v>834</v>
      </c>
      <c r="B3338" t="str">
        <f t="shared" si="157"/>
        <v>Left</v>
      </c>
      <c r="C3338">
        <f t="shared" si="158"/>
        <v>0</v>
      </c>
      <c r="D3338">
        <v>0</v>
      </c>
    </row>
    <row r="3339" spans="1:4" x14ac:dyDescent="0.3">
      <c r="A3339">
        <f t="shared" si="156"/>
        <v>834</v>
      </c>
      <c r="B3339" t="str">
        <f t="shared" si="157"/>
        <v>Left</v>
      </c>
      <c r="C3339">
        <f t="shared" si="158"/>
        <v>1</v>
      </c>
      <c r="D3339">
        <v>0</v>
      </c>
    </row>
    <row r="3340" spans="1:4" x14ac:dyDescent="0.3">
      <c r="A3340">
        <f t="shared" si="156"/>
        <v>834</v>
      </c>
      <c r="B3340" t="str">
        <f t="shared" si="157"/>
        <v>Right</v>
      </c>
      <c r="C3340">
        <f t="shared" si="158"/>
        <v>0</v>
      </c>
      <c r="D3340">
        <v>0</v>
      </c>
    </row>
    <row r="3341" spans="1:4" x14ac:dyDescent="0.3">
      <c r="A3341">
        <f t="shared" si="156"/>
        <v>834</v>
      </c>
      <c r="B3341" t="str">
        <f t="shared" si="157"/>
        <v>Right</v>
      </c>
      <c r="C3341">
        <f t="shared" si="158"/>
        <v>1</v>
      </c>
      <c r="D3341">
        <v>0</v>
      </c>
    </row>
    <row r="3342" spans="1:4" x14ac:dyDescent="0.3">
      <c r="A3342">
        <f t="shared" si="156"/>
        <v>835</v>
      </c>
      <c r="B3342" t="str">
        <f t="shared" si="157"/>
        <v>Left</v>
      </c>
      <c r="C3342">
        <f t="shared" si="158"/>
        <v>0</v>
      </c>
      <c r="D3342">
        <v>0</v>
      </c>
    </row>
    <row r="3343" spans="1:4" x14ac:dyDescent="0.3">
      <c r="A3343">
        <f t="shared" si="156"/>
        <v>835</v>
      </c>
      <c r="B3343" t="str">
        <f t="shared" si="157"/>
        <v>Left</v>
      </c>
      <c r="C3343">
        <f t="shared" si="158"/>
        <v>1</v>
      </c>
      <c r="D3343">
        <v>0</v>
      </c>
    </row>
    <row r="3344" spans="1:4" x14ac:dyDescent="0.3">
      <c r="A3344">
        <f t="shared" si="156"/>
        <v>835</v>
      </c>
      <c r="B3344" t="str">
        <f t="shared" si="157"/>
        <v>Right</v>
      </c>
      <c r="C3344">
        <f t="shared" si="158"/>
        <v>0</v>
      </c>
      <c r="D3344">
        <v>0</v>
      </c>
    </row>
    <row r="3345" spans="1:4" x14ac:dyDescent="0.3">
      <c r="A3345">
        <f t="shared" si="156"/>
        <v>835</v>
      </c>
      <c r="B3345" t="str">
        <f t="shared" si="157"/>
        <v>Right</v>
      </c>
      <c r="C3345">
        <f t="shared" si="158"/>
        <v>1</v>
      </c>
      <c r="D3345">
        <v>0</v>
      </c>
    </row>
    <row r="3346" spans="1:4" x14ac:dyDescent="0.3">
      <c r="A3346">
        <f t="shared" si="156"/>
        <v>836</v>
      </c>
      <c r="B3346" t="str">
        <f t="shared" si="157"/>
        <v>Left</v>
      </c>
      <c r="C3346">
        <f t="shared" si="158"/>
        <v>0</v>
      </c>
      <c r="D3346">
        <v>0</v>
      </c>
    </row>
    <row r="3347" spans="1:4" x14ac:dyDescent="0.3">
      <c r="A3347">
        <f t="shared" si="156"/>
        <v>836</v>
      </c>
      <c r="B3347" t="str">
        <f t="shared" si="157"/>
        <v>Left</v>
      </c>
      <c r="C3347">
        <f t="shared" si="158"/>
        <v>1</v>
      </c>
      <c r="D3347">
        <v>0</v>
      </c>
    </row>
    <row r="3348" spans="1:4" x14ac:dyDescent="0.3">
      <c r="A3348">
        <f t="shared" si="156"/>
        <v>836</v>
      </c>
      <c r="B3348" t="str">
        <f t="shared" si="157"/>
        <v>Right</v>
      </c>
      <c r="C3348">
        <f t="shared" si="158"/>
        <v>0</v>
      </c>
      <c r="D3348">
        <v>0</v>
      </c>
    </row>
    <row r="3349" spans="1:4" x14ac:dyDescent="0.3">
      <c r="A3349">
        <f t="shared" si="156"/>
        <v>836</v>
      </c>
      <c r="B3349" t="str">
        <f t="shared" si="157"/>
        <v>Right</v>
      </c>
      <c r="C3349">
        <f t="shared" si="158"/>
        <v>1</v>
      </c>
      <c r="D3349">
        <v>0</v>
      </c>
    </row>
    <row r="3350" spans="1:4" x14ac:dyDescent="0.3">
      <c r="A3350">
        <f t="shared" si="156"/>
        <v>837</v>
      </c>
      <c r="B3350" t="str">
        <f t="shared" si="157"/>
        <v>Left</v>
      </c>
      <c r="C3350">
        <f t="shared" si="158"/>
        <v>0</v>
      </c>
      <c r="D3350">
        <v>0</v>
      </c>
    </row>
    <row r="3351" spans="1:4" x14ac:dyDescent="0.3">
      <c r="A3351">
        <f t="shared" si="156"/>
        <v>837</v>
      </c>
      <c r="B3351" t="str">
        <f t="shared" si="157"/>
        <v>Left</v>
      </c>
      <c r="C3351">
        <f t="shared" si="158"/>
        <v>1</v>
      </c>
      <c r="D3351">
        <v>0</v>
      </c>
    </row>
    <row r="3352" spans="1:4" x14ac:dyDescent="0.3">
      <c r="A3352">
        <f t="shared" ref="A3352:A3415" si="159">INT((ROW()-2)/4)</f>
        <v>837</v>
      </c>
      <c r="B3352" t="str">
        <f t="shared" si="157"/>
        <v>Right</v>
      </c>
      <c r="C3352">
        <f t="shared" si="158"/>
        <v>0</v>
      </c>
      <c r="D3352">
        <v>0</v>
      </c>
    </row>
    <row r="3353" spans="1:4" x14ac:dyDescent="0.3">
      <c r="A3353">
        <f t="shared" si="159"/>
        <v>837</v>
      </c>
      <c r="B3353" t="str">
        <f t="shared" si="157"/>
        <v>Right</v>
      </c>
      <c r="C3353">
        <f t="shared" si="158"/>
        <v>1</v>
      </c>
      <c r="D3353">
        <v>0</v>
      </c>
    </row>
    <row r="3354" spans="1:4" x14ac:dyDescent="0.3">
      <c r="A3354">
        <f t="shared" si="159"/>
        <v>838</v>
      </c>
      <c r="B3354" t="str">
        <f t="shared" si="157"/>
        <v>Left</v>
      </c>
      <c r="C3354">
        <f t="shared" si="158"/>
        <v>0</v>
      </c>
      <c r="D3354">
        <v>0</v>
      </c>
    </row>
    <row r="3355" spans="1:4" x14ac:dyDescent="0.3">
      <c r="A3355">
        <f t="shared" si="159"/>
        <v>838</v>
      </c>
      <c r="B3355" t="str">
        <f t="shared" si="157"/>
        <v>Left</v>
      </c>
      <c r="C3355">
        <f t="shared" si="158"/>
        <v>1</v>
      </c>
      <c r="D3355">
        <v>0</v>
      </c>
    </row>
    <row r="3356" spans="1:4" x14ac:dyDescent="0.3">
      <c r="A3356">
        <f t="shared" si="159"/>
        <v>838</v>
      </c>
      <c r="B3356" t="str">
        <f t="shared" si="157"/>
        <v>Right</v>
      </c>
      <c r="C3356">
        <f t="shared" si="158"/>
        <v>0</v>
      </c>
      <c r="D3356">
        <v>0</v>
      </c>
    </row>
    <row r="3357" spans="1:4" x14ac:dyDescent="0.3">
      <c r="A3357">
        <f t="shared" si="159"/>
        <v>838</v>
      </c>
      <c r="B3357" t="str">
        <f t="shared" si="157"/>
        <v>Right</v>
      </c>
      <c r="C3357">
        <f t="shared" si="158"/>
        <v>1</v>
      </c>
      <c r="D3357">
        <v>0</v>
      </c>
    </row>
    <row r="3358" spans="1:4" x14ac:dyDescent="0.3">
      <c r="A3358">
        <f t="shared" si="159"/>
        <v>839</v>
      </c>
      <c r="B3358" t="str">
        <f t="shared" si="157"/>
        <v>Left</v>
      </c>
      <c r="C3358">
        <f t="shared" si="158"/>
        <v>0</v>
      </c>
      <c r="D3358">
        <v>0</v>
      </c>
    </row>
    <row r="3359" spans="1:4" x14ac:dyDescent="0.3">
      <c r="A3359">
        <f t="shared" si="159"/>
        <v>839</v>
      </c>
      <c r="B3359" t="str">
        <f t="shared" si="157"/>
        <v>Left</v>
      </c>
      <c r="C3359">
        <f t="shared" si="158"/>
        <v>1</v>
      </c>
      <c r="D3359">
        <v>0</v>
      </c>
    </row>
    <row r="3360" spans="1:4" x14ac:dyDescent="0.3">
      <c r="A3360">
        <f t="shared" si="159"/>
        <v>839</v>
      </c>
      <c r="B3360" t="str">
        <f t="shared" si="157"/>
        <v>Right</v>
      </c>
      <c r="C3360">
        <f t="shared" si="158"/>
        <v>0</v>
      </c>
      <c r="D3360">
        <v>0</v>
      </c>
    </row>
    <row r="3361" spans="1:4" x14ac:dyDescent="0.3">
      <c r="A3361">
        <f t="shared" si="159"/>
        <v>839</v>
      </c>
      <c r="B3361" t="str">
        <f t="shared" si="157"/>
        <v>Right</v>
      </c>
      <c r="C3361">
        <f t="shared" si="158"/>
        <v>1</v>
      </c>
      <c r="D3361">
        <v>0</v>
      </c>
    </row>
    <row r="3362" spans="1:4" x14ac:dyDescent="0.3">
      <c r="A3362">
        <f t="shared" si="159"/>
        <v>840</v>
      </c>
      <c r="B3362" t="str">
        <f t="shared" si="157"/>
        <v>Left</v>
      </c>
      <c r="C3362">
        <f t="shared" si="158"/>
        <v>0</v>
      </c>
      <c r="D3362">
        <v>0</v>
      </c>
    </row>
    <row r="3363" spans="1:4" x14ac:dyDescent="0.3">
      <c r="A3363">
        <f t="shared" si="159"/>
        <v>840</v>
      </c>
      <c r="B3363" t="str">
        <f t="shared" si="157"/>
        <v>Left</v>
      </c>
      <c r="C3363">
        <f t="shared" si="158"/>
        <v>1</v>
      </c>
      <c r="D3363">
        <v>0</v>
      </c>
    </row>
    <row r="3364" spans="1:4" x14ac:dyDescent="0.3">
      <c r="A3364">
        <f t="shared" si="159"/>
        <v>840</v>
      </c>
      <c r="B3364" t="str">
        <f t="shared" si="157"/>
        <v>Right</v>
      </c>
      <c r="C3364">
        <f t="shared" si="158"/>
        <v>0</v>
      </c>
      <c r="D3364">
        <v>0</v>
      </c>
    </row>
    <row r="3365" spans="1:4" x14ac:dyDescent="0.3">
      <c r="A3365">
        <f t="shared" si="159"/>
        <v>840</v>
      </c>
      <c r="B3365" t="str">
        <f t="shared" si="157"/>
        <v>Right</v>
      </c>
      <c r="C3365">
        <f t="shared" si="158"/>
        <v>1</v>
      </c>
      <c r="D3365">
        <v>0</v>
      </c>
    </row>
    <row r="3366" spans="1:4" x14ac:dyDescent="0.3">
      <c r="A3366">
        <f t="shared" si="159"/>
        <v>841</v>
      </c>
      <c r="B3366" t="str">
        <f t="shared" si="157"/>
        <v>Left</v>
      </c>
      <c r="C3366">
        <f t="shared" si="158"/>
        <v>0</v>
      </c>
      <c r="D3366">
        <v>160</v>
      </c>
    </row>
    <row r="3367" spans="1:4" x14ac:dyDescent="0.3">
      <c r="A3367">
        <f t="shared" si="159"/>
        <v>841</v>
      </c>
      <c r="B3367" t="str">
        <f t="shared" si="157"/>
        <v>Left</v>
      </c>
      <c r="C3367">
        <f t="shared" si="158"/>
        <v>1</v>
      </c>
      <c r="D3367">
        <v>104</v>
      </c>
    </row>
    <row r="3368" spans="1:4" x14ac:dyDescent="0.3">
      <c r="A3368">
        <f t="shared" si="159"/>
        <v>841</v>
      </c>
      <c r="B3368" t="str">
        <f t="shared" si="157"/>
        <v>Right</v>
      </c>
      <c r="C3368">
        <f t="shared" si="158"/>
        <v>0</v>
      </c>
      <c r="D3368">
        <v>160</v>
      </c>
    </row>
    <row r="3369" spans="1:4" x14ac:dyDescent="0.3">
      <c r="A3369">
        <f t="shared" si="159"/>
        <v>841</v>
      </c>
      <c r="B3369" t="str">
        <f t="shared" si="157"/>
        <v>Right</v>
      </c>
      <c r="C3369">
        <f t="shared" si="158"/>
        <v>1</v>
      </c>
      <c r="D3369">
        <v>104</v>
      </c>
    </row>
    <row r="3370" spans="1:4" x14ac:dyDescent="0.3">
      <c r="A3370">
        <f t="shared" si="159"/>
        <v>842</v>
      </c>
      <c r="B3370" t="str">
        <f t="shared" si="157"/>
        <v>Left</v>
      </c>
      <c r="C3370">
        <f t="shared" si="158"/>
        <v>0</v>
      </c>
      <c r="D3370">
        <v>160</v>
      </c>
    </row>
    <row r="3371" spans="1:4" x14ac:dyDescent="0.3">
      <c r="A3371">
        <f t="shared" si="159"/>
        <v>842</v>
      </c>
      <c r="B3371" t="str">
        <f t="shared" si="157"/>
        <v>Left</v>
      </c>
      <c r="C3371">
        <f t="shared" si="158"/>
        <v>1</v>
      </c>
      <c r="D3371">
        <v>104</v>
      </c>
    </row>
    <row r="3372" spans="1:4" x14ac:dyDescent="0.3">
      <c r="A3372">
        <f t="shared" si="159"/>
        <v>842</v>
      </c>
      <c r="B3372" t="str">
        <f t="shared" si="157"/>
        <v>Right</v>
      </c>
      <c r="C3372">
        <f t="shared" si="158"/>
        <v>0</v>
      </c>
      <c r="D3372">
        <v>160</v>
      </c>
    </row>
    <row r="3373" spans="1:4" x14ac:dyDescent="0.3">
      <c r="A3373">
        <f t="shared" si="159"/>
        <v>842</v>
      </c>
      <c r="B3373" t="str">
        <f t="shared" si="157"/>
        <v>Right</v>
      </c>
      <c r="C3373">
        <f t="shared" si="158"/>
        <v>1</v>
      </c>
      <c r="D3373">
        <v>104</v>
      </c>
    </row>
    <row r="3374" spans="1:4" x14ac:dyDescent="0.3">
      <c r="A3374">
        <f t="shared" si="159"/>
        <v>843</v>
      </c>
      <c r="B3374" t="str">
        <f t="shared" si="157"/>
        <v>Left</v>
      </c>
      <c r="C3374">
        <f t="shared" si="158"/>
        <v>0</v>
      </c>
      <c r="D3374">
        <v>160</v>
      </c>
    </row>
    <row r="3375" spans="1:4" x14ac:dyDescent="0.3">
      <c r="A3375">
        <f t="shared" si="159"/>
        <v>843</v>
      </c>
      <c r="B3375" t="str">
        <f t="shared" si="157"/>
        <v>Left</v>
      </c>
      <c r="C3375">
        <f t="shared" si="158"/>
        <v>1</v>
      </c>
      <c r="D3375">
        <v>104</v>
      </c>
    </row>
    <row r="3376" spans="1:4" x14ac:dyDescent="0.3">
      <c r="A3376">
        <f t="shared" si="159"/>
        <v>843</v>
      </c>
      <c r="B3376" t="str">
        <f t="shared" si="157"/>
        <v>Right</v>
      </c>
      <c r="C3376">
        <f t="shared" si="158"/>
        <v>0</v>
      </c>
      <c r="D3376">
        <v>160</v>
      </c>
    </row>
    <row r="3377" spans="1:4" x14ac:dyDescent="0.3">
      <c r="A3377">
        <f t="shared" si="159"/>
        <v>843</v>
      </c>
      <c r="B3377" t="str">
        <f t="shared" si="157"/>
        <v>Right</v>
      </c>
      <c r="C3377">
        <f t="shared" si="158"/>
        <v>1</v>
      </c>
      <c r="D3377">
        <v>104</v>
      </c>
    </row>
    <row r="3378" spans="1:4" x14ac:dyDescent="0.3">
      <c r="A3378">
        <f t="shared" si="159"/>
        <v>844</v>
      </c>
      <c r="B3378" t="str">
        <f t="shared" si="157"/>
        <v>Left</v>
      </c>
      <c r="C3378">
        <f t="shared" si="158"/>
        <v>0</v>
      </c>
      <c r="D3378">
        <v>160</v>
      </c>
    </row>
    <row r="3379" spans="1:4" x14ac:dyDescent="0.3">
      <c r="A3379">
        <f t="shared" si="159"/>
        <v>844</v>
      </c>
      <c r="B3379" t="str">
        <f t="shared" si="157"/>
        <v>Left</v>
      </c>
      <c r="C3379">
        <f t="shared" si="158"/>
        <v>1</v>
      </c>
      <c r="D3379">
        <v>104</v>
      </c>
    </row>
    <row r="3380" spans="1:4" x14ac:dyDescent="0.3">
      <c r="A3380">
        <f t="shared" si="159"/>
        <v>844</v>
      </c>
      <c r="B3380" t="str">
        <f t="shared" si="157"/>
        <v>Right</v>
      </c>
      <c r="C3380">
        <f t="shared" si="158"/>
        <v>0</v>
      </c>
      <c r="D3380">
        <v>160</v>
      </c>
    </row>
    <row r="3381" spans="1:4" x14ac:dyDescent="0.3">
      <c r="A3381">
        <f t="shared" si="159"/>
        <v>844</v>
      </c>
      <c r="B3381" t="str">
        <f t="shared" si="157"/>
        <v>Right</v>
      </c>
      <c r="C3381">
        <f t="shared" si="158"/>
        <v>1</v>
      </c>
      <c r="D3381">
        <v>104</v>
      </c>
    </row>
    <row r="3382" spans="1:4" x14ac:dyDescent="0.3">
      <c r="A3382">
        <f t="shared" si="159"/>
        <v>845</v>
      </c>
      <c r="B3382" t="str">
        <f t="shared" si="157"/>
        <v>Left</v>
      </c>
      <c r="C3382">
        <f t="shared" si="158"/>
        <v>0</v>
      </c>
      <c r="D3382">
        <v>160</v>
      </c>
    </row>
    <row r="3383" spans="1:4" x14ac:dyDescent="0.3">
      <c r="A3383">
        <f t="shared" si="159"/>
        <v>845</v>
      </c>
      <c r="B3383" t="str">
        <f t="shared" si="157"/>
        <v>Left</v>
      </c>
      <c r="C3383">
        <f t="shared" si="158"/>
        <v>1</v>
      </c>
      <c r="D3383">
        <v>104</v>
      </c>
    </row>
    <row r="3384" spans="1:4" x14ac:dyDescent="0.3">
      <c r="A3384">
        <f t="shared" si="159"/>
        <v>845</v>
      </c>
      <c r="B3384" t="str">
        <f t="shared" si="157"/>
        <v>Right</v>
      </c>
      <c r="C3384">
        <f t="shared" si="158"/>
        <v>0</v>
      </c>
      <c r="D3384">
        <v>160</v>
      </c>
    </row>
    <row r="3385" spans="1:4" x14ac:dyDescent="0.3">
      <c r="A3385">
        <f t="shared" si="159"/>
        <v>845</v>
      </c>
      <c r="B3385" t="str">
        <f t="shared" si="157"/>
        <v>Right</v>
      </c>
      <c r="C3385">
        <f t="shared" si="158"/>
        <v>1</v>
      </c>
      <c r="D3385">
        <v>104</v>
      </c>
    </row>
    <row r="3386" spans="1:4" x14ac:dyDescent="0.3">
      <c r="A3386">
        <f t="shared" si="159"/>
        <v>846</v>
      </c>
      <c r="B3386" t="str">
        <f t="shared" si="157"/>
        <v>Left</v>
      </c>
      <c r="C3386">
        <f t="shared" si="158"/>
        <v>0</v>
      </c>
      <c r="D3386">
        <v>160</v>
      </c>
    </row>
    <row r="3387" spans="1:4" x14ac:dyDescent="0.3">
      <c r="A3387">
        <f t="shared" si="159"/>
        <v>846</v>
      </c>
      <c r="B3387" t="str">
        <f t="shared" si="157"/>
        <v>Left</v>
      </c>
      <c r="C3387">
        <f t="shared" si="158"/>
        <v>1</v>
      </c>
      <c r="D3387">
        <v>104</v>
      </c>
    </row>
    <row r="3388" spans="1:4" x14ac:dyDescent="0.3">
      <c r="A3388">
        <f t="shared" si="159"/>
        <v>846</v>
      </c>
      <c r="B3388" t="str">
        <f t="shared" si="157"/>
        <v>Right</v>
      </c>
      <c r="C3388">
        <f t="shared" si="158"/>
        <v>0</v>
      </c>
      <c r="D3388">
        <v>160</v>
      </c>
    </row>
    <row r="3389" spans="1:4" x14ac:dyDescent="0.3">
      <c r="A3389">
        <f t="shared" si="159"/>
        <v>846</v>
      </c>
      <c r="B3389" t="str">
        <f t="shared" si="157"/>
        <v>Right</v>
      </c>
      <c r="C3389">
        <f t="shared" si="158"/>
        <v>1</v>
      </c>
      <c r="D3389">
        <v>104</v>
      </c>
    </row>
    <row r="3390" spans="1:4" x14ac:dyDescent="0.3">
      <c r="A3390">
        <f t="shared" si="159"/>
        <v>847</v>
      </c>
      <c r="B3390" t="str">
        <f t="shared" si="157"/>
        <v>Left</v>
      </c>
      <c r="C3390">
        <f t="shared" si="158"/>
        <v>0</v>
      </c>
      <c r="D3390">
        <v>160</v>
      </c>
    </row>
    <row r="3391" spans="1:4" x14ac:dyDescent="0.3">
      <c r="A3391">
        <f t="shared" si="159"/>
        <v>847</v>
      </c>
      <c r="B3391" t="str">
        <f t="shared" si="157"/>
        <v>Left</v>
      </c>
      <c r="C3391">
        <f t="shared" si="158"/>
        <v>1</v>
      </c>
      <c r="D3391">
        <v>104</v>
      </c>
    </row>
    <row r="3392" spans="1:4" x14ac:dyDescent="0.3">
      <c r="A3392">
        <f t="shared" si="159"/>
        <v>847</v>
      </c>
      <c r="B3392" t="str">
        <f t="shared" si="157"/>
        <v>Right</v>
      </c>
      <c r="C3392">
        <f t="shared" si="158"/>
        <v>0</v>
      </c>
      <c r="D3392">
        <v>160</v>
      </c>
    </row>
    <row r="3393" spans="1:4" x14ac:dyDescent="0.3">
      <c r="A3393">
        <f t="shared" si="159"/>
        <v>847</v>
      </c>
      <c r="B3393" t="str">
        <f t="shared" si="157"/>
        <v>Right</v>
      </c>
      <c r="C3393">
        <f t="shared" si="158"/>
        <v>1</v>
      </c>
      <c r="D3393">
        <v>104</v>
      </c>
    </row>
    <row r="3394" spans="1:4" x14ac:dyDescent="0.3">
      <c r="A3394">
        <f t="shared" si="159"/>
        <v>848</v>
      </c>
      <c r="B3394" t="str">
        <f t="shared" si="157"/>
        <v>Left</v>
      </c>
      <c r="C3394">
        <f t="shared" si="158"/>
        <v>0</v>
      </c>
      <c r="D3394">
        <v>160</v>
      </c>
    </row>
    <row r="3395" spans="1:4" x14ac:dyDescent="0.3">
      <c r="A3395">
        <f t="shared" si="159"/>
        <v>848</v>
      </c>
      <c r="B3395" t="str">
        <f t="shared" ref="B3395:B3458" si="160">IF(OR(MOD((ROW()-2),4)=0,MOD((ROW()-2),4)=1), "Left", "Right")</f>
        <v>Left</v>
      </c>
      <c r="C3395">
        <f t="shared" ref="C3395:C3458" si="161">MOD((ROW()-2),2)</f>
        <v>1</v>
      </c>
      <c r="D3395">
        <v>104</v>
      </c>
    </row>
    <row r="3396" spans="1:4" x14ac:dyDescent="0.3">
      <c r="A3396">
        <f t="shared" si="159"/>
        <v>848</v>
      </c>
      <c r="B3396" t="str">
        <f t="shared" si="160"/>
        <v>Right</v>
      </c>
      <c r="C3396">
        <f t="shared" si="161"/>
        <v>0</v>
      </c>
      <c r="D3396">
        <v>160</v>
      </c>
    </row>
    <row r="3397" spans="1:4" x14ac:dyDescent="0.3">
      <c r="A3397">
        <f t="shared" si="159"/>
        <v>848</v>
      </c>
      <c r="B3397" t="str">
        <f t="shared" si="160"/>
        <v>Right</v>
      </c>
      <c r="C3397">
        <f t="shared" si="161"/>
        <v>1</v>
      </c>
      <c r="D3397">
        <v>104</v>
      </c>
    </row>
    <row r="3398" spans="1:4" x14ac:dyDescent="0.3">
      <c r="A3398">
        <f t="shared" si="159"/>
        <v>849</v>
      </c>
      <c r="B3398" t="str">
        <f t="shared" si="160"/>
        <v>Left</v>
      </c>
      <c r="C3398">
        <f t="shared" si="161"/>
        <v>0</v>
      </c>
      <c r="D3398">
        <v>160</v>
      </c>
    </row>
    <row r="3399" spans="1:4" x14ac:dyDescent="0.3">
      <c r="A3399">
        <f t="shared" si="159"/>
        <v>849</v>
      </c>
      <c r="B3399" t="str">
        <f t="shared" si="160"/>
        <v>Left</v>
      </c>
      <c r="C3399">
        <f t="shared" si="161"/>
        <v>1</v>
      </c>
      <c r="D3399">
        <v>104</v>
      </c>
    </row>
    <row r="3400" spans="1:4" x14ac:dyDescent="0.3">
      <c r="A3400">
        <f t="shared" si="159"/>
        <v>849</v>
      </c>
      <c r="B3400" t="str">
        <f t="shared" si="160"/>
        <v>Right</v>
      </c>
      <c r="C3400">
        <f t="shared" si="161"/>
        <v>0</v>
      </c>
      <c r="D3400">
        <v>160</v>
      </c>
    </row>
    <row r="3401" spans="1:4" x14ac:dyDescent="0.3">
      <c r="A3401">
        <f t="shared" si="159"/>
        <v>849</v>
      </c>
      <c r="B3401" t="str">
        <f t="shared" si="160"/>
        <v>Right</v>
      </c>
      <c r="C3401">
        <f t="shared" si="161"/>
        <v>1</v>
      </c>
      <c r="D3401">
        <v>104</v>
      </c>
    </row>
    <row r="3402" spans="1:4" x14ac:dyDescent="0.3">
      <c r="A3402">
        <f t="shared" si="159"/>
        <v>850</v>
      </c>
      <c r="B3402" t="str">
        <f t="shared" si="160"/>
        <v>Left</v>
      </c>
      <c r="C3402">
        <f t="shared" si="161"/>
        <v>0</v>
      </c>
      <c r="D3402">
        <v>160</v>
      </c>
    </row>
    <row r="3403" spans="1:4" x14ac:dyDescent="0.3">
      <c r="A3403">
        <f t="shared" si="159"/>
        <v>850</v>
      </c>
      <c r="B3403" t="str">
        <f t="shared" si="160"/>
        <v>Left</v>
      </c>
      <c r="C3403">
        <f t="shared" si="161"/>
        <v>1</v>
      </c>
      <c r="D3403">
        <v>104</v>
      </c>
    </row>
    <row r="3404" spans="1:4" x14ac:dyDescent="0.3">
      <c r="A3404">
        <f t="shared" si="159"/>
        <v>850</v>
      </c>
      <c r="B3404" t="str">
        <f t="shared" si="160"/>
        <v>Right</v>
      </c>
      <c r="C3404">
        <f t="shared" si="161"/>
        <v>0</v>
      </c>
      <c r="D3404">
        <v>160</v>
      </c>
    </row>
    <row r="3405" spans="1:4" x14ac:dyDescent="0.3">
      <c r="A3405">
        <f t="shared" si="159"/>
        <v>850</v>
      </c>
      <c r="B3405" t="str">
        <f t="shared" si="160"/>
        <v>Right</v>
      </c>
      <c r="C3405">
        <f t="shared" si="161"/>
        <v>1</v>
      </c>
      <c r="D3405">
        <v>104</v>
      </c>
    </row>
    <row r="3406" spans="1:4" x14ac:dyDescent="0.3">
      <c r="A3406">
        <f t="shared" si="159"/>
        <v>851</v>
      </c>
      <c r="B3406" t="str">
        <f t="shared" si="160"/>
        <v>Left</v>
      </c>
      <c r="C3406">
        <f t="shared" si="161"/>
        <v>0</v>
      </c>
      <c r="D3406">
        <v>160</v>
      </c>
    </row>
    <row r="3407" spans="1:4" x14ac:dyDescent="0.3">
      <c r="A3407">
        <f t="shared" si="159"/>
        <v>851</v>
      </c>
      <c r="B3407" t="str">
        <f t="shared" si="160"/>
        <v>Left</v>
      </c>
      <c r="C3407">
        <f t="shared" si="161"/>
        <v>1</v>
      </c>
      <c r="D3407">
        <v>104</v>
      </c>
    </row>
    <row r="3408" spans="1:4" x14ac:dyDescent="0.3">
      <c r="A3408">
        <f t="shared" si="159"/>
        <v>851</v>
      </c>
      <c r="B3408" t="str">
        <f t="shared" si="160"/>
        <v>Right</v>
      </c>
      <c r="C3408">
        <f t="shared" si="161"/>
        <v>0</v>
      </c>
      <c r="D3408">
        <v>160</v>
      </c>
    </row>
    <row r="3409" spans="1:4" x14ac:dyDescent="0.3">
      <c r="A3409">
        <f t="shared" si="159"/>
        <v>851</v>
      </c>
      <c r="B3409" t="str">
        <f t="shared" si="160"/>
        <v>Right</v>
      </c>
      <c r="C3409">
        <f t="shared" si="161"/>
        <v>1</v>
      </c>
      <c r="D3409">
        <v>104</v>
      </c>
    </row>
    <row r="3410" spans="1:4" x14ac:dyDescent="0.3">
      <c r="A3410">
        <f t="shared" si="159"/>
        <v>852</v>
      </c>
      <c r="B3410" t="str">
        <f t="shared" si="160"/>
        <v>Left</v>
      </c>
      <c r="C3410">
        <f t="shared" si="161"/>
        <v>0</v>
      </c>
      <c r="D3410">
        <v>0</v>
      </c>
    </row>
    <row r="3411" spans="1:4" x14ac:dyDescent="0.3">
      <c r="A3411">
        <f t="shared" si="159"/>
        <v>852</v>
      </c>
      <c r="B3411" t="str">
        <f t="shared" si="160"/>
        <v>Left</v>
      </c>
      <c r="C3411">
        <f t="shared" si="161"/>
        <v>1</v>
      </c>
      <c r="D3411">
        <v>0</v>
      </c>
    </row>
    <row r="3412" spans="1:4" x14ac:dyDescent="0.3">
      <c r="A3412">
        <f t="shared" si="159"/>
        <v>852</v>
      </c>
      <c r="B3412" t="str">
        <f t="shared" si="160"/>
        <v>Right</v>
      </c>
      <c r="C3412">
        <f t="shared" si="161"/>
        <v>0</v>
      </c>
      <c r="D3412">
        <v>0</v>
      </c>
    </row>
    <row r="3413" spans="1:4" x14ac:dyDescent="0.3">
      <c r="A3413">
        <f t="shared" si="159"/>
        <v>852</v>
      </c>
      <c r="B3413" t="str">
        <f t="shared" si="160"/>
        <v>Right</v>
      </c>
      <c r="C3413">
        <f t="shared" si="161"/>
        <v>1</v>
      </c>
      <c r="D3413">
        <v>0</v>
      </c>
    </row>
    <row r="3414" spans="1:4" x14ac:dyDescent="0.3">
      <c r="A3414">
        <f t="shared" si="159"/>
        <v>853</v>
      </c>
      <c r="B3414" t="str">
        <f t="shared" si="160"/>
        <v>Left</v>
      </c>
      <c r="C3414">
        <f t="shared" si="161"/>
        <v>0</v>
      </c>
      <c r="D3414">
        <v>0</v>
      </c>
    </row>
    <row r="3415" spans="1:4" x14ac:dyDescent="0.3">
      <c r="A3415">
        <f t="shared" si="159"/>
        <v>853</v>
      </c>
      <c r="B3415" t="str">
        <f t="shared" si="160"/>
        <v>Left</v>
      </c>
      <c r="C3415">
        <f t="shared" si="161"/>
        <v>1</v>
      </c>
      <c r="D3415">
        <v>0</v>
      </c>
    </row>
    <row r="3416" spans="1:4" x14ac:dyDescent="0.3">
      <c r="A3416">
        <f t="shared" ref="A3416:A3479" si="162">INT((ROW()-2)/4)</f>
        <v>853</v>
      </c>
      <c r="B3416" t="str">
        <f t="shared" si="160"/>
        <v>Right</v>
      </c>
      <c r="C3416">
        <f t="shared" si="161"/>
        <v>0</v>
      </c>
      <c r="D3416">
        <v>0</v>
      </c>
    </row>
    <row r="3417" spans="1:4" x14ac:dyDescent="0.3">
      <c r="A3417">
        <f t="shared" si="162"/>
        <v>853</v>
      </c>
      <c r="B3417" t="str">
        <f t="shared" si="160"/>
        <v>Right</v>
      </c>
      <c r="C3417">
        <f t="shared" si="161"/>
        <v>1</v>
      </c>
      <c r="D3417">
        <v>0</v>
      </c>
    </row>
    <row r="3418" spans="1:4" x14ac:dyDescent="0.3">
      <c r="A3418">
        <f t="shared" si="162"/>
        <v>854</v>
      </c>
      <c r="B3418" t="str">
        <f t="shared" si="160"/>
        <v>Left</v>
      </c>
      <c r="C3418">
        <f t="shared" si="161"/>
        <v>0</v>
      </c>
      <c r="D3418">
        <v>0</v>
      </c>
    </row>
    <row r="3419" spans="1:4" x14ac:dyDescent="0.3">
      <c r="A3419">
        <f t="shared" si="162"/>
        <v>854</v>
      </c>
      <c r="B3419" t="str">
        <f t="shared" si="160"/>
        <v>Left</v>
      </c>
      <c r="C3419">
        <f t="shared" si="161"/>
        <v>1</v>
      </c>
      <c r="D3419">
        <v>0</v>
      </c>
    </row>
    <row r="3420" spans="1:4" x14ac:dyDescent="0.3">
      <c r="A3420">
        <f t="shared" si="162"/>
        <v>854</v>
      </c>
      <c r="B3420" t="str">
        <f t="shared" si="160"/>
        <v>Right</v>
      </c>
      <c r="C3420">
        <f t="shared" si="161"/>
        <v>0</v>
      </c>
      <c r="D3420">
        <v>0</v>
      </c>
    </row>
    <row r="3421" spans="1:4" x14ac:dyDescent="0.3">
      <c r="A3421">
        <f t="shared" si="162"/>
        <v>854</v>
      </c>
      <c r="B3421" t="str">
        <f t="shared" si="160"/>
        <v>Right</v>
      </c>
      <c r="C3421">
        <f t="shared" si="161"/>
        <v>1</v>
      </c>
      <c r="D3421">
        <v>0</v>
      </c>
    </row>
    <row r="3422" spans="1:4" x14ac:dyDescent="0.3">
      <c r="A3422">
        <f t="shared" si="162"/>
        <v>855</v>
      </c>
      <c r="B3422" t="str">
        <f t="shared" si="160"/>
        <v>Left</v>
      </c>
      <c r="C3422">
        <f t="shared" si="161"/>
        <v>0</v>
      </c>
      <c r="D3422">
        <v>0</v>
      </c>
    </row>
    <row r="3423" spans="1:4" x14ac:dyDescent="0.3">
      <c r="A3423">
        <f t="shared" si="162"/>
        <v>855</v>
      </c>
      <c r="B3423" t="str">
        <f t="shared" si="160"/>
        <v>Left</v>
      </c>
      <c r="C3423">
        <f t="shared" si="161"/>
        <v>1</v>
      </c>
      <c r="D3423">
        <v>0</v>
      </c>
    </row>
    <row r="3424" spans="1:4" x14ac:dyDescent="0.3">
      <c r="A3424">
        <f t="shared" si="162"/>
        <v>855</v>
      </c>
      <c r="B3424" t="str">
        <f t="shared" si="160"/>
        <v>Right</v>
      </c>
      <c r="C3424">
        <f t="shared" si="161"/>
        <v>0</v>
      </c>
      <c r="D3424">
        <v>0</v>
      </c>
    </row>
    <row r="3425" spans="1:4" x14ac:dyDescent="0.3">
      <c r="A3425">
        <f t="shared" si="162"/>
        <v>855</v>
      </c>
      <c r="B3425" t="str">
        <f t="shared" si="160"/>
        <v>Right</v>
      </c>
      <c r="C3425">
        <f t="shared" si="161"/>
        <v>1</v>
      </c>
      <c r="D3425">
        <v>0</v>
      </c>
    </row>
    <row r="3426" spans="1:4" x14ac:dyDescent="0.3">
      <c r="A3426">
        <f t="shared" si="162"/>
        <v>856</v>
      </c>
      <c r="B3426" t="str">
        <f t="shared" si="160"/>
        <v>Left</v>
      </c>
      <c r="C3426">
        <f t="shared" si="161"/>
        <v>0</v>
      </c>
      <c r="D3426">
        <v>0</v>
      </c>
    </row>
    <row r="3427" spans="1:4" x14ac:dyDescent="0.3">
      <c r="A3427">
        <f t="shared" si="162"/>
        <v>856</v>
      </c>
      <c r="B3427" t="str">
        <f t="shared" si="160"/>
        <v>Left</v>
      </c>
      <c r="C3427">
        <f t="shared" si="161"/>
        <v>1</v>
      </c>
      <c r="D3427">
        <v>0</v>
      </c>
    </row>
    <row r="3428" spans="1:4" x14ac:dyDescent="0.3">
      <c r="A3428">
        <f t="shared" si="162"/>
        <v>856</v>
      </c>
      <c r="B3428" t="str">
        <f t="shared" si="160"/>
        <v>Right</v>
      </c>
      <c r="C3428">
        <f t="shared" si="161"/>
        <v>0</v>
      </c>
      <c r="D3428">
        <v>0</v>
      </c>
    </row>
    <row r="3429" spans="1:4" x14ac:dyDescent="0.3">
      <c r="A3429">
        <f t="shared" si="162"/>
        <v>856</v>
      </c>
      <c r="B3429" t="str">
        <f t="shared" si="160"/>
        <v>Right</v>
      </c>
      <c r="C3429">
        <f t="shared" si="161"/>
        <v>1</v>
      </c>
      <c r="D3429">
        <v>0</v>
      </c>
    </row>
    <row r="3430" spans="1:4" x14ac:dyDescent="0.3">
      <c r="A3430">
        <f t="shared" si="162"/>
        <v>857</v>
      </c>
      <c r="B3430" t="str">
        <f t="shared" si="160"/>
        <v>Left</v>
      </c>
      <c r="C3430">
        <f t="shared" si="161"/>
        <v>0</v>
      </c>
      <c r="D3430">
        <v>0</v>
      </c>
    </row>
    <row r="3431" spans="1:4" x14ac:dyDescent="0.3">
      <c r="A3431">
        <f t="shared" si="162"/>
        <v>857</v>
      </c>
      <c r="B3431" t="str">
        <f t="shared" si="160"/>
        <v>Left</v>
      </c>
      <c r="C3431">
        <f t="shared" si="161"/>
        <v>1</v>
      </c>
      <c r="D3431">
        <v>0</v>
      </c>
    </row>
    <row r="3432" spans="1:4" x14ac:dyDescent="0.3">
      <c r="A3432">
        <f t="shared" si="162"/>
        <v>857</v>
      </c>
      <c r="B3432" t="str">
        <f t="shared" si="160"/>
        <v>Right</v>
      </c>
      <c r="C3432">
        <f t="shared" si="161"/>
        <v>0</v>
      </c>
      <c r="D3432">
        <v>0</v>
      </c>
    </row>
    <row r="3433" spans="1:4" x14ac:dyDescent="0.3">
      <c r="A3433">
        <f t="shared" si="162"/>
        <v>857</v>
      </c>
      <c r="B3433" t="str">
        <f t="shared" si="160"/>
        <v>Right</v>
      </c>
      <c r="C3433">
        <f t="shared" si="161"/>
        <v>1</v>
      </c>
      <c r="D3433">
        <v>0</v>
      </c>
    </row>
    <row r="3434" spans="1:4" x14ac:dyDescent="0.3">
      <c r="A3434">
        <f t="shared" si="162"/>
        <v>858</v>
      </c>
      <c r="B3434" t="str">
        <f t="shared" si="160"/>
        <v>Left</v>
      </c>
      <c r="C3434">
        <f t="shared" si="161"/>
        <v>0</v>
      </c>
      <c r="D3434">
        <v>0</v>
      </c>
    </row>
    <row r="3435" spans="1:4" x14ac:dyDescent="0.3">
      <c r="A3435">
        <f t="shared" si="162"/>
        <v>858</v>
      </c>
      <c r="B3435" t="str">
        <f t="shared" si="160"/>
        <v>Left</v>
      </c>
      <c r="C3435">
        <f t="shared" si="161"/>
        <v>1</v>
      </c>
      <c r="D3435">
        <v>0</v>
      </c>
    </row>
    <row r="3436" spans="1:4" x14ac:dyDescent="0.3">
      <c r="A3436">
        <f t="shared" si="162"/>
        <v>858</v>
      </c>
      <c r="B3436" t="str">
        <f t="shared" si="160"/>
        <v>Right</v>
      </c>
      <c r="C3436">
        <f t="shared" si="161"/>
        <v>0</v>
      </c>
      <c r="D3436">
        <v>0</v>
      </c>
    </row>
    <row r="3437" spans="1:4" x14ac:dyDescent="0.3">
      <c r="A3437">
        <f t="shared" si="162"/>
        <v>858</v>
      </c>
      <c r="B3437" t="str">
        <f t="shared" si="160"/>
        <v>Right</v>
      </c>
      <c r="C3437">
        <f t="shared" si="161"/>
        <v>1</v>
      </c>
      <c r="D3437">
        <v>0</v>
      </c>
    </row>
    <row r="3438" spans="1:4" x14ac:dyDescent="0.3">
      <c r="A3438">
        <f t="shared" si="162"/>
        <v>859</v>
      </c>
      <c r="B3438" t="str">
        <f t="shared" si="160"/>
        <v>Left</v>
      </c>
      <c r="C3438">
        <f t="shared" si="161"/>
        <v>0</v>
      </c>
      <c r="D3438">
        <v>0</v>
      </c>
    </row>
    <row r="3439" spans="1:4" x14ac:dyDescent="0.3">
      <c r="A3439">
        <f t="shared" si="162"/>
        <v>859</v>
      </c>
      <c r="B3439" t="str">
        <f t="shared" si="160"/>
        <v>Left</v>
      </c>
      <c r="C3439">
        <f t="shared" si="161"/>
        <v>1</v>
      </c>
      <c r="D3439">
        <v>0</v>
      </c>
    </row>
    <row r="3440" spans="1:4" x14ac:dyDescent="0.3">
      <c r="A3440">
        <f t="shared" si="162"/>
        <v>859</v>
      </c>
      <c r="B3440" t="str">
        <f t="shared" si="160"/>
        <v>Right</v>
      </c>
      <c r="C3440">
        <f t="shared" si="161"/>
        <v>0</v>
      </c>
      <c r="D3440">
        <v>0</v>
      </c>
    </row>
    <row r="3441" spans="1:4" x14ac:dyDescent="0.3">
      <c r="A3441">
        <f t="shared" si="162"/>
        <v>859</v>
      </c>
      <c r="B3441" t="str">
        <f t="shared" si="160"/>
        <v>Right</v>
      </c>
      <c r="C3441">
        <f t="shared" si="161"/>
        <v>1</v>
      </c>
      <c r="D3441">
        <v>0</v>
      </c>
    </row>
    <row r="3442" spans="1:4" x14ac:dyDescent="0.3">
      <c r="A3442">
        <f t="shared" si="162"/>
        <v>860</v>
      </c>
      <c r="B3442" t="str">
        <f t="shared" si="160"/>
        <v>Left</v>
      </c>
      <c r="C3442">
        <f t="shared" si="161"/>
        <v>0</v>
      </c>
      <c r="D3442">
        <v>0</v>
      </c>
    </row>
    <row r="3443" spans="1:4" x14ac:dyDescent="0.3">
      <c r="A3443">
        <f t="shared" si="162"/>
        <v>860</v>
      </c>
      <c r="B3443" t="str">
        <f t="shared" si="160"/>
        <v>Left</v>
      </c>
      <c r="C3443">
        <f t="shared" si="161"/>
        <v>1</v>
      </c>
      <c r="D3443">
        <v>0</v>
      </c>
    </row>
    <row r="3444" spans="1:4" x14ac:dyDescent="0.3">
      <c r="A3444">
        <f t="shared" si="162"/>
        <v>860</v>
      </c>
      <c r="B3444" t="str">
        <f t="shared" si="160"/>
        <v>Right</v>
      </c>
      <c r="C3444">
        <f t="shared" si="161"/>
        <v>0</v>
      </c>
      <c r="D3444">
        <v>0</v>
      </c>
    </row>
    <row r="3445" spans="1:4" x14ac:dyDescent="0.3">
      <c r="A3445">
        <f t="shared" si="162"/>
        <v>860</v>
      </c>
      <c r="B3445" t="str">
        <f t="shared" si="160"/>
        <v>Right</v>
      </c>
      <c r="C3445">
        <f t="shared" si="161"/>
        <v>1</v>
      </c>
      <c r="D3445">
        <v>0</v>
      </c>
    </row>
    <row r="3446" spans="1:4" x14ac:dyDescent="0.3">
      <c r="A3446">
        <f t="shared" si="162"/>
        <v>861</v>
      </c>
      <c r="B3446" t="str">
        <f t="shared" si="160"/>
        <v>Left</v>
      </c>
      <c r="C3446">
        <f t="shared" si="161"/>
        <v>0</v>
      </c>
      <c r="D3446">
        <v>0</v>
      </c>
    </row>
    <row r="3447" spans="1:4" x14ac:dyDescent="0.3">
      <c r="A3447">
        <f t="shared" si="162"/>
        <v>861</v>
      </c>
      <c r="B3447" t="str">
        <f t="shared" si="160"/>
        <v>Left</v>
      </c>
      <c r="C3447">
        <f t="shared" si="161"/>
        <v>1</v>
      </c>
      <c r="D3447">
        <v>0</v>
      </c>
    </row>
    <row r="3448" spans="1:4" x14ac:dyDescent="0.3">
      <c r="A3448">
        <f t="shared" si="162"/>
        <v>861</v>
      </c>
      <c r="B3448" t="str">
        <f t="shared" si="160"/>
        <v>Right</v>
      </c>
      <c r="C3448">
        <f t="shared" si="161"/>
        <v>0</v>
      </c>
      <c r="D3448">
        <v>0</v>
      </c>
    </row>
    <row r="3449" spans="1:4" x14ac:dyDescent="0.3">
      <c r="A3449">
        <f t="shared" si="162"/>
        <v>861</v>
      </c>
      <c r="B3449" t="str">
        <f t="shared" si="160"/>
        <v>Right</v>
      </c>
      <c r="C3449">
        <f t="shared" si="161"/>
        <v>1</v>
      </c>
      <c r="D3449">
        <v>0</v>
      </c>
    </row>
    <row r="3450" spans="1:4" x14ac:dyDescent="0.3">
      <c r="A3450">
        <f t="shared" si="162"/>
        <v>862</v>
      </c>
      <c r="B3450" t="str">
        <f t="shared" si="160"/>
        <v>Left</v>
      </c>
      <c r="C3450">
        <f t="shared" si="161"/>
        <v>0</v>
      </c>
      <c r="D3450">
        <v>0</v>
      </c>
    </row>
    <row r="3451" spans="1:4" x14ac:dyDescent="0.3">
      <c r="A3451">
        <f t="shared" si="162"/>
        <v>862</v>
      </c>
      <c r="B3451" t="str">
        <f t="shared" si="160"/>
        <v>Left</v>
      </c>
      <c r="C3451">
        <f t="shared" si="161"/>
        <v>1</v>
      </c>
      <c r="D3451">
        <v>0</v>
      </c>
    </row>
    <row r="3452" spans="1:4" x14ac:dyDescent="0.3">
      <c r="A3452">
        <f t="shared" si="162"/>
        <v>862</v>
      </c>
      <c r="B3452" t="str">
        <f t="shared" si="160"/>
        <v>Right</v>
      </c>
      <c r="C3452">
        <f t="shared" si="161"/>
        <v>0</v>
      </c>
      <c r="D3452">
        <v>0</v>
      </c>
    </row>
    <row r="3453" spans="1:4" x14ac:dyDescent="0.3">
      <c r="A3453">
        <f t="shared" si="162"/>
        <v>862</v>
      </c>
      <c r="B3453" t="str">
        <f t="shared" si="160"/>
        <v>Right</v>
      </c>
      <c r="C3453">
        <f t="shared" si="161"/>
        <v>1</v>
      </c>
      <c r="D3453">
        <v>0</v>
      </c>
    </row>
    <row r="3454" spans="1:4" x14ac:dyDescent="0.3">
      <c r="A3454">
        <f t="shared" si="162"/>
        <v>863</v>
      </c>
      <c r="B3454" t="str">
        <f t="shared" si="160"/>
        <v>Left</v>
      </c>
      <c r="C3454">
        <f t="shared" si="161"/>
        <v>0</v>
      </c>
      <c r="D3454">
        <v>160</v>
      </c>
    </row>
    <row r="3455" spans="1:4" x14ac:dyDescent="0.3">
      <c r="A3455">
        <f t="shared" si="162"/>
        <v>863</v>
      </c>
      <c r="B3455" t="str">
        <f t="shared" si="160"/>
        <v>Left</v>
      </c>
      <c r="C3455">
        <f t="shared" si="161"/>
        <v>1</v>
      </c>
      <c r="D3455">
        <v>104</v>
      </c>
    </row>
    <row r="3456" spans="1:4" x14ac:dyDescent="0.3">
      <c r="A3456">
        <f t="shared" si="162"/>
        <v>863</v>
      </c>
      <c r="B3456" t="str">
        <f t="shared" si="160"/>
        <v>Right</v>
      </c>
      <c r="C3456">
        <f t="shared" si="161"/>
        <v>0</v>
      </c>
      <c r="D3456">
        <v>160</v>
      </c>
    </row>
    <row r="3457" spans="1:4" x14ac:dyDescent="0.3">
      <c r="A3457">
        <f t="shared" si="162"/>
        <v>863</v>
      </c>
      <c r="B3457" t="str">
        <f t="shared" si="160"/>
        <v>Right</v>
      </c>
      <c r="C3457">
        <f t="shared" si="161"/>
        <v>1</v>
      </c>
      <c r="D3457">
        <v>104</v>
      </c>
    </row>
    <row r="3458" spans="1:4" x14ac:dyDescent="0.3">
      <c r="A3458">
        <f t="shared" si="162"/>
        <v>864</v>
      </c>
      <c r="B3458" t="str">
        <f t="shared" si="160"/>
        <v>Left</v>
      </c>
      <c r="C3458">
        <f t="shared" si="161"/>
        <v>0</v>
      </c>
      <c r="D3458">
        <v>160</v>
      </c>
    </row>
    <row r="3459" spans="1:4" x14ac:dyDescent="0.3">
      <c r="A3459">
        <f t="shared" si="162"/>
        <v>864</v>
      </c>
      <c r="B3459" t="str">
        <f t="shared" ref="B3459:B3522" si="163">IF(OR(MOD((ROW()-2),4)=0,MOD((ROW()-2),4)=1), "Left", "Right")</f>
        <v>Left</v>
      </c>
      <c r="C3459">
        <f t="shared" ref="C3459:C3522" si="164">MOD((ROW()-2),2)</f>
        <v>1</v>
      </c>
      <c r="D3459">
        <v>104</v>
      </c>
    </row>
    <row r="3460" spans="1:4" x14ac:dyDescent="0.3">
      <c r="A3460">
        <f t="shared" si="162"/>
        <v>864</v>
      </c>
      <c r="B3460" t="str">
        <f t="shared" si="163"/>
        <v>Right</v>
      </c>
      <c r="C3460">
        <f t="shared" si="164"/>
        <v>0</v>
      </c>
      <c r="D3460">
        <v>160</v>
      </c>
    </row>
    <row r="3461" spans="1:4" x14ac:dyDescent="0.3">
      <c r="A3461">
        <f t="shared" si="162"/>
        <v>864</v>
      </c>
      <c r="B3461" t="str">
        <f t="shared" si="163"/>
        <v>Right</v>
      </c>
      <c r="C3461">
        <f t="shared" si="164"/>
        <v>1</v>
      </c>
      <c r="D3461">
        <v>104</v>
      </c>
    </row>
    <row r="3462" spans="1:4" x14ac:dyDescent="0.3">
      <c r="A3462">
        <f t="shared" si="162"/>
        <v>865</v>
      </c>
      <c r="B3462" t="str">
        <f t="shared" si="163"/>
        <v>Left</v>
      </c>
      <c r="C3462">
        <f t="shared" si="164"/>
        <v>0</v>
      </c>
      <c r="D3462">
        <v>160</v>
      </c>
    </row>
    <row r="3463" spans="1:4" x14ac:dyDescent="0.3">
      <c r="A3463">
        <f t="shared" si="162"/>
        <v>865</v>
      </c>
      <c r="B3463" t="str">
        <f t="shared" si="163"/>
        <v>Left</v>
      </c>
      <c r="C3463">
        <f t="shared" si="164"/>
        <v>1</v>
      </c>
      <c r="D3463">
        <v>104</v>
      </c>
    </row>
    <row r="3464" spans="1:4" x14ac:dyDescent="0.3">
      <c r="A3464">
        <f t="shared" si="162"/>
        <v>865</v>
      </c>
      <c r="B3464" t="str">
        <f t="shared" si="163"/>
        <v>Right</v>
      </c>
      <c r="C3464">
        <f t="shared" si="164"/>
        <v>0</v>
      </c>
      <c r="D3464">
        <v>160</v>
      </c>
    </row>
    <row r="3465" spans="1:4" x14ac:dyDescent="0.3">
      <c r="A3465">
        <f t="shared" si="162"/>
        <v>865</v>
      </c>
      <c r="B3465" t="str">
        <f t="shared" si="163"/>
        <v>Right</v>
      </c>
      <c r="C3465">
        <f t="shared" si="164"/>
        <v>1</v>
      </c>
      <c r="D3465">
        <v>104</v>
      </c>
    </row>
    <row r="3466" spans="1:4" x14ac:dyDescent="0.3">
      <c r="A3466">
        <f t="shared" si="162"/>
        <v>866</v>
      </c>
      <c r="B3466" t="str">
        <f t="shared" si="163"/>
        <v>Left</v>
      </c>
      <c r="C3466">
        <f t="shared" si="164"/>
        <v>0</v>
      </c>
      <c r="D3466">
        <v>160</v>
      </c>
    </row>
    <row r="3467" spans="1:4" x14ac:dyDescent="0.3">
      <c r="A3467">
        <f t="shared" si="162"/>
        <v>866</v>
      </c>
      <c r="B3467" t="str">
        <f t="shared" si="163"/>
        <v>Left</v>
      </c>
      <c r="C3467">
        <f t="shared" si="164"/>
        <v>1</v>
      </c>
      <c r="D3467">
        <v>104</v>
      </c>
    </row>
    <row r="3468" spans="1:4" x14ac:dyDescent="0.3">
      <c r="A3468">
        <f t="shared" si="162"/>
        <v>866</v>
      </c>
      <c r="B3468" t="str">
        <f t="shared" si="163"/>
        <v>Right</v>
      </c>
      <c r="C3468">
        <f t="shared" si="164"/>
        <v>0</v>
      </c>
      <c r="D3468">
        <v>160</v>
      </c>
    </row>
    <row r="3469" spans="1:4" x14ac:dyDescent="0.3">
      <c r="A3469">
        <f t="shared" si="162"/>
        <v>866</v>
      </c>
      <c r="B3469" t="str">
        <f t="shared" si="163"/>
        <v>Right</v>
      </c>
      <c r="C3469">
        <f t="shared" si="164"/>
        <v>1</v>
      </c>
      <c r="D3469">
        <v>104</v>
      </c>
    </row>
    <row r="3470" spans="1:4" x14ac:dyDescent="0.3">
      <c r="A3470">
        <f t="shared" si="162"/>
        <v>867</v>
      </c>
      <c r="B3470" t="str">
        <f t="shared" si="163"/>
        <v>Left</v>
      </c>
      <c r="C3470">
        <f t="shared" si="164"/>
        <v>0</v>
      </c>
      <c r="D3470">
        <v>160</v>
      </c>
    </row>
    <row r="3471" spans="1:4" x14ac:dyDescent="0.3">
      <c r="A3471">
        <f t="shared" si="162"/>
        <v>867</v>
      </c>
      <c r="B3471" t="str">
        <f t="shared" si="163"/>
        <v>Left</v>
      </c>
      <c r="C3471">
        <f t="shared" si="164"/>
        <v>1</v>
      </c>
      <c r="D3471">
        <v>104</v>
      </c>
    </row>
    <row r="3472" spans="1:4" x14ac:dyDescent="0.3">
      <c r="A3472">
        <f t="shared" si="162"/>
        <v>867</v>
      </c>
      <c r="B3472" t="str">
        <f t="shared" si="163"/>
        <v>Right</v>
      </c>
      <c r="C3472">
        <f t="shared" si="164"/>
        <v>0</v>
      </c>
      <c r="D3472">
        <v>160</v>
      </c>
    </row>
    <row r="3473" spans="1:4" x14ac:dyDescent="0.3">
      <c r="A3473">
        <f t="shared" si="162"/>
        <v>867</v>
      </c>
      <c r="B3473" t="str">
        <f t="shared" si="163"/>
        <v>Right</v>
      </c>
      <c r="C3473">
        <f t="shared" si="164"/>
        <v>1</v>
      </c>
      <c r="D3473">
        <v>104</v>
      </c>
    </row>
    <row r="3474" spans="1:4" x14ac:dyDescent="0.3">
      <c r="A3474">
        <f t="shared" si="162"/>
        <v>868</v>
      </c>
      <c r="B3474" t="str">
        <f t="shared" si="163"/>
        <v>Left</v>
      </c>
      <c r="C3474">
        <f t="shared" si="164"/>
        <v>0</v>
      </c>
      <c r="D3474">
        <v>160</v>
      </c>
    </row>
    <row r="3475" spans="1:4" x14ac:dyDescent="0.3">
      <c r="A3475">
        <f t="shared" si="162"/>
        <v>868</v>
      </c>
      <c r="B3475" t="str">
        <f t="shared" si="163"/>
        <v>Left</v>
      </c>
      <c r="C3475">
        <f t="shared" si="164"/>
        <v>1</v>
      </c>
      <c r="D3475">
        <v>104</v>
      </c>
    </row>
    <row r="3476" spans="1:4" x14ac:dyDescent="0.3">
      <c r="A3476">
        <f t="shared" si="162"/>
        <v>868</v>
      </c>
      <c r="B3476" t="str">
        <f t="shared" si="163"/>
        <v>Right</v>
      </c>
      <c r="C3476">
        <f t="shared" si="164"/>
        <v>0</v>
      </c>
      <c r="D3476">
        <v>160</v>
      </c>
    </row>
    <row r="3477" spans="1:4" x14ac:dyDescent="0.3">
      <c r="A3477">
        <f t="shared" si="162"/>
        <v>868</v>
      </c>
      <c r="B3477" t="str">
        <f t="shared" si="163"/>
        <v>Right</v>
      </c>
      <c r="C3477">
        <f t="shared" si="164"/>
        <v>1</v>
      </c>
      <c r="D3477">
        <v>104</v>
      </c>
    </row>
    <row r="3478" spans="1:4" x14ac:dyDescent="0.3">
      <c r="A3478">
        <f t="shared" si="162"/>
        <v>869</v>
      </c>
      <c r="B3478" t="str">
        <f t="shared" si="163"/>
        <v>Left</v>
      </c>
      <c r="C3478">
        <f t="shared" si="164"/>
        <v>0</v>
      </c>
      <c r="D3478">
        <v>160</v>
      </c>
    </row>
    <row r="3479" spans="1:4" x14ac:dyDescent="0.3">
      <c r="A3479">
        <f t="shared" si="162"/>
        <v>869</v>
      </c>
      <c r="B3479" t="str">
        <f t="shared" si="163"/>
        <v>Left</v>
      </c>
      <c r="C3479">
        <f t="shared" si="164"/>
        <v>1</v>
      </c>
      <c r="D3479">
        <v>104</v>
      </c>
    </row>
    <row r="3480" spans="1:4" x14ac:dyDescent="0.3">
      <c r="A3480">
        <f t="shared" ref="A3480:A3543" si="165">INT((ROW()-2)/4)</f>
        <v>869</v>
      </c>
      <c r="B3480" t="str">
        <f t="shared" si="163"/>
        <v>Right</v>
      </c>
      <c r="C3480">
        <f t="shared" si="164"/>
        <v>0</v>
      </c>
      <c r="D3480">
        <v>160</v>
      </c>
    </row>
    <row r="3481" spans="1:4" x14ac:dyDescent="0.3">
      <c r="A3481">
        <f t="shared" si="165"/>
        <v>869</v>
      </c>
      <c r="B3481" t="str">
        <f t="shared" si="163"/>
        <v>Right</v>
      </c>
      <c r="C3481">
        <f t="shared" si="164"/>
        <v>1</v>
      </c>
      <c r="D3481">
        <v>104</v>
      </c>
    </row>
    <row r="3482" spans="1:4" x14ac:dyDescent="0.3">
      <c r="A3482">
        <f t="shared" si="165"/>
        <v>870</v>
      </c>
      <c r="B3482" t="str">
        <f t="shared" si="163"/>
        <v>Left</v>
      </c>
      <c r="C3482">
        <f t="shared" si="164"/>
        <v>0</v>
      </c>
      <c r="D3482">
        <v>160</v>
      </c>
    </row>
    <row r="3483" spans="1:4" x14ac:dyDescent="0.3">
      <c r="A3483">
        <f t="shared" si="165"/>
        <v>870</v>
      </c>
      <c r="B3483" t="str">
        <f t="shared" si="163"/>
        <v>Left</v>
      </c>
      <c r="C3483">
        <f t="shared" si="164"/>
        <v>1</v>
      </c>
      <c r="D3483">
        <v>104</v>
      </c>
    </row>
    <row r="3484" spans="1:4" x14ac:dyDescent="0.3">
      <c r="A3484">
        <f t="shared" si="165"/>
        <v>870</v>
      </c>
      <c r="B3484" t="str">
        <f t="shared" si="163"/>
        <v>Right</v>
      </c>
      <c r="C3484">
        <f t="shared" si="164"/>
        <v>0</v>
      </c>
      <c r="D3484">
        <v>160</v>
      </c>
    </row>
    <row r="3485" spans="1:4" x14ac:dyDescent="0.3">
      <c r="A3485">
        <f t="shared" si="165"/>
        <v>870</v>
      </c>
      <c r="B3485" t="str">
        <f t="shared" si="163"/>
        <v>Right</v>
      </c>
      <c r="C3485">
        <f t="shared" si="164"/>
        <v>1</v>
      </c>
      <c r="D3485">
        <v>104</v>
      </c>
    </row>
    <row r="3486" spans="1:4" x14ac:dyDescent="0.3">
      <c r="A3486">
        <f t="shared" si="165"/>
        <v>871</v>
      </c>
      <c r="B3486" t="str">
        <f t="shared" si="163"/>
        <v>Left</v>
      </c>
      <c r="C3486">
        <f t="shared" si="164"/>
        <v>0</v>
      </c>
      <c r="D3486">
        <v>160</v>
      </c>
    </row>
    <row r="3487" spans="1:4" x14ac:dyDescent="0.3">
      <c r="A3487">
        <f t="shared" si="165"/>
        <v>871</v>
      </c>
      <c r="B3487" t="str">
        <f t="shared" si="163"/>
        <v>Left</v>
      </c>
      <c r="C3487">
        <f t="shared" si="164"/>
        <v>1</v>
      </c>
      <c r="D3487">
        <v>104</v>
      </c>
    </row>
    <row r="3488" spans="1:4" x14ac:dyDescent="0.3">
      <c r="A3488">
        <f t="shared" si="165"/>
        <v>871</v>
      </c>
      <c r="B3488" t="str">
        <f t="shared" si="163"/>
        <v>Right</v>
      </c>
      <c r="C3488">
        <f t="shared" si="164"/>
        <v>0</v>
      </c>
      <c r="D3488">
        <v>160</v>
      </c>
    </row>
    <row r="3489" spans="1:4" x14ac:dyDescent="0.3">
      <c r="A3489">
        <f t="shared" si="165"/>
        <v>871</v>
      </c>
      <c r="B3489" t="str">
        <f t="shared" si="163"/>
        <v>Right</v>
      </c>
      <c r="C3489">
        <f t="shared" si="164"/>
        <v>1</v>
      </c>
      <c r="D3489">
        <v>104</v>
      </c>
    </row>
    <row r="3490" spans="1:4" x14ac:dyDescent="0.3">
      <c r="A3490">
        <f t="shared" si="165"/>
        <v>872</v>
      </c>
      <c r="B3490" t="str">
        <f t="shared" si="163"/>
        <v>Left</v>
      </c>
      <c r="C3490">
        <f t="shared" si="164"/>
        <v>0</v>
      </c>
      <c r="D3490">
        <v>160</v>
      </c>
    </row>
    <row r="3491" spans="1:4" x14ac:dyDescent="0.3">
      <c r="A3491">
        <f t="shared" si="165"/>
        <v>872</v>
      </c>
      <c r="B3491" t="str">
        <f t="shared" si="163"/>
        <v>Left</v>
      </c>
      <c r="C3491">
        <f t="shared" si="164"/>
        <v>1</v>
      </c>
      <c r="D3491">
        <v>104</v>
      </c>
    </row>
    <row r="3492" spans="1:4" x14ac:dyDescent="0.3">
      <c r="A3492">
        <f t="shared" si="165"/>
        <v>872</v>
      </c>
      <c r="B3492" t="str">
        <f t="shared" si="163"/>
        <v>Right</v>
      </c>
      <c r="C3492">
        <f t="shared" si="164"/>
        <v>0</v>
      </c>
      <c r="D3492">
        <v>160</v>
      </c>
    </row>
    <row r="3493" spans="1:4" x14ac:dyDescent="0.3">
      <c r="A3493">
        <f t="shared" si="165"/>
        <v>872</v>
      </c>
      <c r="B3493" t="str">
        <f t="shared" si="163"/>
        <v>Right</v>
      </c>
      <c r="C3493">
        <f t="shared" si="164"/>
        <v>1</v>
      </c>
      <c r="D3493">
        <v>104</v>
      </c>
    </row>
    <row r="3494" spans="1:4" x14ac:dyDescent="0.3">
      <c r="A3494">
        <f t="shared" si="165"/>
        <v>873</v>
      </c>
      <c r="B3494" t="str">
        <f t="shared" si="163"/>
        <v>Left</v>
      </c>
      <c r="C3494">
        <f t="shared" si="164"/>
        <v>0</v>
      </c>
      <c r="D3494">
        <v>160</v>
      </c>
    </row>
    <row r="3495" spans="1:4" x14ac:dyDescent="0.3">
      <c r="A3495">
        <f t="shared" si="165"/>
        <v>873</v>
      </c>
      <c r="B3495" t="str">
        <f t="shared" si="163"/>
        <v>Left</v>
      </c>
      <c r="C3495">
        <f t="shared" si="164"/>
        <v>1</v>
      </c>
      <c r="D3495">
        <v>104</v>
      </c>
    </row>
    <row r="3496" spans="1:4" x14ac:dyDescent="0.3">
      <c r="A3496">
        <f t="shared" si="165"/>
        <v>873</v>
      </c>
      <c r="B3496" t="str">
        <f t="shared" si="163"/>
        <v>Right</v>
      </c>
      <c r="C3496">
        <f t="shared" si="164"/>
        <v>0</v>
      </c>
      <c r="D3496">
        <v>160</v>
      </c>
    </row>
    <row r="3497" spans="1:4" x14ac:dyDescent="0.3">
      <c r="A3497">
        <f t="shared" si="165"/>
        <v>873</v>
      </c>
      <c r="B3497" t="str">
        <f t="shared" si="163"/>
        <v>Right</v>
      </c>
      <c r="C3497">
        <f t="shared" si="164"/>
        <v>1</v>
      </c>
      <c r="D3497">
        <v>104</v>
      </c>
    </row>
    <row r="3498" spans="1:4" x14ac:dyDescent="0.3">
      <c r="A3498">
        <f t="shared" si="165"/>
        <v>874</v>
      </c>
      <c r="B3498" t="str">
        <f t="shared" si="163"/>
        <v>Left</v>
      </c>
      <c r="C3498">
        <f t="shared" si="164"/>
        <v>0</v>
      </c>
      <c r="D3498">
        <v>0</v>
      </c>
    </row>
    <row r="3499" spans="1:4" x14ac:dyDescent="0.3">
      <c r="A3499">
        <f t="shared" si="165"/>
        <v>874</v>
      </c>
      <c r="B3499" t="str">
        <f t="shared" si="163"/>
        <v>Left</v>
      </c>
      <c r="C3499">
        <f t="shared" si="164"/>
        <v>1</v>
      </c>
      <c r="D3499">
        <v>0</v>
      </c>
    </row>
    <row r="3500" spans="1:4" x14ac:dyDescent="0.3">
      <c r="A3500">
        <f t="shared" si="165"/>
        <v>874</v>
      </c>
      <c r="B3500" t="str">
        <f t="shared" si="163"/>
        <v>Right</v>
      </c>
      <c r="C3500">
        <f t="shared" si="164"/>
        <v>0</v>
      </c>
      <c r="D3500">
        <v>0</v>
      </c>
    </row>
    <row r="3501" spans="1:4" x14ac:dyDescent="0.3">
      <c r="A3501">
        <f t="shared" si="165"/>
        <v>874</v>
      </c>
      <c r="B3501" t="str">
        <f t="shared" si="163"/>
        <v>Right</v>
      </c>
      <c r="C3501">
        <f t="shared" si="164"/>
        <v>1</v>
      </c>
      <c r="D3501">
        <v>0</v>
      </c>
    </row>
    <row r="3502" spans="1:4" x14ac:dyDescent="0.3">
      <c r="A3502">
        <f t="shared" si="165"/>
        <v>875</v>
      </c>
      <c r="B3502" t="str">
        <f t="shared" si="163"/>
        <v>Left</v>
      </c>
      <c r="C3502">
        <f t="shared" si="164"/>
        <v>0</v>
      </c>
      <c r="D3502">
        <v>0</v>
      </c>
    </row>
    <row r="3503" spans="1:4" x14ac:dyDescent="0.3">
      <c r="A3503">
        <f t="shared" si="165"/>
        <v>875</v>
      </c>
      <c r="B3503" t="str">
        <f t="shared" si="163"/>
        <v>Left</v>
      </c>
      <c r="C3503">
        <f t="shared" si="164"/>
        <v>1</v>
      </c>
      <c r="D3503">
        <v>0</v>
      </c>
    </row>
    <row r="3504" spans="1:4" x14ac:dyDescent="0.3">
      <c r="A3504">
        <f t="shared" si="165"/>
        <v>875</v>
      </c>
      <c r="B3504" t="str">
        <f t="shared" si="163"/>
        <v>Right</v>
      </c>
      <c r="C3504">
        <f t="shared" si="164"/>
        <v>0</v>
      </c>
      <c r="D3504">
        <v>0</v>
      </c>
    </row>
    <row r="3505" spans="1:4" x14ac:dyDescent="0.3">
      <c r="A3505">
        <f t="shared" si="165"/>
        <v>875</v>
      </c>
      <c r="B3505" t="str">
        <f t="shared" si="163"/>
        <v>Right</v>
      </c>
      <c r="C3505">
        <f t="shared" si="164"/>
        <v>1</v>
      </c>
      <c r="D3505">
        <v>0</v>
      </c>
    </row>
    <row r="3506" spans="1:4" x14ac:dyDescent="0.3">
      <c r="A3506">
        <f t="shared" si="165"/>
        <v>876</v>
      </c>
      <c r="B3506" t="str">
        <f t="shared" si="163"/>
        <v>Left</v>
      </c>
      <c r="C3506">
        <f t="shared" si="164"/>
        <v>0</v>
      </c>
      <c r="D3506">
        <v>0</v>
      </c>
    </row>
    <row r="3507" spans="1:4" x14ac:dyDescent="0.3">
      <c r="A3507">
        <f t="shared" si="165"/>
        <v>876</v>
      </c>
      <c r="B3507" t="str">
        <f t="shared" si="163"/>
        <v>Left</v>
      </c>
      <c r="C3507">
        <f t="shared" si="164"/>
        <v>1</v>
      </c>
      <c r="D3507">
        <v>0</v>
      </c>
    </row>
    <row r="3508" spans="1:4" x14ac:dyDescent="0.3">
      <c r="A3508">
        <f t="shared" si="165"/>
        <v>876</v>
      </c>
      <c r="B3508" t="str">
        <f t="shared" si="163"/>
        <v>Right</v>
      </c>
      <c r="C3508">
        <f t="shared" si="164"/>
        <v>0</v>
      </c>
      <c r="D3508">
        <v>0</v>
      </c>
    </row>
    <row r="3509" spans="1:4" x14ac:dyDescent="0.3">
      <c r="A3509">
        <f t="shared" si="165"/>
        <v>876</v>
      </c>
      <c r="B3509" t="str">
        <f t="shared" si="163"/>
        <v>Right</v>
      </c>
      <c r="C3509">
        <f t="shared" si="164"/>
        <v>1</v>
      </c>
      <c r="D3509">
        <v>0</v>
      </c>
    </row>
    <row r="3510" spans="1:4" x14ac:dyDescent="0.3">
      <c r="A3510">
        <f t="shared" si="165"/>
        <v>877</v>
      </c>
      <c r="B3510" t="str">
        <f t="shared" si="163"/>
        <v>Left</v>
      </c>
      <c r="C3510">
        <f t="shared" si="164"/>
        <v>0</v>
      </c>
      <c r="D3510">
        <v>0</v>
      </c>
    </row>
    <row r="3511" spans="1:4" x14ac:dyDescent="0.3">
      <c r="A3511">
        <f t="shared" si="165"/>
        <v>877</v>
      </c>
      <c r="B3511" t="str">
        <f t="shared" si="163"/>
        <v>Left</v>
      </c>
      <c r="C3511">
        <f t="shared" si="164"/>
        <v>1</v>
      </c>
      <c r="D3511">
        <v>0</v>
      </c>
    </row>
    <row r="3512" spans="1:4" x14ac:dyDescent="0.3">
      <c r="A3512">
        <f t="shared" si="165"/>
        <v>877</v>
      </c>
      <c r="B3512" t="str">
        <f t="shared" si="163"/>
        <v>Right</v>
      </c>
      <c r="C3512">
        <f t="shared" si="164"/>
        <v>0</v>
      </c>
      <c r="D3512">
        <v>0</v>
      </c>
    </row>
    <row r="3513" spans="1:4" x14ac:dyDescent="0.3">
      <c r="A3513">
        <f t="shared" si="165"/>
        <v>877</v>
      </c>
      <c r="B3513" t="str">
        <f t="shared" si="163"/>
        <v>Right</v>
      </c>
      <c r="C3513">
        <f t="shared" si="164"/>
        <v>1</v>
      </c>
      <c r="D3513">
        <v>0</v>
      </c>
    </row>
    <row r="3514" spans="1:4" x14ac:dyDescent="0.3">
      <c r="A3514">
        <f t="shared" si="165"/>
        <v>878</v>
      </c>
      <c r="B3514" t="str">
        <f t="shared" si="163"/>
        <v>Left</v>
      </c>
      <c r="C3514">
        <f t="shared" si="164"/>
        <v>0</v>
      </c>
      <c r="D3514">
        <v>0</v>
      </c>
    </row>
    <row r="3515" spans="1:4" x14ac:dyDescent="0.3">
      <c r="A3515">
        <f t="shared" si="165"/>
        <v>878</v>
      </c>
      <c r="B3515" t="str">
        <f t="shared" si="163"/>
        <v>Left</v>
      </c>
      <c r="C3515">
        <f t="shared" si="164"/>
        <v>1</v>
      </c>
      <c r="D3515">
        <v>0</v>
      </c>
    </row>
    <row r="3516" spans="1:4" x14ac:dyDescent="0.3">
      <c r="A3516">
        <f t="shared" si="165"/>
        <v>878</v>
      </c>
      <c r="B3516" t="str">
        <f t="shared" si="163"/>
        <v>Right</v>
      </c>
      <c r="C3516">
        <f t="shared" si="164"/>
        <v>0</v>
      </c>
      <c r="D3516">
        <v>0</v>
      </c>
    </row>
    <row r="3517" spans="1:4" x14ac:dyDescent="0.3">
      <c r="A3517">
        <f t="shared" si="165"/>
        <v>878</v>
      </c>
      <c r="B3517" t="str">
        <f t="shared" si="163"/>
        <v>Right</v>
      </c>
      <c r="C3517">
        <f t="shared" si="164"/>
        <v>1</v>
      </c>
      <c r="D3517">
        <v>0</v>
      </c>
    </row>
    <row r="3518" spans="1:4" x14ac:dyDescent="0.3">
      <c r="A3518">
        <f t="shared" si="165"/>
        <v>879</v>
      </c>
      <c r="B3518" t="str">
        <f t="shared" si="163"/>
        <v>Left</v>
      </c>
      <c r="C3518">
        <f t="shared" si="164"/>
        <v>0</v>
      </c>
      <c r="D3518">
        <v>0</v>
      </c>
    </row>
    <row r="3519" spans="1:4" x14ac:dyDescent="0.3">
      <c r="A3519">
        <f t="shared" si="165"/>
        <v>879</v>
      </c>
      <c r="B3519" t="str">
        <f t="shared" si="163"/>
        <v>Left</v>
      </c>
      <c r="C3519">
        <f t="shared" si="164"/>
        <v>1</v>
      </c>
      <c r="D3519">
        <v>0</v>
      </c>
    </row>
    <row r="3520" spans="1:4" x14ac:dyDescent="0.3">
      <c r="A3520">
        <f t="shared" si="165"/>
        <v>879</v>
      </c>
      <c r="B3520" t="str">
        <f t="shared" si="163"/>
        <v>Right</v>
      </c>
      <c r="C3520">
        <f t="shared" si="164"/>
        <v>0</v>
      </c>
      <c r="D3520">
        <v>0</v>
      </c>
    </row>
    <row r="3521" spans="1:4" x14ac:dyDescent="0.3">
      <c r="A3521">
        <f t="shared" si="165"/>
        <v>879</v>
      </c>
      <c r="B3521" t="str">
        <f t="shared" si="163"/>
        <v>Right</v>
      </c>
      <c r="C3521">
        <f t="shared" si="164"/>
        <v>1</v>
      </c>
      <c r="D3521">
        <v>0</v>
      </c>
    </row>
    <row r="3522" spans="1:4" x14ac:dyDescent="0.3">
      <c r="A3522">
        <f t="shared" si="165"/>
        <v>880</v>
      </c>
      <c r="B3522" t="str">
        <f t="shared" si="163"/>
        <v>Left</v>
      </c>
      <c r="C3522">
        <f t="shared" si="164"/>
        <v>0</v>
      </c>
      <c r="D3522">
        <v>0</v>
      </c>
    </row>
    <row r="3523" spans="1:4" x14ac:dyDescent="0.3">
      <c r="A3523">
        <f t="shared" si="165"/>
        <v>880</v>
      </c>
      <c r="B3523" t="str">
        <f t="shared" ref="B3523:B3586" si="166">IF(OR(MOD((ROW()-2),4)=0,MOD((ROW()-2),4)=1), "Left", "Right")</f>
        <v>Left</v>
      </c>
      <c r="C3523">
        <f t="shared" ref="C3523:C3586" si="167">MOD((ROW()-2),2)</f>
        <v>1</v>
      </c>
      <c r="D3523">
        <v>0</v>
      </c>
    </row>
    <row r="3524" spans="1:4" x14ac:dyDescent="0.3">
      <c r="A3524">
        <f t="shared" si="165"/>
        <v>880</v>
      </c>
      <c r="B3524" t="str">
        <f t="shared" si="166"/>
        <v>Right</v>
      </c>
      <c r="C3524">
        <f t="shared" si="167"/>
        <v>0</v>
      </c>
      <c r="D3524">
        <v>0</v>
      </c>
    </row>
    <row r="3525" spans="1:4" x14ac:dyDescent="0.3">
      <c r="A3525">
        <f t="shared" si="165"/>
        <v>880</v>
      </c>
      <c r="B3525" t="str">
        <f t="shared" si="166"/>
        <v>Right</v>
      </c>
      <c r="C3525">
        <f t="shared" si="167"/>
        <v>1</v>
      </c>
      <c r="D3525">
        <v>0</v>
      </c>
    </row>
    <row r="3526" spans="1:4" x14ac:dyDescent="0.3">
      <c r="A3526">
        <f t="shared" si="165"/>
        <v>881</v>
      </c>
      <c r="B3526" t="str">
        <f t="shared" si="166"/>
        <v>Left</v>
      </c>
      <c r="C3526">
        <f t="shared" si="167"/>
        <v>0</v>
      </c>
      <c r="D3526">
        <v>0</v>
      </c>
    </row>
    <row r="3527" spans="1:4" x14ac:dyDescent="0.3">
      <c r="A3527">
        <f t="shared" si="165"/>
        <v>881</v>
      </c>
      <c r="B3527" t="str">
        <f t="shared" si="166"/>
        <v>Left</v>
      </c>
      <c r="C3527">
        <f t="shared" si="167"/>
        <v>1</v>
      </c>
      <c r="D3527">
        <v>0</v>
      </c>
    </row>
    <row r="3528" spans="1:4" x14ac:dyDescent="0.3">
      <c r="A3528">
        <f t="shared" si="165"/>
        <v>881</v>
      </c>
      <c r="B3528" t="str">
        <f t="shared" si="166"/>
        <v>Right</v>
      </c>
      <c r="C3528">
        <f t="shared" si="167"/>
        <v>0</v>
      </c>
      <c r="D3528">
        <v>0</v>
      </c>
    </row>
    <row r="3529" spans="1:4" x14ac:dyDescent="0.3">
      <c r="A3529">
        <f t="shared" si="165"/>
        <v>881</v>
      </c>
      <c r="B3529" t="str">
        <f t="shared" si="166"/>
        <v>Right</v>
      </c>
      <c r="C3529">
        <f t="shared" si="167"/>
        <v>1</v>
      </c>
      <c r="D3529">
        <v>0</v>
      </c>
    </row>
    <row r="3530" spans="1:4" x14ac:dyDescent="0.3">
      <c r="A3530">
        <f t="shared" si="165"/>
        <v>882</v>
      </c>
      <c r="B3530" t="str">
        <f t="shared" si="166"/>
        <v>Left</v>
      </c>
      <c r="C3530">
        <f t="shared" si="167"/>
        <v>0</v>
      </c>
      <c r="D3530">
        <v>0</v>
      </c>
    </row>
    <row r="3531" spans="1:4" x14ac:dyDescent="0.3">
      <c r="A3531">
        <f t="shared" si="165"/>
        <v>882</v>
      </c>
      <c r="B3531" t="str">
        <f t="shared" si="166"/>
        <v>Left</v>
      </c>
      <c r="C3531">
        <f t="shared" si="167"/>
        <v>1</v>
      </c>
      <c r="D3531">
        <v>0</v>
      </c>
    </row>
    <row r="3532" spans="1:4" x14ac:dyDescent="0.3">
      <c r="A3532">
        <f t="shared" si="165"/>
        <v>882</v>
      </c>
      <c r="B3532" t="str">
        <f t="shared" si="166"/>
        <v>Right</v>
      </c>
      <c r="C3532">
        <f t="shared" si="167"/>
        <v>0</v>
      </c>
      <c r="D3532">
        <v>0</v>
      </c>
    </row>
    <row r="3533" spans="1:4" x14ac:dyDescent="0.3">
      <c r="A3533">
        <f t="shared" si="165"/>
        <v>882</v>
      </c>
      <c r="B3533" t="str">
        <f t="shared" si="166"/>
        <v>Right</v>
      </c>
      <c r="C3533">
        <f t="shared" si="167"/>
        <v>1</v>
      </c>
      <c r="D3533">
        <v>0</v>
      </c>
    </row>
    <row r="3534" spans="1:4" x14ac:dyDescent="0.3">
      <c r="A3534">
        <f t="shared" si="165"/>
        <v>883</v>
      </c>
      <c r="B3534" t="str">
        <f t="shared" si="166"/>
        <v>Left</v>
      </c>
      <c r="C3534">
        <f t="shared" si="167"/>
        <v>0</v>
      </c>
      <c r="D3534">
        <v>0</v>
      </c>
    </row>
    <row r="3535" spans="1:4" x14ac:dyDescent="0.3">
      <c r="A3535">
        <f t="shared" si="165"/>
        <v>883</v>
      </c>
      <c r="B3535" t="str">
        <f t="shared" si="166"/>
        <v>Left</v>
      </c>
      <c r="C3535">
        <f t="shared" si="167"/>
        <v>1</v>
      </c>
      <c r="D3535">
        <v>0</v>
      </c>
    </row>
    <row r="3536" spans="1:4" x14ac:dyDescent="0.3">
      <c r="A3536">
        <f t="shared" si="165"/>
        <v>883</v>
      </c>
      <c r="B3536" t="str">
        <f t="shared" si="166"/>
        <v>Right</v>
      </c>
      <c r="C3536">
        <f t="shared" si="167"/>
        <v>0</v>
      </c>
      <c r="D3536">
        <v>0</v>
      </c>
    </row>
    <row r="3537" spans="1:4" x14ac:dyDescent="0.3">
      <c r="A3537">
        <f t="shared" si="165"/>
        <v>883</v>
      </c>
      <c r="B3537" t="str">
        <f t="shared" si="166"/>
        <v>Right</v>
      </c>
      <c r="C3537">
        <f t="shared" si="167"/>
        <v>1</v>
      </c>
      <c r="D3537">
        <v>0</v>
      </c>
    </row>
    <row r="3538" spans="1:4" x14ac:dyDescent="0.3">
      <c r="A3538">
        <f t="shared" si="165"/>
        <v>884</v>
      </c>
      <c r="B3538" t="str">
        <f t="shared" si="166"/>
        <v>Left</v>
      </c>
      <c r="C3538">
        <f t="shared" si="167"/>
        <v>0</v>
      </c>
      <c r="D3538">
        <v>0</v>
      </c>
    </row>
    <row r="3539" spans="1:4" x14ac:dyDescent="0.3">
      <c r="A3539">
        <f t="shared" si="165"/>
        <v>884</v>
      </c>
      <c r="B3539" t="str">
        <f t="shared" si="166"/>
        <v>Left</v>
      </c>
      <c r="C3539">
        <f t="shared" si="167"/>
        <v>1</v>
      </c>
      <c r="D3539">
        <v>0</v>
      </c>
    </row>
    <row r="3540" spans="1:4" x14ac:dyDescent="0.3">
      <c r="A3540">
        <f t="shared" si="165"/>
        <v>884</v>
      </c>
      <c r="B3540" t="str">
        <f t="shared" si="166"/>
        <v>Right</v>
      </c>
      <c r="C3540">
        <f t="shared" si="167"/>
        <v>0</v>
      </c>
      <c r="D3540">
        <v>0</v>
      </c>
    </row>
    <row r="3541" spans="1:4" x14ac:dyDescent="0.3">
      <c r="A3541">
        <f t="shared" si="165"/>
        <v>884</v>
      </c>
      <c r="B3541" t="str">
        <f t="shared" si="166"/>
        <v>Right</v>
      </c>
      <c r="C3541">
        <f t="shared" si="167"/>
        <v>1</v>
      </c>
      <c r="D3541">
        <v>0</v>
      </c>
    </row>
    <row r="3542" spans="1:4" x14ac:dyDescent="0.3">
      <c r="A3542">
        <f t="shared" si="165"/>
        <v>885</v>
      </c>
      <c r="B3542" t="str">
        <f t="shared" si="166"/>
        <v>Left</v>
      </c>
      <c r="C3542">
        <f t="shared" si="167"/>
        <v>0</v>
      </c>
      <c r="D3542">
        <v>160</v>
      </c>
    </row>
    <row r="3543" spans="1:4" x14ac:dyDescent="0.3">
      <c r="A3543">
        <f t="shared" si="165"/>
        <v>885</v>
      </c>
      <c r="B3543" t="str">
        <f t="shared" si="166"/>
        <v>Left</v>
      </c>
      <c r="C3543">
        <f t="shared" si="167"/>
        <v>1</v>
      </c>
      <c r="D3543">
        <v>104</v>
      </c>
    </row>
    <row r="3544" spans="1:4" x14ac:dyDescent="0.3">
      <c r="A3544">
        <f t="shared" ref="A3544:A3607" si="168">INT((ROW()-2)/4)</f>
        <v>885</v>
      </c>
      <c r="B3544" t="str">
        <f t="shared" si="166"/>
        <v>Right</v>
      </c>
      <c r="C3544">
        <f t="shared" si="167"/>
        <v>0</v>
      </c>
      <c r="D3544">
        <v>160</v>
      </c>
    </row>
    <row r="3545" spans="1:4" x14ac:dyDescent="0.3">
      <c r="A3545">
        <f t="shared" si="168"/>
        <v>885</v>
      </c>
      <c r="B3545" t="str">
        <f t="shared" si="166"/>
        <v>Right</v>
      </c>
      <c r="C3545">
        <f t="shared" si="167"/>
        <v>1</v>
      </c>
      <c r="D3545">
        <v>104</v>
      </c>
    </row>
    <row r="3546" spans="1:4" x14ac:dyDescent="0.3">
      <c r="A3546">
        <f t="shared" si="168"/>
        <v>886</v>
      </c>
      <c r="B3546" t="str">
        <f t="shared" si="166"/>
        <v>Left</v>
      </c>
      <c r="C3546">
        <f t="shared" si="167"/>
        <v>0</v>
      </c>
      <c r="D3546">
        <v>160</v>
      </c>
    </row>
    <row r="3547" spans="1:4" x14ac:dyDescent="0.3">
      <c r="A3547">
        <f t="shared" si="168"/>
        <v>886</v>
      </c>
      <c r="B3547" t="str">
        <f t="shared" si="166"/>
        <v>Left</v>
      </c>
      <c r="C3547">
        <f t="shared" si="167"/>
        <v>1</v>
      </c>
      <c r="D3547">
        <v>104</v>
      </c>
    </row>
    <row r="3548" spans="1:4" x14ac:dyDescent="0.3">
      <c r="A3548">
        <f t="shared" si="168"/>
        <v>886</v>
      </c>
      <c r="B3548" t="str">
        <f t="shared" si="166"/>
        <v>Right</v>
      </c>
      <c r="C3548">
        <f t="shared" si="167"/>
        <v>0</v>
      </c>
      <c r="D3548">
        <v>160</v>
      </c>
    </row>
    <row r="3549" spans="1:4" x14ac:dyDescent="0.3">
      <c r="A3549">
        <f t="shared" si="168"/>
        <v>886</v>
      </c>
      <c r="B3549" t="str">
        <f t="shared" si="166"/>
        <v>Right</v>
      </c>
      <c r="C3549">
        <f t="shared" si="167"/>
        <v>1</v>
      </c>
      <c r="D3549">
        <v>104</v>
      </c>
    </row>
    <row r="3550" spans="1:4" x14ac:dyDescent="0.3">
      <c r="A3550">
        <f t="shared" si="168"/>
        <v>887</v>
      </c>
      <c r="B3550" t="str">
        <f t="shared" si="166"/>
        <v>Left</v>
      </c>
      <c r="C3550">
        <f t="shared" si="167"/>
        <v>0</v>
      </c>
      <c r="D3550">
        <v>160</v>
      </c>
    </row>
    <row r="3551" spans="1:4" x14ac:dyDescent="0.3">
      <c r="A3551">
        <f t="shared" si="168"/>
        <v>887</v>
      </c>
      <c r="B3551" t="str">
        <f t="shared" si="166"/>
        <v>Left</v>
      </c>
      <c r="C3551">
        <f t="shared" si="167"/>
        <v>1</v>
      </c>
      <c r="D3551">
        <v>104</v>
      </c>
    </row>
    <row r="3552" spans="1:4" x14ac:dyDescent="0.3">
      <c r="A3552">
        <f t="shared" si="168"/>
        <v>887</v>
      </c>
      <c r="B3552" t="str">
        <f t="shared" si="166"/>
        <v>Right</v>
      </c>
      <c r="C3552">
        <f t="shared" si="167"/>
        <v>0</v>
      </c>
      <c r="D3552">
        <v>160</v>
      </c>
    </row>
    <row r="3553" spans="1:4" x14ac:dyDescent="0.3">
      <c r="A3553">
        <f t="shared" si="168"/>
        <v>887</v>
      </c>
      <c r="B3553" t="str">
        <f t="shared" si="166"/>
        <v>Right</v>
      </c>
      <c r="C3553">
        <f t="shared" si="167"/>
        <v>1</v>
      </c>
      <c r="D3553">
        <v>104</v>
      </c>
    </row>
    <row r="3554" spans="1:4" x14ac:dyDescent="0.3">
      <c r="A3554">
        <f t="shared" si="168"/>
        <v>888</v>
      </c>
      <c r="B3554" t="str">
        <f t="shared" si="166"/>
        <v>Left</v>
      </c>
      <c r="C3554">
        <f t="shared" si="167"/>
        <v>0</v>
      </c>
      <c r="D3554">
        <v>160</v>
      </c>
    </row>
    <row r="3555" spans="1:4" x14ac:dyDescent="0.3">
      <c r="A3555">
        <f t="shared" si="168"/>
        <v>888</v>
      </c>
      <c r="B3555" t="str">
        <f t="shared" si="166"/>
        <v>Left</v>
      </c>
      <c r="C3555">
        <f t="shared" si="167"/>
        <v>1</v>
      </c>
      <c r="D3555">
        <v>104</v>
      </c>
    </row>
    <row r="3556" spans="1:4" x14ac:dyDescent="0.3">
      <c r="A3556">
        <f t="shared" si="168"/>
        <v>888</v>
      </c>
      <c r="B3556" t="str">
        <f t="shared" si="166"/>
        <v>Right</v>
      </c>
      <c r="C3556">
        <f t="shared" si="167"/>
        <v>0</v>
      </c>
      <c r="D3556">
        <v>160</v>
      </c>
    </row>
    <row r="3557" spans="1:4" x14ac:dyDescent="0.3">
      <c r="A3557">
        <f t="shared" si="168"/>
        <v>888</v>
      </c>
      <c r="B3557" t="str">
        <f t="shared" si="166"/>
        <v>Right</v>
      </c>
      <c r="C3557">
        <f t="shared" si="167"/>
        <v>1</v>
      </c>
      <c r="D3557">
        <v>104</v>
      </c>
    </row>
    <row r="3558" spans="1:4" x14ac:dyDescent="0.3">
      <c r="A3558">
        <f t="shared" si="168"/>
        <v>889</v>
      </c>
      <c r="B3558" t="str">
        <f t="shared" si="166"/>
        <v>Left</v>
      </c>
      <c r="C3558">
        <f t="shared" si="167"/>
        <v>0</v>
      </c>
      <c r="D3558">
        <v>160</v>
      </c>
    </row>
    <row r="3559" spans="1:4" x14ac:dyDescent="0.3">
      <c r="A3559">
        <f t="shared" si="168"/>
        <v>889</v>
      </c>
      <c r="B3559" t="str">
        <f t="shared" si="166"/>
        <v>Left</v>
      </c>
      <c r="C3559">
        <f t="shared" si="167"/>
        <v>1</v>
      </c>
      <c r="D3559">
        <v>104</v>
      </c>
    </row>
    <row r="3560" spans="1:4" x14ac:dyDescent="0.3">
      <c r="A3560">
        <f t="shared" si="168"/>
        <v>889</v>
      </c>
      <c r="B3560" t="str">
        <f t="shared" si="166"/>
        <v>Right</v>
      </c>
      <c r="C3560">
        <f t="shared" si="167"/>
        <v>0</v>
      </c>
      <c r="D3560">
        <v>160</v>
      </c>
    </row>
    <row r="3561" spans="1:4" x14ac:dyDescent="0.3">
      <c r="A3561">
        <f t="shared" si="168"/>
        <v>889</v>
      </c>
      <c r="B3561" t="str">
        <f t="shared" si="166"/>
        <v>Right</v>
      </c>
      <c r="C3561">
        <f t="shared" si="167"/>
        <v>1</v>
      </c>
      <c r="D3561">
        <v>104</v>
      </c>
    </row>
    <row r="3562" spans="1:4" x14ac:dyDescent="0.3">
      <c r="A3562">
        <f t="shared" si="168"/>
        <v>890</v>
      </c>
      <c r="B3562" t="str">
        <f t="shared" si="166"/>
        <v>Left</v>
      </c>
      <c r="C3562">
        <f t="shared" si="167"/>
        <v>0</v>
      </c>
      <c r="D3562">
        <v>160</v>
      </c>
    </row>
    <row r="3563" spans="1:4" x14ac:dyDescent="0.3">
      <c r="A3563">
        <f t="shared" si="168"/>
        <v>890</v>
      </c>
      <c r="B3563" t="str">
        <f t="shared" si="166"/>
        <v>Left</v>
      </c>
      <c r="C3563">
        <f t="shared" si="167"/>
        <v>1</v>
      </c>
      <c r="D3563">
        <v>104</v>
      </c>
    </row>
    <row r="3564" spans="1:4" x14ac:dyDescent="0.3">
      <c r="A3564">
        <f t="shared" si="168"/>
        <v>890</v>
      </c>
      <c r="B3564" t="str">
        <f t="shared" si="166"/>
        <v>Right</v>
      </c>
      <c r="C3564">
        <f t="shared" si="167"/>
        <v>0</v>
      </c>
      <c r="D3564">
        <v>160</v>
      </c>
    </row>
    <row r="3565" spans="1:4" x14ac:dyDescent="0.3">
      <c r="A3565">
        <f t="shared" si="168"/>
        <v>890</v>
      </c>
      <c r="B3565" t="str">
        <f t="shared" si="166"/>
        <v>Right</v>
      </c>
      <c r="C3565">
        <f t="shared" si="167"/>
        <v>1</v>
      </c>
      <c r="D3565">
        <v>104</v>
      </c>
    </row>
    <row r="3566" spans="1:4" x14ac:dyDescent="0.3">
      <c r="A3566">
        <f t="shared" si="168"/>
        <v>891</v>
      </c>
      <c r="B3566" t="str">
        <f t="shared" si="166"/>
        <v>Left</v>
      </c>
      <c r="C3566">
        <f t="shared" si="167"/>
        <v>0</v>
      </c>
      <c r="D3566">
        <v>160</v>
      </c>
    </row>
    <row r="3567" spans="1:4" x14ac:dyDescent="0.3">
      <c r="A3567">
        <f t="shared" si="168"/>
        <v>891</v>
      </c>
      <c r="B3567" t="str">
        <f t="shared" si="166"/>
        <v>Left</v>
      </c>
      <c r="C3567">
        <f t="shared" si="167"/>
        <v>1</v>
      </c>
      <c r="D3567">
        <v>104</v>
      </c>
    </row>
    <row r="3568" spans="1:4" x14ac:dyDescent="0.3">
      <c r="A3568">
        <f t="shared" si="168"/>
        <v>891</v>
      </c>
      <c r="B3568" t="str">
        <f t="shared" si="166"/>
        <v>Right</v>
      </c>
      <c r="C3568">
        <f t="shared" si="167"/>
        <v>0</v>
      </c>
      <c r="D3568">
        <v>160</v>
      </c>
    </row>
    <row r="3569" spans="1:4" x14ac:dyDescent="0.3">
      <c r="A3569">
        <f t="shared" si="168"/>
        <v>891</v>
      </c>
      <c r="B3569" t="str">
        <f t="shared" si="166"/>
        <v>Right</v>
      </c>
      <c r="C3569">
        <f t="shared" si="167"/>
        <v>1</v>
      </c>
      <c r="D3569">
        <v>104</v>
      </c>
    </row>
    <row r="3570" spans="1:4" x14ac:dyDescent="0.3">
      <c r="A3570">
        <f t="shared" si="168"/>
        <v>892</v>
      </c>
      <c r="B3570" t="str">
        <f t="shared" si="166"/>
        <v>Left</v>
      </c>
      <c r="C3570">
        <f t="shared" si="167"/>
        <v>0</v>
      </c>
      <c r="D3570">
        <v>160</v>
      </c>
    </row>
    <row r="3571" spans="1:4" x14ac:dyDescent="0.3">
      <c r="A3571">
        <f t="shared" si="168"/>
        <v>892</v>
      </c>
      <c r="B3571" t="str">
        <f t="shared" si="166"/>
        <v>Left</v>
      </c>
      <c r="C3571">
        <f t="shared" si="167"/>
        <v>1</v>
      </c>
      <c r="D3571">
        <v>104</v>
      </c>
    </row>
    <row r="3572" spans="1:4" x14ac:dyDescent="0.3">
      <c r="A3572">
        <f t="shared" si="168"/>
        <v>892</v>
      </c>
      <c r="B3572" t="str">
        <f t="shared" si="166"/>
        <v>Right</v>
      </c>
      <c r="C3572">
        <f t="shared" si="167"/>
        <v>0</v>
      </c>
      <c r="D3572">
        <v>160</v>
      </c>
    </row>
    <row r="3573" spans="1:4" x14ac:dyDescent="0.3">
      <c r="A3573">
        <f t="shared" si="168"/>
        <v>892</v>
      </c>
      <c r="B3573" t="str">
        <f t="shared" si="166"/>
        <v>Right</v>
      </c>
      <c r="C3573">
        <f t="shared" si="167"/>
        <v>1</v>
      </c>
      <c r="D3573">
        <v>104</v>
      </c>
    </row>
    <row r="3574" spans="1:4" x14ac:dyDescent="0.3">
      <c r="A3574">
        <f t="shared" si="168"/>
        <v>893</v>
      </c>
      <c r="B3574" t="str">
        <f t="shared" si="166"/>
        <v>Left</v>
      </c>
      <c r="C3574">
        <f t="shared" si="167"/>
        <v>0</v>
      </c>
      <c r="D3574">
        <v>160</v>
      </c>
    </row>
    <row r="3575" spans="1:4" x14ac:dyDescent="0.3">
      <c r="A3575">
        <f t="shared" si="168"/>
        <v>893</v>
      </c>
      <c r="B3575" t="str">
        <f t="shared" si="166"/>
        <v>Left</v>
      </c>
      <c r="C3575">
        <f t="shared" si="167"/>
        <v>1</v>
      </c>
      <c r="D3575">
        <v>104</v>
      </c>
    </row>
    <row r="3576" spans="1:4" x14ac:dyDescent="0.3">
      <c r="A3576">
        <f t="shared" si="168"/>
        <v>893</v>
      </c>
      <c r="B3576" t="str">
        <f t="shared" si="166"/>
        <v>Right</v>
      </c>
      <c r="C3576">
        <f t="shared" si="167"/>
        <v>0</v>
      </c>
      <c r="D3576">
        <v>160</v>
      </c>
    </row>
    <row r="3577" spans="1:4" x14ac:dyDescent="0.3">
      <c r="A3577">
        <f t="shared" si="168"/>
        <v>893</v>
      </c>
      <c r="B3577" t="str">
        <f t="shared" si="166"/>
        <v>Right</v>
      </c>
      <c r="C3577">
        <f t="shared" si="167"/>
        <v>1</v>
      </c>
      <c r="D3577">
        <v>104</v>
      </c>
    </row>
    <row r="3578" spans="1:4" x14ac:dyDescent="0.3">
      <c r="A3578">
        <f t="shared" si="168"/>
        <v>894</v>
      </c>
      <c r="B3578" t="str">
        <f t="shared" si="166"/>
        <v>Left</v>
      </c>
      <c r="C3578">
        <f t="shared" si="167"/>
        <v>0</v>
      </c>
      <c r="D3578">
        <v>160</v>
      </c>
    </row>
    <row r="3579" spans="1:4" x14ac:dyDescent="0.3">
      <c r="A3579">
        <f t="shared" si="168"/>
        <v>894</v>
      </c>
      <c r="B3579" t="str">
        <f t="shared" si="166"/>
        <v>Left</v>
      </c>
      <c r="C3579">
        <f t="shared" si="167"/>
        <v>1</v>
      </c>
      <c r="D3579">
        <v>104</v>
      </c>
    </row>
    <row r="3580" spans="1:4" x14ac:dyDescent="0.3">
      <c r="A3580">
        <f t="shared" si="168"/>
        <v>894</v>
      </c>
      <c r="B3580" t="str">
        <f t="shared" si="166"/>
        <v>Right</v>
      </c>
      <c r="C3580">
        <f t="shared" si="167"/>
        <v>0</v>
      </c>
      <c r="D3580">
        <v>160</v>
      </c>
    </row>
    <row r="3581" spans="1:4" x14ac:dyDescent="0.3">
      <c r="A3581">
        <f t="shared" si="168"/>
        <v>894</v>
      </c>
      <c r="B3581" t="str">
        <f t="shared" si="166"/>
        <v>Right</v>
      </c>
      <c r="C3581">
        <f t="shared" si="167"/>
        <v>1</v>
      </c>
      <c r="D3581">
        <v>104</v>
      </c>
    </row>
    <row r="3582" spans="1:4" x14ac:dyDescent="0.3">
      <c r="A3582">
        <f t="shared" si="168"/>
        <v>895</v>
      </c>
      <c r="B3582" t="str">
        <f t="shared" si="166"/>
        <v>Left</v>
      </c>
      <c r="C3582">
        <f t="shared" si="167"/>
        <v>0</v>
      </c>
      <c r="D3582">
        <v>160</v>
      </c>
    </row>
    <row r="3583" spans="1:4" x14ac:dyDescent="0.3">
      <c r="A3583">
        <f t="shared" si="168"/>
        <v>895</v>
      </c>
      <c r="B3583" t="str">
        <f t="shared" si="166"/>
        <v>Left</v>
      </c>
      <c r="C3583">
        <f t="shared" si="167"/>
        <v>1</v>
      </c>
      <c r="D3583">
        <v>104</v>
      </c>
    </row>
    <row r="3584" spans="1:4" x14ac:dyDescent="0.3">
      <c r="A3584">
        <f t="shared" si="168"/>
        <v>895</v>
      </c>
      <c r="B3584" t="str">
        <f t="shared" si="166"/>
        <v>Right</v>
      </c>
      <c r="C3584">
        <f t="shared" si="167"/>
        <v>0</v>
      </c>
      <c r="D3584">
        <v>160</v>
      </c>
    </row>
    <row r="3585" spans="1:4" x14ac:dyDescent="0.3">
      <c r="A3585">
        <f t="shared" si="168"/>
        <v>895</v>
      </c>
      <c r="B3585" t="str">
        <f t="shared" si="166"/>
        <v>Right</v>
      </c>
      <c r="C3585">
        <f t="shared" si="167"/>
        <v>1</v>
      </c>
      <c r="D3585">
        <v>104</v>
      </c>
    </row>
    <row r="3586" spans="1:4" x14ac:dyDescent="0.3">
      <c r="A3586">
        <f t="shared" si="168"/>
        <v>896</v>
      </c>
      <c r="B3586" t="str">
        <f t="shared" si="166"/>
        <v>Left</v>
      </c>
      <c r="C3586">
        <f t="shared" si="167"/>
        <v>0</v>
      </c>
      <c r="D3586">
        <v>0</v>
      </c>
    </row>
    <row r="3587" spans="1:4" x14ac:dyDescent="0.3">
      <c r="A3587">
        <f t="shared" si="168"/>
        <v>896</v>
      </c>
      <c r="B3587" t="str">
        <f t="shared" ref="B3587:B3650" si="169">IF(OR(MOD((ROW()-2),4)=0,MOD((ROW()-2),4)=1), "Left", "Right")</f>
        <v>Left</v>
      </c>
      <c r="C3587">
        <f t="shared" ref="C3587:C3650" si="170">MOD((ROW()-2),2)</f>
        <v>1</v>
      </c>
      <c r="D3587">
        <v>0</v>
      </c>
    </row>
    <row r="3588" spans="1:4" x14ac:dyDescent="0.3">
      <c r="A3588">
        <f t="shared" si="168"/>
        <v>896</v>
      </c>
      <c r="B3588" t="str">
        <f t="shared" si="169"/>
        <v>Right</v>
      </c>
      <c r="C3588">
        <f t="shared" si="170"/>
        <v>0</v>
      </c>
      <c r="D3588">
        <v>0</v>
      </c>
    </row>
    <row r="3589" spans="1:4" x14ac:dyDescent="0.3">
      <c r="A3589">
        <f t="shared" si="168"/>
        <v>896</v>
      </c>
      <c r="B3589" t="str">
        <f t="shared" si="169"/>
        <v>Right</v>
      </c>
      <c r="C3589">
        <f t="shared" si="170"/>
        <v>1</v>
      </c>
      <c r="D3589">
        <v>0</v>
      </c>
    </row>
    <row r="3590" spans="1:4" x14ac:dyDescent="0.3">
      <c r="A3590">
        <f t="shared" si="168"/>
        <v>897</v>
      </c>
      <c r="B3590" t="str">
        <f t="shared" si="169"/>
        <v>Left</v>
      </c>
      <c r="C3590">
        <f t="shared" si="170"/>
        <v>0</v>
      </c>
      <c r="D3590">
        <v>0</v>
      </c>
    </row>
    <row r="3591" spans="1:4" x14ac:dyDescent="0.3">
      <c r="A3591">
        <f t="shared" si="168"/>
        <v>897</v>
      </c>
      <c r="B3591" t="str">
        <f t="shared" si="169"/>
        <v>Left</v>
      </c>
      <c r="C3591">
        <f t="shared" si="170"/>
        <v>1</v>
      </c>
      <c r="D3591">
        <v>0</v>
      </c>
    </row>
    <row r="3592" spans="1:4" x14ac:dyDescent="0.3">
      <c r="A3592">
        <f t="shared" si="168"/>
        <v>897</v>
      </c>
      <c r="B3592" t="str">
        <f t="shared" si="169"/>
        <v>Right</v>
      </c>
      <c r="C3592">
        <f t="shared" si="170"/>
        <v>0</v>
      </c>
      <c r="D3592">
        <v>0</v>
      </c>
    </row>
    <row r="3593" spans="1:4" x14ac:dyDescent="0.3">
      <c r="A3593">
        <f t="shared" si="168"/>
        <v>897</v>
      </c>
      <c r="B3593" t="str">
        <f t="shared" si="169"/>
        <v>Right</v>
      </c>
      <c r="C3593">
        <f t="shared" si="170"/>
        <v>1</v>
      </c>
      <c r="D3593">
        <v>0</v>
      </c>
    </row>
    <row r="3594" spans="1:4" x14ac:dyDescent="0.3">
      <c r="A3594">
        <f t="shared" si="168"/>
        <v>898</v>
      </c>
      <c r="B3594" t="str">
        <f t="shared" si="169"/>
        <v>Left</v>
      </c>
      <c r="C3594">
        <f t="shared" si="170"/>
        <v>0</v>
      </c>
      <c r="D3594">
        <v>0</v>
      </c>
    </row>
    <row r="3595" spans="1:4" x14ac:dyDescent="0.3">
      <c r="A3595">
        <f t="shared" si="168"/>
        <v>898</v>
      </c>
      <c r="B3595" t="str">
        <f t="shared" si="169"/>
        <v>Left</v>
      </c>
      <c r="C3595">
        <f t="shared" si="170"/>
        <v>1</v>
      </c>
      <c r="D3595">
        <v>0</v>
      </c>
    </row>
    <row r="3596" spans="1:4" x14ac:dyDescent="0.3">
      <c r="A3596">
        <f t="shared" si="168"/>
        <v>898</v>
      </c>
      <c r="B3596" t="str">
        <f t="shared" si="169"/>
        <v>Right</v>
      </c>
      <c r="C3596">
        <f t="shared" si="170"/>
        <v>0</v>
      </c>
      <c r="D3596">
        <v>0</v>
      </c>
    </row>
    <row r="3597" spans="1:4" x14ac:dyDescent="0.3">
      <c r="A3597">
        <f t="shared" si="168"/>
        <v>898</v>
      </c>
      <c r="B3597" t="str">
        <f t="shared" si="169"/>
        <v>Right</v>
      </c>
      <c r="C3597">
        <f t="shared" si="170"/>
        <v>1</v>
      </c>
      <c r="D3597">
        <v>0</v>
      </c>
    </row>
    <row r="3598" spans="1:4" x14ac:dyDescent="0.3">
      <c r="A3598">
        <f t="shared" si="168"/>
        <v>899</v>
      </c>
      <c r="B3598" t="str">
        <f t="shared" si="169"/>
        <v>Left</v>
      </c>
      <c r="C3598">
        <f t="shared" si="170"/>
        <v>0</v>
      </c>
      <c r="D3598">
        <v>0</v>
      </c>
    </row>
    <row r="3599" spans="1:4" x14ac:dyDescent="0.3">
      <c r="A3599">
        <f t="shared" si="168"/>
        <v>899</v>
      </c>
      <c r="B3599" t="str">
        <f t="shared" si="169"/>
        <v>Left</v>
      </c>
      <c r="C3599">
        <f t="shared" si="170"/>
        <v>1</v>
      </c>
      <c r="D3599">
        <v>0</v>
      </c>
    </row>
    <row r="3600" spans="1:4" x14ac:dyDescent="0.3">
      <c r="A3600">
        <f t="shared" si="168"/>
        <v>899</v>
      </c>
      <c r="B3600" t="str">
        <f t="shared" si="169"/>
        <v>Right</v>
      </c>
      <c r="C3600">
        <f t="shared" si="170"/>
        <v>0</v>
      </c>
      <c r="D3600">
        <v>0</v>
      </c>
    </row>
    <row r="3601" spans="1:4" x14ac:dyDescent="0.3">
      <c r="A3601">
        <f t="shared" si="168"/>
        <v>899</v>
      </c>
      <c r="B3601" t="str">
        <f t="shared" si="169"/>
        <v>Right</v>
      </c>
      <c r="C3601">
        <f t="shared" si="170"/>
        <v>1</v>
      </c>
      <c r="D3601">
        <v>0</v>
      </c>
    </row>
    <row r="3602" spans="1:4" x14ac:dyDescent="0.3">
      <c r="A3602">
        <f t="shared" si="168"/>
        <v>900</v>
      </c>
      <c r="B3602" t="str">
        <f t="shared" si="169"/>
        <v>Left</v>
      </c>
      <c r="C3602">
        <f t="shared" si="170"/>
        <v>0</v>
      </c>
      <c r="D3602">
        <v>0</v>
      </c>
    </row>
    <row r="3603" spans="1:4" x14ac:dyDescent="0.3">
      <c r="A3603">
        <f t="shared" si="168"/>
        <v>900</v>
      </c>
      <c r="B3603" t="str">
        <f t="shared" si="169"/>
        <v>Left</v>
      </c>
      <c r="C3603">
        <f t="shared" si="170"/>
        <v>1</v>
      </c>
      <c r="D3603">
        <v>0</v>
      </c>
    </row>
    <row r="3604" spans="1:4" x14ac:dyDescent="0.3">
      <c r="A3604">
        <f t="shared" si="168"/>
        <v>900</v>
      </c>
      <c r="B3604" t="str">
        <f t="shared" si="169"/>
        <v>Right</v>
      </c>
      <c r="C3604">
        <f t="shared" si="170"/>
        <v>0</v>
      </c>
      <c r="D3604">
        <v>0</v>
      </c>
    </row>
    <row r="3605" spans="1:4" x14ac:dyDescent="0.3">
      <c r="A3605">
        <f t="shared" si="168"/>
        <v>900</v>
      </c>
      <c r="B3605" t="str">
        <f t="shared" si="169"/>
        <v>Right</v>
      </c>
      <c r="C3605">
        <f t="shared" si="170"/>
        <v>1</v>
      </c>
      <c r="D3605">
        <v>0</v>
      </c>
    </row>
    <row r="3606" spans="1:4" x14ac:dyDescent="0.3">
      <c r="A3606">
        <f t="shared" si="168"/>
        <v>901</v>
      </c>
      <c r="B3606" t="str">
        <f t="shared" si="169"/>
        <v>Left</v>
      </c>
      <c r="C3606">
        <f t="shared" si="170"/>
        <v>0</v>
      </c>
      <c r="D3606">
        <v>0</v>
      </c>
    </row>
    <row r="3607" spans="1:4" x14ac:dyDescent="0.3">
      <c r="A3607">
        <f t="shared" si="168"/>
        <v>901</v>
      </c>
      <c r="B3607" t="str">
        <f t="shared" si="169"/>
        <v>Left</v>
      </c>
      <c r="C3607">
        <f t="shared" si="170"/>
        <v>1</v>
      </c>
      <c r="D3607">
        <v>0</v>
      </c>
    </row>
    <row r="3608" spans="1:4" x14ac:dyDescent="0.3">
      <c r="A3608">
        <f t="shared" ref="A3608:A3671" si="171">INT((ROW()-2)/4)</f>
        <v>901</v>
      </c>
      <c r="B3608" t="str">
        <f t="shared" si="169"/>
        <v>Right</v>
      </c>
      <c r="C3608">
        <f t="shared" si="170"/>
        <v>0</v>
      </c>
      <c r="D3608">
        <v>0</v>
      </c>
    </row>
    <row r="3609" spans="1:4" x14ac:dyDescent="0.3">
      <c r="A3609">
        <f t="shared" si="171"/>
        <v>901</v>
      </c>
      <c r="B3609" t="str">
        <f t="shared" si="169"/>
        <v>Right</v>
      </c>
      <c r="C3609">
        <f t="shared" si="170"/>
        <v>1</v>
      </c>
      <c r="D3609">
        <v>0</v>
      </c>
    </row>
    <row r="3610" spans="1:4" x14ac:dyDescent="0.3">
      <c r="A3610">
        <f t="shared" si="171"/>
        <v>902</v>
      </c>
      <c r="B3610" t="str">
        <f t="shared" si="169"/>
        <v>Left</v>
      </c>
      <c r="C3610">
        <f t="shared" si="170"/>
        <v>0</v>
      </c>
      <c r="D3610">
        <v>0</v>
      </c>
    </row>
    <row r="3611" spans="1:4" x14ac:dyDescent="0.3">
      <c r="A3611">
        <f t="shared" si="171"/>
        <v>902</v>
      </c>
      <c r="B3611" t="str">
        <f t="shared" si="169"/>
        <v>Left</v>
      </c>
      <c r="C3611">
        <f t="shared" si="170"/>
        <v>1</v>
      </c>
      <c r="D3611">
        <v>0</v>
      </c>
    </row>
    <row r="3612" spans="1:4" x14ac:dyDescent="0.3">
      <c r="A3612">
        <f t="shared" si="171"/>
        <v>902</v>
      </c>
      <c r="B3612" t="str">
        <f t="shared" si="169"/>
        <v>Right</v>
      </c>
      <c r="C3612">
        <f t="shared" si="170"/>
        <v>0</v>
      </c>
      <c r="D3612">
        <v>0</v>
      </c>
    </row>
    <row r="3613" spans="1:4" x14ac:dyDescent="0.3">
      <c r="A3613">
        <f t="shared" si="171"/>
        <v>902</v>
      </c>
      <c r="B3613" t="str">
        <f t="shared" si="169"/>
        <v>Right</v>
      </c>
      <c r="C3613">
        <f t="shared" si="170"/>
        <v>1</v>
      </c>
      <c r="D3613">
        <v>0</v>
      </c>
    </row>
    <row r="3614" spans="1:4" x14ac:dyDescent="0.3">
      <c r="A3614">
        <f t="shared" si="171"/>
        <v>903</v>
      </c>
      <c r="B3614" t="str">
        <f t="shared" si="169"/>
        <v>Left</v>
      </c>
      <c r="C3614">
        <f t="shared" si="170"/>
        <v>0</v>
      </c>
      <c r="D3614">
        <v>0</v>
      </c>
    </row>
    <row r="3615" spans="1:4" x14ac:dyDescent="0.3">
      <c r="A3615">
        <f t="shared" si="171"/>
        <v>903</v>
      </c>
      <c r="B3615" t="str">
        <f t="shared" si="169"/>
        <v>Left</v>
      </c>
      <c r="C3615">
        <f t="shared" si="170"/>
        <v>1</v>
      </c>
      <c r="D3615">
        <v>0</v>
      </c>
    </row>
    <row r="3616" spans="1:4" x14ac:dyDescent="0.3">
      <c r="A3616">
        <f t="shared" si="171"/>
        <v>903</v>
      </c>
      <c r="B3616" t="str">
        <f t="shared" si="169"/>
        <v>Right</v>
      </c>
      <c r="C3616">
        <f t="shared" si="170"/>
        <v>0</v>
      </c>
      <c r="D3616">
        <v>0</v>
      </c>
    </row>
    <row r="3617" spans="1:4" x14ac:dyDescent="0.3">
      <c r="A3617">
        <f t="shared" si="171"/>
        <v>903</v>
      </c>
      <c r="B3617" t="str">
        <f t="shared" si="169"/>
        <v>Right</v>
      </c>
      <c r="C3617">
        <f t="shared" si="170"/>
        <v>1</v>
      </c>
      <c r="D3617">
        <v>0</v>
      </c>
    </row>
    <row r="3618" spans="1:4" x14ac:dyDescent="0.3">
      <c r="A3618">
        <f t="shared" si="171"/>
        <v>904</v>
      </c>
      <c r="B3618" t="str">
        <f t="shared" si="169"/>
        <v>Left</v>
      </c>
      <c r="C3618">
        <f t="shared" si="170"/>
        <v>0</v>
      </c>
      <c r="D3618">
        <v>0</v>
      </c>
    </row>
    <row r="3619" spans="1:4" x14ac:dyDescent="0.3">
      <c r="A3619">
        <f t="shared" si="171"/>
        <v>904</v>
      </c>
      <c r="B3619" t="str">
        <f t="shared" si="169"/>
        <v>Left</v>
      </c>
      <c r="C3619">
        <f t="shared" si="170"/>
        <v>1</v>
      </c>
      <c r="D3619">
        <v>0</v>
      </c>
    </row>
    <row r="3620" spans="1:4" x14ac:dyDescent="0.3">
      <c r="A3620">
        <f t="shared" si="171"/>
        <v>904</v>
      </c>
      <c r="B3620" t="str">
        <f t="shared" si="169"/>
        <v>Right</v>
      </c>
      <c r="C3620">
        <f t="shared" si="170"/>
        <v>0</v>
      </c>
      <c r="D3620">
        <v>0</v>
      </c>
    </row>
    <row r="3621" spans="1:4" x14ac:dyDescent="0.3">
      <c r="A3621">
        <f t="shared" si="171"/>
        <v>904</v>
      </c>
      <c r="B3621" t="str">
        <f t="shared" si="169"/>
        <v>Right</v>
      </c>
      <c r="C3621">
        <f t="shared" si="170"/>
        <v>1</v>
      </c>
      <c r="D3621">
        <v>0</v>
      </c>
    </row>
    <row r="3622" spans="1:4" x14ac:dyDescent="0.3">
      <c r="A3622">
        <f t="shared" si="171"/>
        <v>905</v>
      </c>
      <c r="B3622" t="str">
        <f t="shared" si="169"/>
        <v>Left</v>
      </c>
      <c r="C3622">
        <f t="shared" si="170"/>
        <v>0</v>
      </c>
      <c r="D3622">
        <v>0</v>
      </c>
    </row>
    <row r="3623" spans="1:4" x14ac:dyDescent="0.3">
      <c r="A3623">
        <f t="shared" si="171"/>
        <v>905</v>
      </c>
      <c r="B3623" t="str">
        <f t="shared" si="169"/>
        <v>Left</v>
      </c>
      <c r="C3623">
        <f t="shared" si="170"/>
        <v>1</v>
      </c>
      <c r="D3623">
        <v>0</v>
      </c>
    </row>
    <row r="3624" spans="1:4" x14ac:dyDescent="0.3">
      <c r="A3624">
        <f t="shared" si="171"/>
        <v>905</v>
      </c>
      <c r="B3624" t="str">
        <f t="shared" si="169"/>
        <v>Right</v>
      </c>
      <c r="C3624">
        <f t="shared" si="170"/>
        <v>0</v>
      </c>
      <c r="D3624">
        <v>0</v>
      </c>
    </row>
    <row r="3625" spans="1:4" x14ac:dyDescent="0.3">
      <c r="A3625">
        <f t="shared" si="171"/>
        <v>905</v>
      </c>
      <c r="B3625" t="str">
        <f t="shared" si="169"/>
        <v>Right</v>
      </c>
      <c r="C3625">
        <f t="shared" si="170"/>
        <v>1</v>
      </c>
      <c r="D3625">
        <v>0</v>
      </c>
    </row>
    <row r="3626" spans="1:4" x14ac:dyDescent="0.3">
      <c r="A3626">
        <f t="shared" si="171"/>
        <v>906</v>
      </c>
      <c r="B3626" t="str">
        <f t="shared" si="169"/>
        <v>Left</v>
      </c>
      <c r="C3626">
        <f t="shared" si="170"/>
        <v>0</v>
      </c>
      <c r="D3626">
        <v>0</v>
      </c>
    </row>
    <row r="3627" spans="1:4" x14ac:dyDescent="0.3">
      <c r="A3627">
        <f t="shared" si="171"/>
        <v>906</v>
      </c>
      <c r="B3627" t="str">
        <f t="shared" si="169"/>
        <v>Left</v>
      </c>
      <c r="C3627">
        <f t="shared" si="170"/>
        <v>1</v>
      </c>
      <c r="D3627">
        <v>0</v>
      </c>
    </row>
    <row r="3628" spans="1:4" x14ac:dyDescent="0.3">
      <c r="A3628">
        <f t="shared" si="171"/>
        <v>906</v>
      </c>
      <c r="B3628" t="str">
        <f t="shared" si="169"/>
        <v>Right</v>
      </c>
      <c r="C3628">
        <f t="shared" si="170"/>
        <v>0</v>
      </c>
      <c r="D3628">
        <v>0</v>
      </c>
    </row>
    <row r="3629" spans="1:4" x14ac:dyDescent="0.3">
      <c r="A3629">
        <f t="shared" si="171"/>
        <v>906</v>
      </c>
      <c r="B3629" t="str">
        <f t="shared" si="169"/>
        <v>Right</v>
      </c>
      <c r="C3629">
        <f t="shared" si="170"/>
        <v>1</v>
      </c>
      <c r="D3629">
        <v>0</v>
      </c>
    </row>
    <row r="3630" spans="1:4" x14ac:dyDescent="0.3">
      <c r="A3630">
        <f t="shared" si="171"/>
        <v>907</v>
      </c>
      <c r="B3630" t="str">
        <f t="shared" si="169"/>
        <v>Left</v>
      </c>
      <c r="C3630">
        <f t="shared" si="170"/>
        <v>0</v>
      </c>
      <c r="D3630">
        <v>160</v>
      </c>
    </row>
    <row r="3631" spans="1:4" x14ac:dyDescent="0.3">
      <c r="A3631">
        <f t="shared" si="171"/>
        <v>907</v>
      </c>
      <c r="B3631" t="str">
        <f t="shared" si="169"/>
        <v>Left</v>
      </c>
      <c r="C3631">
        <f t="shared" si="170"/>
        <v>1</v>
      </c>
      <c r="D3631">
        <v>104</v>
      </c>
    </row>
    <row r="3632" spans="1:4" x14ac:dyDescent="0.3">
      <c r="A3632">
        <f t="shared" si="171"/>
        <v>907</v>
      </c>
      <c r="B3632" t="str">
        <f t="shared" si="169"/>
        <v>Right</v>
      </c>
      <c r="C3632">
        <f t="shared" si="170"/>
        <v>0</v>
      </c>
      <c r="D3632">
        <v>160</v>
      </c>
    </row>
    <row r="3633" spans="1:4" x14ac:dyDescent="0.3">
      <c r="A3633">
        <f t="shared" si="171"/>
        <v>907</v>
      </c>
      <c r="B3633" t="str">
        <f t="shared" si="169"/>
        <v>Right</v>
      </c>
      <c r="C3633">
        <f t="shared" si="170"/>
        <v>1</v>
      </c>
      <c r="D3633">
        <v>104</v>
      </c>
    </row>
    <row r="3634" spans="1:4" x14ac:dyDescent="0.3">
      <c r="A3634">
        <f t="shared" si="171"/>
        <v>908</v>
      </c>
      <c r="B3634" t="str">
        <f t="shared" si="169"/>
        <v>Left</v>
      </c>
      <c r="C3634">
        <f t="shared" si="170"/>
        <v>0</v>
      </c>
      <c r="D3634">
        <v>160</v>
      </c>
    </row>
    <row r="3635" spans="1:4" x14ac:dyDescent="0.3">
      <c r="A3635">
        <f t="shared" si="171"/>
        <v>908</v>
      </c>
      <c r="B3635" t="str">
        <f t="shared" si="169"/>
        <v>Left</v>
      </c>
      <c r="C3635">
        <f t="shared" si="170"/>
        <v>1</v>
      </c>
      <c r="D3635">
        <v>104</v>
      </c>
    </row>
    <row r="3636" spans="1:4" x14ac:dyDescent="0.3">
      <c r="A3636">
        <f t="shared" si="171"/>
        <v>908</v>
      </c>
      <c r="B3636" t="str">
        <f t="shared" si="169"/>
        <v>Right</v>
      </c>
      <c r="C3636">
        <f t="shared" si="170"/>
        <v>0</v>
      </c>
      <c r="D3636">
        <v>160</v>
      </c>
    </row>
    <row r="3637" spans="1:4" x14ac:dyDescent="0.3">
      <c r="A3637">
        <f t="shared" si="171"/>
        <v>908</v>
      </c>
      <c r="B3637" t="str">
        <f t="shared" si="169"/>
        <v>Right</v>
      </c>
      <c r="C3637">
        <f t="shared" si="170"/>
        <v>1</v>
      </c>
      <c r="D3637">
        <v>104</v>
      </c>
    </row>
    <row r="3638" spans="1:4" x14ac:dyDescent="0.3">
      <c r="A3638">
        <f t="shared" si="171"/>
        <v>909</v>
      </c>
      <c r="B3638" t="str">
        <f t="shared" si="169"/>
        <v>Left</v>
      </c>
      <c r="C3638">
        <f t="shared" si="170"/>
        <v>0</v>
      </c>
      <c r="D3638">
        <v>160</v>
      </c>
    </row>
    <row r="3639" spans="1:4" x14ac:dyDescent="0.3">
      <c r="A3639">
        <f t="shared" si="171"/>
        <v>909</v>
      </c>
      <c r="B3639" t="str">
        <f t="shared" si="169"/>
        <v>Left</v>
      </c>
      <c r="C3639">
        <f t="shared" si="170"/>
        <v>1</v>
      </c>
      <c r="D3639">
        <v>104</v>
      </c>
    </row>
    <row r="3640" spans="1:4" x14ac:dyDescent="0.3">
      <c r="A3640">
        <f t="shared" si="171"/>
        <v>909</v>
      </c>
      <c r="B3640" t="str">
        <f t="shared" si="169"/>
        <v>Right</v>
      </c>
      <c r="C3640">
        <f t="shared" si="170"/>
        <v>0</v>
      </c>
      <c r="D3640">
        <v>160</v>
      </c>
    </row>
    <row r="3641" spans="1:4" x14ac:dyDescent="0.3">
      <c r="A3641">
        <f t="shared" si="171"/>
        <v>909</v>
      </c>
      <c r="B3641" t="str">
        <f t="shared" si="169"/>
        <v>Right</v>
      </c>
      <c r="C3641">
        <f t="shared" si="170"/>
        <v>1</v>
      </c>
      <c r="D3641">
        <v>104</v>
      </c>
    </row>
    <row r="3642" spans="1:4" x14ac:dyDescent="0.3">
      <c r="A3642">
        <f t="shared" si="171"/>
        <v>910</v>
      </c>
      <c r="B3642" t="str">
        <f t="shared" si="169"/>
        <v>Left</v>
      </c>
      <c r="C3642">
        <f t="shared" si="170"/>
        <v>0</v>
      </c>
      <c r="D3642">
        <v>160</v>
      </c>
    </row>
    <row r="3643" spans="1:4" x14ac:dyDescent="0.3">
      <c r="A3643">
        <f t="shared" si="171"/>
        <v>910</v>
      </c>
      <c r="B3643" t="str">
        <f t="shared" si="169"/>
        <v>Left</v>
      </c>
      <c r="C3643">
        <f t="shared" si="170"/>
        <v>1</v>
      </c>
      <c r="D3643">
        <v>104</v>
      </c>
    </row>
    <row r="3644" spans="1:4" x14ac:dyDescent="0.3">
      <c r="A3644">
        <f t="shared" si="171"/>
        <v>910</v>
      </c>
      <c r="B3644" t="str">
        <f t="shared" si="169"/>
        <v>Right</v>
      </c>
      <c r="C3644">
        <f t="shared" si="170"/>
        <v>0</v>
      </c>
      <c r="D3644">
        <v>160</v>
      </c>
    </row>
    <row r="3645" spans="1:4" x14ac:dyDescent="0.3">
      <c r="A3645">
        <f t="shared" si="171"/>
        <v>910</v>
      </c>
      <c r="B3645" t="str">
        <f t="shared" si="169"/>
        <v>Right</v>
      </c>
      <c r="C3645">
        <f t="shared" si="170"/>
        <v>1</v>
      </c>
      <c r="D3645">
        <v>104</v>
      </c>
    </row>
    <row r="3646" spans="1:4" x14ac:dyDescent="0.3">
      <c r="A3646">
        <f t="shared" si="171"/>
        <v>911</v>
      </c>
      <c r="B3646" t="str">
        <f t="shared" si="169"/>
        <v>Left</v>
      </c>
      <c r="C3646">
        <f t="shared" si="170"/>
        <v>0</v>
      </c>
      <c r="D3646">
        <v>160</v>
      </c>
    </row>
    <row r="3647" spans="1:4" x14ac:dyDescent="0.3">
      <c r="A3647">
        <f t="shared" si="171"/>
        <v>911</v>
      </c>
      <c r="B3647" t="str">
        <f t="shared" si="169"/>
        <v>Left</v>
      </c>
      <c r="C3647">
        <f t="shared" si="170"/>
        <v>1</v>
      </c>
      <c r="D3647">
        <v>104</v>
      </c>
    </row>
    <row r="3648" spans="1:4" x14ac:dyDescent="0.3">
      <c r="A3648">
        <f t="shared" si="171"/>
        <v>911</v>
      </c>
      <c r="B3648" t="str">
        <f t="shared" si="169"/>
        <v>Right</v>
      </c>
      <c r="C3648">
        <f t="shared" si="170"/>
        <v>0</v>
      </c>
      <c r="D3648">
        <v>160</v>
      </c>
    </row>
    <row r="3649" spans="1:4" x14ac:dyDescent="0.3">
      <c r="A3649">
        <f t="shared" si="171"/>
        <v>911</v>
      </c>
      <c r="B3649" t="str">
        <f t="shared" si="169"/>
        <v>Right</v>
      </c>
      <c r="C3649">
        <f t="shared" si="170"/>
        <v>1</v>
      </c>
      <c r="D3649">
        <v>104</v>
      </c>
    </row>
    <row r="3650" spans="1:4" x14ac:dyDescent="0.3">
      <c r="A3650">
        <f t="shared" si="171"/>
        <v>912</v>
      </c>
      <c r="B3650" t="str">
        <f t="shared" si="169"/>
        <v>Left</v>
      </c>
      <c r="C3650">
        <f t="shared" si="170"/>
        <v>0</v>
      </c>
      <c r="D3650">
        <v>160</v>
      </c>
    </row>
    <row r="3651" spans="1:4" x14ac:dyDescent="0.3">
      <c r="A3651">
        <f t="shared" si="171"/>
        <v>912</v>
      </c>
      <c r="B3651" t="str">
        <f t="shared" ref="B3651:B3714" si="172">IF(OR(MOD((ROW()-2),4)=0,MOD((ROW()-2),4)=1), "Left", "Right")</f>
        <v>Left</v>
      </c>
      <c r="C3651">
        <f t="shared" ref="C3651:C3714" si="173">MOD((ROW()-2),2)</f>
        <v>1</v>
      </c>
      <c r="D3651">
        <v>104</v>
      </c>
    </row>
    <row r="3652" spans="1:4" x14ac:dyDescent="0.3">
      <c r="A3652">
        <f t="shared" si="171"/>
        <v>912</v>
      </c>
      <c r="B3652" t="str">
        <f t="shared" si="172"/>
        <v>Right</v>
      </c>
      <c r="C3652">
        <f t="shared" si="173"/>
        <v>0</v>
      </c>
      <c r="D3652">
        <v>160</v>
      </c>
    </row>
    <row r="3653" spans="1:4" x14ac:dyDescent="0.3">
      <c r="A3653">
        <f t="shared" si="171"/>
        <v>912</v>
      </c>
      <c r="B3653" t="str">
        <f t="shared" si="172"/>
        <v>Right</v>
      </c>
      <c r="C3653">
        <f t="shared" si="173"/>
        <v>1</v>
      </c>
      <c r="D3653">
        <v>104</v>
      </c>
    </row>
    <row r="3654" spans="1:4" x14ac:dyDescent="0.3">
      <c r="A3654">
        <f t="shared" si="171"/>
        <v>913</v>
      </c>
      <c r="B3654" t="str">
        <f t="shared" si="172"/>
        <v>Left</v>
      </c>
      <c r="C3654">
        <f t="shared" si="173"/>
        <v>0</v>
      </c>
      <c r="D3654">
        <v>160</v>
      </c>
    </row>
    <row r="3655" spans="1:4" x14ac:dyDescent="0.3">
      <c r="A3655">
        <f t="shared" si="171"/>
        <v>913</v>
      </c>
      <c r="B3655" t="str">
        <f t="shared" si="172"/>
        <v>Left</v>
      </c>
      <c r="C3655">
        <f t="shared" si="173"/>
        <v>1</v>
      </c>
      <c r="D3655">
        <v>104</v>
      </c>
    </row>
    <row r="3656" spans="1:4" x14ac:dyDescent="0.3">
      <c r="A3656">
        <f t="shared" si="171"/>
        <v>913</v>
      </c>
      <c r="B3656" t="str">
        <f t="shared" si="172"/>
        <v>Right</v>
      </c>
      <c r="C3656">
        <f t="shared" si="173"/>
        <v>0</v>
      </c>
      <c r="D3656">
        <v>160</v>
      </c>
    </row>
    <row r="3657" spans="1:4" x14ac:dyDescent="0.3">
      <c r="A3657">
        <f t="shared" si="171"/>
        <v>913</v>
      </c>
      <c r="B3657" t="str">
        <f t="shared" si="172"/>
        <v>Right</v>
      </c>
      <c r="C3657">
        <f t="shared" si="173"/>
        <v>1</v>
      </c>
      <c r="D3657">
        <v>104</v>
      </c>
    </row>
    <row r="3658" spans="1:4" x14ac:dyDescent="0.3">
      <c r="A3658">
        <f t="shared" si="171"/>
        <v>914</v>
      </c>
      <c r="B3658" t="str">
        <f t="shared" si="172"/>
        <v>Left</v>
      </c>
      <c r="C3658">
        <f t="shared" si="173"/>
        <v>0</v>
      </c>
      <c r="D3658">
        <v>160</v>
      </c>
    </row>
    <row r="3659" spans="1:4" x14ac:dyDescent="0.3">
      <c r="A3659">
        <f t="shared" si="171"/>
        <v>914</v>
      </c>
      <c r="B3659" t="str">
        <f t="shared" si="172"/>
        <v>Left</v>
      </c>
      <c r="C3659">
        <f t="shared" si="173"/>
        <v>1</v>
      </c>
      <c r="D3659">
        <v>104</v>
      </c>
    </row>
    <row r="3660" spans="1:4" x14ac:dyDescent="0.3">
      <c r="A3660">
        <f t="shared" si="171"/>
        <v>914</v>
      </c>
      <c r="B3660" t="str">
        <f t="shared" si="172"/>
        <v>Right</v>
      </c>
      <c r="C3660">
        <f t="shared" si="173"/>
        <v>0</v>
      </c>
      <c r="D3660">
        <v>160</v>
      </c>
    </row>
    <row r="3661" spans="1:4" x14ac:dyDescent="0.3">
      <c r="A3661">
        <f t="shared" si="171"/>
        <v>914</v>
      </c>
      <c r="B3661" t="str">
        <f t="shared" si="172"/>
        <v>Right</v>
      </c>
      <c r="C3661">
        <f t="shared" si="173"/>
        <v>1</v>
      </c>
      <c r="D3661">
        <v>104</v>
      </c>
    </row>
    <row r="3662" spans="1:4" x14ac:dyDescent="0.3">
      <c r="A3662">
        <f t="shared" si="171"/>
        <v>915</v>
      </c>
      <c r="B3662" t="str">
        <f t="shared" si="172"/>
        <v>Left</v>
      </c>
      <c r="C3662">
        <f t="shared" si="173"/>
        <v>0</v>
      </c>
      <c r="D3662">
        <v>160</v>
      </c>
    </row>
    <row r="3663" spans="1:4" x14ac:dyDescent="0.3">
      <c r="A3663">
        <f t="shared" si="171"/>
        <v>915</v>
      </c>
      <c r="B3663" t="str">
        <f t="shared" si="172"/>
        <v>Left</v>
      </c>
      <c r="C3663">
        <f t="shared" si="173"/>
        <v>1</v>
      </c>
      <c r="D3663">
        <v>104</v>
      </c>
    </row>
    <row r="3664" spans="1:4" x14ac:dyDescent="0.3">
      <c r="A3664">
        <f t="shared" si="171"/>
        <v>915</v>
      </c>
      <c r="B3664" t="str">
        <f t="shared" si="172"/>
        <v>Right</v>
      </c>
      <c r="C3664">
        <f t="shared" si="173"/>
        <v>0</v>
      </c>
      <c r="D3664">
        <v>160</v>
      </c>
    </row>
    <row r="3665" spans="1:4" x14ac:dyDescent="0.3">
      <c r="A3665">
        <f t="shared" si="171"/>
        <v>915</v>
      </c>
      <c r="B3665" t="str">
        <f t="shared" si="172"/>
        <v>Right</v>
      </c>
      <c r="C3665">
        <f t="shared" si="173"/>
        <v>1</v>
      </c>
      <c r="D3665">
        <v>104</v>
      </c>
    </row>
    <row r="3666" spans="1:4" x14ac:dyDescent="0.3">
      <c r="A3666">
        <f t="shared" si="171"/>
        <v>916</v>
      </c>
      <c r="B3666" t="str">
        <f t="shared" si="172"/>
        <v>Left</v>
      </c>
      <c r="C3666">
        <f t="shared" si="173"/>
        <v>0</v>
      </c>
      <c r="D3666">
        <v>160</v>
      </c>
    </row>
    <row r="3667" spans="1:4" x14ac:dyDescent="0.3">
      <c r="A3667">
        <f t="shared" si="171"/>
        <v>916</v>
      </c>
      <c r="B3667" t="str">
        <f t="shared" si="172"/>
        <v>Left</v>
      </c>
      <c r="C3667">
        <f t="shared" si="173"/>
        <v>1</v>
      </c>
      <c r="D3667">
        <v>104</v>
      </c>
    </row>
    <row r="3668" spans="1:4" x14ac:dyDescent="0.3">
      <c r="A3668">
        <f t="shared" si="171"/>
        <v>916</v>
      </c>
      <c r="B3668" t="str">
        <f t="shared" si="172"/>
        <v>Right</v>
      </c>
      <c r="C3668">
        <f t="shared" si="173"/>
        <v>0</v>
      </c>
      <c r="D3668">
        <v>160</v>
      </c>
    </row>
    <row r="3669" spans="1:4" x14ac:dyDescent="0.3">
      <c r="A3669">
        <f t="shared" si="171"/>
        <v>916</v>
      </c>
      <c r="B3669" t="str">
        <f t="shared" si="172"/>
        <v>Right</v>
      </c>
      <c r="C3669">
        <f t="shared" si="173"/>
        <v>1</v>
      </c>
      <c r="D3669">
        <v>104</v>
      </c>
    </row>
    <row r="3670" spans="1:4" x14ac:dyDescent="0.3">
      <c r="A3670">
        <f t="shared" si="171"/>
        <v>917</v>
      </c>
      <c r="B3670" t="str">
        <f t="shared" si="172"/>
        <v>Left</v>
      </c>
      <c r="C3670">
        <f t="shared" si="173"/>
        <v>0</v>
      </c>
      <c r="D3670">
        <v>160</v>
      </c>
    </row>
    <row r="3671" spans="1:4" x14ac:dyDescent="0.3">
      <c r="A3671">
        <f t="shared" si="171"/>
        <v>917</v>
      </c>
      <c r="B3671" t="str">
        <f t="shared" si="172"/>
        <v>Left</v>
      </c>
      <c r="C3671">
        <f t="shared" si="173"/>
        <v>1</v>
      </c>
      <c r="D3671">
        <v>104</v>
      </c>
    </row>
    <row r="3672" spans="1:4" x14ac:dyDescent="0.3">
      <c r="A3672">
        <f t="shared" ref="A3672:A3735" si="174">INT((ROW()-2)/4)</f>
        <v>917</v>
      </c>
      <c r="B3672" t="str">
        <f t="shared" si="172"/>
        <v>Right</v>
      </c>
      <c r="C3672">
        <f t="shared" si="173"/>
        <v>0</v>
      </c>
      <c r="D3672">
        <v>160</v>
      </c>
    </row>
    <row r="3673" spans="1:4" x14ac:dyDescent="0.3">
      <c r="A3673">
        <f t="shared" si="174"/>
        <v>917</v>
      </c>
      <c r="B3673" t="str">
        <f t="shared" si="172"/>
        <v>Right</v>
      </c>
      <c r="C3673">
        <f t="shared" si="173"/>
        <v>1</v>
      </c>
      <c r="D3673">
        <v>104</v>
      </c>
    </row>
    <row r="3674" spans="1:4" x14ac:dyDescent="0.3">
      <c r="A3674">
        <f t="shared" si="174"/>
        <v>918</v>
      </c>
      <c r="B3674" t="str">
        <f t="shared" si="172"/>
        <v>Left</v>
      </c>
      <c r="C3674">
        <f t="shared" si="173"/>
        <v>0</v>
      </c>
      <c r="D3674">
        <v>0</v>
      </c>
    </row>
    <row r="3675" spans="1:4" x14ac:dyDescent="0.3">
      <c r="A3675">
        <f t="shared" si="174"/>
        <v>918</v>
      </c>
      <c r="B3675" t="str">
        <f t="shared" si="172"/>
        <v>Left</v>
      </c>
      <c r="C3675">
        <f t="shared" si="173"/>
        <v>1</v>
      </c>
      <c r="D3675">
        <v>0</v>
      </c>
    </row>
    <row r="3676" spans="1:4" x14ac:dyDescent="0.3">
      <c r="A3676">
        <f t="shared" si="174"/>
        <v>918</v>
      </c>
      <c r="B3676" t="str">
        <f t="shared" si="172"/>
        <v>Right</v>
      </c>
      <c r="C3676">
        <f t="shared" si="173"/>
        <v>0</v>
      </c>
      <c r="D3676">
        <v>0</v>
      </c>
    </row>
    <row r="3677" spans="1:4" x14ac:dyDescent="0.3">
      <c r="A3677">
        <f t="shared" si="174"/>
        <v>918</v>
      </c>
      <c r="B3677" t="str">
        <f t="shared" si="172"/>
        <v>Right</v>
      </c>
      <c r="C3677">
        <f t="shared" si="173"/>
        <v>1</v>
      </c>
      <c r="D3677">
        <v>0</v>
      </c>
    </row>
    <row r="3678" spans="1:4" x14ac:dyDescent="0.3">
      <c r="A3678">
        <f t="shared" si="174"/>
        <v>919</v>
      </c>
      <c r="B3678" t="str">
        <f t="shared" si="172"/>
        <v>Left</v>
      </c>
      <c r="C3678">
        <f t="shared" si="173"/>
        <v>0</v>
      </c>
      <c r="D3678">
        <v>0</v>
      </c>
    </row>
    <row r="3679" spans="1:4" x14ac:dyDescent="0.3">
      <c r="A3679">
        <f t="shared" si="174"/>
        <v>919</v>
      </c>
      <c r="B3679" t="str">
        <f t="shared" si="172"/>
        <v>Left</v>
      </c>
      <c r="C3679">
        <f t="shared" si="173"/>
        <v>1</v>
      </c>
      <c r="D3679">
        <v>0</v>
      </c>
    </row>
    <row r="3680" spans="1:4" x14ac:dyDescent="0.3">
      <c r="A3680">
        <f t="shared" si="174"/>
        <v>919</v>
      </c>
      <c r="B3680" t="str">
        <f t="shared" si="172"/>
        <v>Right</v>
      </c>
      <c r="C3680">
        <f t="shared" si="173"/>
        <v>0</v>
      </c>
      <c r="D3680">
        <v>0</v>
      </c>
    </row>
    <row r="3681" spans="1:4" x14ac:dyDescent="0.3">
      <c r="A3681">
        <f t="shared" si="174"/>
        <v>919</v>
      </c>
      <c r="B3681" t="str">
        <f t="shared" si="172"/>
        <v>Right</v>
      </c>
      <c r="C3681">
        <f t="shared" si="173"/>
        <v>1</v>
      </c>
      <c r="D3681">
        <v>0</v>
      </c>
    </row>
    <row r="3682" spans="1:4" x14ac:dyDescent="0.3">
      <c r="A3682">
        <f t="shared" si="174"/>
        <v>920</v>
      </c>
      <c r="B3682" t="str">
        <f t="shared" si="172"/>
        <v>Left</v>
      </c>
      <c r="C3682">
        <f t="shared" si="173"/>
        <v>0</v>
      </c>
      <c r="D3682">
        <v>0</v>
      </c>
    </row>
    <row r="3683" spans="1:4" x14ac:dyDescent="0.3">
      <c r="A3683">
        <f t="shared" si="174"/>
        <v>920</v>
      </c>
      <c r="B3683" t="str">
        <f t="shared" si="172"/>
        <v>Left</v>
      </c>
      <c r="C3683">
        <f t="shared" si="173"/>
        <v>1</v>
      </c>
      <c r="D3683">
        <v>0</v>
      </c>
    </row>
    <row r="3684" spans="1:4" x14ac:dyDescent="0.3">
      <c r="A3684">
        <f t="shared" si="174"/>
        <v>920</v>
      </c>
      <c r="B3684" t="str">
        <f t="shared" si="172"/>
        <v>Right</v>
      </c>
      <c r="C3684">
        <f t="shared" si="173"/>
        <v>0</v>
      </c>
      <c r="D3684">
        <v>0</v>
      </c>
    </row>
    <row r="3685" spans="1:4" x14ac:dyDescent="0.3">
      <c r="A3685">
        <f t="shared" si="174"/>
        <v>920</v>
      </c>
      <c r="B3685" t="str">
        <f t="shared" si="172"/>
        <v>Right</v>
      </c>
      <c r="C3685">
        <f t="shared" si="173"/>
        <v>1</v>
      </c>
      <c r="D3685">
        <v>0</v>
      </c>
    </row>
    <row r="3686" spans="1:4" x14ac:dyDescent="0.3">
      <c r="A3686">
        <f t="shared" si="174"/>
        <v>921</v>
      </c>
      <c r="B3686" t="str">
        <f t="shared" si="172"/>
        <v>Left</v>
      </c>
      <c r="C3686">
        <f t="shared" si="173"/>
        <v>0</v>
      </c>
      <c r="D3686">
        <v>0</v>
      </c>
    </row>
    <row r="3687" spans="1:4" x14ac:dyDescent="0.3">
      <c r="A3687">
        <f t="shared" si="174"/>
        <v>921</v>
      </c>
      <c r="B3687" t="str">
        <f t="shared" si="172"/>
        <v>Left</v>
      </c>
      <c r="C3687">
        <f t="shared" si="173"/>
        <v>1</v>
      </c>
      <c r="D3687">
        <v>0</v>
      </c>
    </row>
    <row r="3688" spans="1:4" x14ac:dyDescent="0.3">
      <c r="A3688">
        <f t="shared" si="174"/>
        <v>921</v>
      </c>
      <c r="B3688" t="str">
        <f t="shared" si="172"/>
        <v>Right</v>
      </c>
      <c r="C3688">
        <f t="shared" si="173"/>
        <v>0</v>
      </c>
      <c r="D3688">
        <v>0</v>
      </c>
    </row>
    <row r="3689" spans="1:4" x14ac:dyDescent="0.3">
      <c r="A3689">
        <f t="shared" si="174"/>
        <v>921</v>
      </c>
      <c r="B3689" t="str">
        <f t="shared" si="172"/>
        <v>Right</v>
      </c>
      <c r="C3689">
        <f t="shared" si="173"/>
        <v>1</v>
      </c>
      <c r="D3689">
        <v>0</v>
      </c>
    </row>
    <row r="3690" spans="1:4" x14ac:dyDescent="0.3">
      <c r="A3690">
        <f t="shared" si="174"/>
        <v>922</v>
      </c>
      <c r="B3690" t="str">
        <f t="shared" si="172"/>
        <v>Left</v>
      </c>
      <c r="C3690">
        <f t="shared" si="173"/>
        <v>0</v>
      </c>
      <c r="D3690">
        <v>0</v>
      </c>
    </row>
    <row r="3691" spans="1:4" x14ac:dyDescent="0.3">
      <c r="A3691">
        <f t="shared" si="174"/>
        <v>922</v>
      </c>
      <c r="B3691" t="str">
        <f t="shared" si="172"/>
        <v>Left</v>
      </c>
      <c r="C3691">
        <f t="shared" si="173"/>
        <v>1</v>
      </c>
      <c r="D3691">
        <v>0</v>
      </c>
    </row>
    <row r="3692" spans="1:4" x14ac:dyDescent="0.3">
      <c r="A3692">
        <f t="shared" si="174"/>
        <v>922</v>
      </c>
      <c r="B3692" t="str">
        <f t="shared" si="172"/>
        <v>Right</v>
      </c>
      <c r="C3692">
        <f t="shared" si="173"/>
        <v>0</v>
      </c>
      <c r="D3692">
        <v>0</v>
      </c>
    </row>
    <row r="3693" spans="1:4" x14ac:dyDescent="0.3">
      <c r="A3693">
        <f t="shared" si="174"/>
        <v>922</v>
      </c>
      <c r="B3693" t="str">
        <f t="shared" si="172"/>
        <v>Right</v>
      </c>
      <c r="C3693">
        <f t="shared" si="173"/>
        <v>1</v>
      </c>
      <c r="D3693">
        <v>0</v>
      </c>
    </row>
    <row r="3694" spans="1:4" x14ac:dyDescent="0.3">
      <c r="A3694">
        <f t="shared" si="174"/>
        <v>923</v>
      </c>
      <c r="B3694" t="str">
        <f t="shared" si="172"/>
        <v>Left</v>
      </c>
      <c r="C3694">
        <f t="shared" si="173"/>
        <v>0</v>
      </c>
      <c r="D3694">
        <v>0</v>
      </c>
    </row>
    <row r="3695" spans="1:4" x14ac:dyDescent="0.3">
      <c r="A3695">
        <f t="shared" si="174"/>
        <v>923</v>
      </c>
      <c r="B3695" t="str">
        <f t="shared" si="172"/>
        <v>Left</v>
      </c>
      <c r="C3695">
        <f t="shared" si="173"/>
        <v>1</v>
      </c>
      <c r="D3695">
        <v>0</v>
      </c>
    </row>
    <row r="3696" spans="1:4" x14ac:dyDescent="0.3">
      <c r="A3696">
        <f t="shared" si="174"/>
        <v>923</v>
      </c>
      <c r="B3696" t="str">
        <f t="shared" si="172"/>
        <v>Right</v>
      </c>
      <c r="C3696">
        <f t="shared" si="173"/>
        <v>0</v>
      </c>
      <c r="D3696">
        <v>0</v>
      </c>
    </row>
    <row r="3697" spans="1:4" x14ac:dyDescent="0.3">
      <c r="A3697">
        <f t="shared" si="174"/>
        <v>923</v>
      </c>
      <c r="B3697" t="str">
        <f t="shared" si="172"/>
        <v>Right</v>
      </c>
      <c r="C3697">
        <f t="shared" si="173"/>
        <v>1</v>
      </c>
      <c r="D3697">
        <v>0</v>
      </c>
    </row>
    <row r="3698" spans="1:4" x14ac:dyDescent="0.3">
      <c r="A3698">
        <f t="shared" si="174"/>
        <v>924</v>
      </c>
      <c r="B3698" t="str">
        <f t="shared" si="172"/>
        <v>Left</v>
      </c>
      <c r="C3698">
        <f t="shared" si="173"/>
        <v>0</v>
      </c>
      <c r="D3698">
        <v>0</v>
      </c>
    </row>
    <row r="3699" spans="1:4" x14ac:dyDescent="0.3">
      <c r="A3699">
        <f t="shared" si="174"/>
        <v>924</v>
      </c>
      <c r="B3699" t="str">
        <f t="shared" si="172"/>
        <v>Left</v>
      </c>
      <c r="C3699">
        <f t="shared" si="173"/>
        <v>1</v>
      </c>
      <c r="D3699">
        <v>0</v>
      </c>
    </row>
    <row r="3700" spans="1:4" x14ac:dyDescent="0.3">
      <c r="A3700">
        <f t="shared" si="174"/>
        <v>924</v>
      </c>
      <c r="B3700" t="str">
        <f t="shared" si="172"/>
        <v>Right</v>
      </c>
      <c r="C3700">
        <f t="shared" si="173"/>
        <v>0</v>
      </c>
      <c r="D3700">
        <v>0</v>
      </c>
    </row>
    <row r="3701" spans="1:4" x14ac:dyDescent="0.3">
      <c r="A3701">
        <f t="shared" si="174"/>
        <v>924</v>
      </c>
      <c r="B3701" t="str">
        <f t="shared" si="172"/>
        <v>Right</v>
      </c>
      <c r="C3701">
        <f t="shared" si="173"/>
        <v>1</v>
      </c>
      <c r="D3701">
        <v>0</v>
      </c>
    </row>
    <row r="3702" spans="1:4" x14ac:dyDescent="0.3">
      <c r="A3702">
        <f t="shared" si="174"/>
        <v>925</v>
      </c>
      <c r="B3702" t="str">
        <f t="shared" si="172"/>
        <v>Left</v>
      </c>
      <c r="C3702">
        <f t="shared" si="173"/>
        <v>0</v>
      </c>
      <c r="D3702">
        <v>0</v>
      </c>
    </row>
    <row r="3703" spans="1:4" x14ac:dyDescent="0.3">
      <c r="A3703">
        <f t="shared" si="174"/>
        <v>925</v>
      </c>
      <c r="B3703" t="str">
        <f t="shared" si="172"/>
        <v>Left</v>
      </c>
      <c r="C3703">
        <f t="shared" si="173"/>
        <v>1</v>
      </c>
      <c r="D3703">
        <v>0</v>
      </c>
    </row>
    <row r="3704" spans="1:4" x14ac:dyDescent="0.3">
      <c r="A3704">
        <f t="shared" si="174"/>
        <v>925</v>
      </c>
      <c r="B3704" t="str">
        <f t="shared" si="172"/>
        <v>Right</v>
      </c>
      <c r="C3704">
        <f t="shared" si="173"/>
        <v>0</v>
      </c>
      <c r="D3704">
        <v>0</v>
      </c>
    </row>
    <row r="3705" spans="1:4" x14ac:dyDescent="0.3">
      <c r="A3705">
        <f t="shared" si="174"/>
        <v>925</v>
      </c>
      <c r="B3705" t="str">
        <f t="shared" si="172"/>
        <v>Right</v>
      </c>
      <c r="C3705">
        <f t="shared" si="173"/>
        <v>1</v>
      </c>
      <c r="D3705">
        <v>0</v>
      </c>
    </row>
    <row r="3706" spans="1:4" x14ac:dyDescent="0.3">
      <c r="A3706">
        <f t="shared" si="174"/>
        <v>926</v>
      </c>
      <c r="B3706" t="str">
        <f t="shared" si="172"/>
        <v>Left</v>
      </c>
      <c r="C3706">
        <f t="shared" si="173"/>
        <v>0</v>
      </c>
      <c r="D3706">
        <v>0</v>
      </c>
    </row>
    <row r="3707" spans="1:4" x14ac:dyDescent="0.3">
      <c r="A3707">
        <f t="shared" si="174"/>
        <v>926</v>
      </c>
      <c r="B3707" t="str">
        <f t="shared" si="172"/>
        <v>Left</v>
      </c>
      <c r="C3707">
        <f t="shared" si="173"/>
        <v>1</v>
      </c>
      <c r="D3707">
        <v>0</v>
      </c>
    </row>
    <row r="3708" spans="1:4" x14ac:dyDescent="0.3">
      <c r="A3708">
        <f t="shared" si="174"/>
        <v>926</v>
      </c>
      <c r="B3708" t="str">
        <f t="shared" si="172"/>
        <v>Right</v>
      </c>
      <c r="C3708">
        <f t="shared" si="173"/>
        <v>0</v>
      </c>
      <c r="D3708">
        <v>0</v>
      </c>
    </row>
    <row r="3709" spans="1:4" x14ac:dyDescent="0.3">
      <c r="A3709">
        <f t="shared" si="174"/>
        <v>926</v>
      </c>
      <c r="B3709" t="str">
        <f t="shared" si="172"/>
        <v>Right</v>
      </c>
      <c r="C3709">
        <f t="shared" si="173"/>
        <v>1</v>
      </c>
      <c r="D3709">
        <v>0</v>
      </c>
    </row>
    <row r="3710" spans="1:4" x14ac:dyDescent="0.3">
      <c r="A3710">
        <f t="shared" si="174"/>
        <v>927</v>
      </c>
      <c r="B3710" t="str">
        <f t="shared" si="172"/>
        <v>Left</v>
      </c>
      <c r="C3710">
        <f t="shared" si="173"/>
        <v>0</v>
      </c>
      <c r="D3710">
        <v>0</v>
      </c>
    </row>
    <row r="3711" spans="1:4" x14ac:dyDescent="0.3">
      <c r="A3711">
        <f t="shared" si="174"/>
        <v>927</v>
      </c>
      <c r="B3711" t="str">
        <f t="shared" si="172"/>
        <v>Left</v>
      </c>
      <c r="C3711">
        <f t="shared" si="173"/>
        <v>1</v>
      </c>
      <c r="D3711">
        <v>0</v>
      </c>
    </row>
    <row r="3712" spans="1:4" x14ac:dyDescent="0.3">
      <c r="A3712">
        <f t="shared" si="174"/>
        <v>927</v>
      </c>
      <c r="B3712" t="str">
        <f t="shared" si="172"/>
        <v>Right</v>
      </c>
      <c r="C3712">
        <f t="shared" si="173"/>
        <v>0</v>
      </c>
      <c r="D3712">
        <v>0</v>
      </c>
    </row>
    <row r="3713" spans="1:4" x14ac:dyDescent="0.3">
      <c r="A3713">
        <f t="shared" si="174"/>
        <v>927</v>
      </c>
      <c r="B3713" t="str">
        <f t="shared" si="172"/>
        <v>Right</v>
      </c>
      <c r="C3713">
        <f t="shared" si="173"/>
        <v>1</v>
      </c>
      <c r="D3713">
        <v>0</v>
      </c>
    </row>
    <row r="3714" spans="1:4" x14ac:dyDescent="0.3">
      <c r="A3714">
        <f t="shared" si="174"/>
        <v>928</v>
      </c>
      <c r="B3714" t="str">
        <f t="shared" si="172"/>
        <v>Left</v>
      </c>
      <c r="C3714">
        <f t="shared" si="173"/>
        <v>0</v>
      </c>
      <c r="D3714">
        <v>0</v>
      </c>
    </row>
    <row r="3715" spans="1:4" x14ac:dyDescent="0.3">
      <c r="A3715">
        <f t="shared" si="174"/>
        <v>928</v>
      </c>
      <c r="B3715" t="str">
        <f t="shared" ref="B3715:B3778" si="175">IF(OR(MOD((ROW()-2),4)=0,MOD((ROW()-2),4)=1), "Left", "Right")</f>
        <v>Left</v>
      </c>
      <c r="C3715">
        <f t="shared" ref="C3715:C3778" si="176">MOD((ROW()-2),2)</f>
        <v>1</v>
      </c>
      <c r="D3715">
        <v>0</v>
      </c>
    </row>
    <row r="3716" spans="1:4" x14ac:dyDescent="0.3">
      <c r="A3716">
        <f t="shared" si="174"/>
        <v>928</v>
      </c>
      <c r="B3716" t="str">
        <f t="shared" si="175"/>
        <v>Right</v>
      </c>
      <c r="C3716">
        <f t="shared" si="176"/>
        <v>0</v>
      </c>
      <c r="D3716">
        <v>0</v>
      </c>
    </row>
    <row r="3717" spans="1:4" x14ac:dyDescent="0.3">
      <c r="A3717">
        <f t="shared" si="174"/>
        <v>928</v>
      </c>
      <c r="B3717" t="str">
        <f t="shared" si="175"/>
        <v>Right</v>
      </c>
      <c r="C3717">
        <f t="shared" si="176"/>
        <v>1</v>
      </c>
      <c r="D3717">
        <v>0</v>
      </c>
    </row>
    <row r="3718" spans="1:4" x14ac:dyDescent="0.3">
      <c r="A3718">
        <f t="shared" si="174"/>
        <v>929</v>
      </c>
      <c r="B3718" t="str">
        <f t="shared" si="175"/>
        <v>Left</v>
      </c>
      <c r="C3718">
        <f t="shared" si="176"/>
        <v>0</v>
      </c>
      <c r="D3718">
        <v>160</v>
      </c>
    </row>
    <row r="3719" spans="1:4" x14ac:dyDescent="0.3">
      <c r="A3719">
        <f t="shared" si="174"/>
        <v>929</v>
      </c>
      <c r="B3719" t="str">
        <f t="shared" si="175"/>
        <v>Left</v>
      </c>
      <c r="C3719">
        <f t="shared" si="176"/>
        <v>1</v>
      </c>
      <c r="D3719">
        <v>104</v>
      </c>
    </row>
    <row r="3720" spans="1:4" x14ac:dyDescent="0.3">
      <c r="A3720">
        <f t="shared" si="174"/>
        <v>929</v>
      </c>
      <c r="B3720" t="str">
        <f t="shared" si="175"/>
        <v>Right</v>
      </c>
      <c r="C3720">
        <f t="shared" si="176"/>
        <v>0</v>
      </c>
      <c r="D3720">
        <v>160</v>
      </c>
    </row>
    <row r="3721" spans="1:4" x14ac:dyDescent="0.3">
      <c r="A3721">
        <f t="shared" si="174"/>
        <v>929</v>
      </c>
      <c r="B3721" t="str">
        <f t="shared" si="175"/>
        <v>Right</v>
      </c>
      <c r="C3721">
        <f t="shared" si="176"/>
        <v>1</v>
      </c>
      <c r="D3721">
        <v>104</v>
      </c>
    </row>
    <row r="3722" spans="1:4" x14ac:dyDescent="0.3">
      <c r="A3722">
        <f t="shared" si="174"/>
        <v>930</v>
      </c>
      <c r="B3722" t="str">
        <f t="shared" si="175"/>
        <v>Left</v>
      </c>
      <c r="C3722">
        <f t="shared" si="176"/>
        <v>0</v>
      </c>
      <c r="D3722">
        <v>160</v>
      </c>
    </row>
    <row r="3723" spans="1:4" x14ac:dyDescent="0.3">
      <c r="A3723">
        <f t="shared" si="174"/>
        <v>930</v>
      </c>
      <c r="B3723" t="str">
        <f t="shared" si="175"/>
        <v>Left</v>
      </c>
      <c r="C3723">
        <f t="shared" si="176"/>
        <v>1</v>
      </c>
      <c r="D3723">
        <v>104</v>
      </c>
    </row>
    <row r="3724" spans="1:4" x14ac:dyDescent="0.3">
      <c r="A3724">
        <f t="shared" si="174"/>
        <v>930</v>
      </c>
      <c r="B3724" t="str">
        <f t="shared" si="175"/>
        <v>Right</v>
      </c>
      <c r="C3724">
        <f t="shared" si="176"/>
        <v>0</v>
      </c>
      <c r="D3724">
        <v>160</v>
      </c>
    </row>
    <row r="3725" spans="1:4" x14ac:dyDescent="0.3">
      <c r="A3725">
        <f t="shared" si="174"/>
        <v>930</v>
      </c>
      <c r="B3725" t="str">
        <f t="shared" si="175"/>
        <v>Right</v>
      </c>
      <c r="C3725">
        <f t="shared" si="176"/>
        <v>1</v>
      </c>
      <c r="D3725">
        <v>104</v>
      </c>
    </row>
    <row r="3726" spans="1:4" x14ac:dyDescent="0.3">
      <c r="A3726">
        <f t="shared" si="174"/>
        <v>931</v>
      </c>
      <c r="B3726" t="str">
        <f t="shared" si="175"/>
        <v>Left</v>
      </c>
      <c r="C3726">
        <f t="shared" si="176"/>
        <v>0</v>
      </c>
      <c r="D3726">
        <v>160</v>
      </c>
    </row>
    <row r="3727" spans="1:4" x14ac:dyDescent="0.3">
      <c r="A3727">
        <f t="shared" si="174"/>
        <v>931</v>
      </c>
      <c r="B3727" t="str">
        <f t="shared" si="175"/>
        <v>Left</v>
      </c>
      <c r="C3727">
        <f t="shared" si="176"/>
        <v>1</v>
      </c>
      <c r="D3727">
        <v>104</v>
      </c>
    </row>
    <row r="3728" spans="1:4" x14ac:dyDescent="0.3">
      <c r="A3728">
        <f t="shared" si="174"/>
        <v>931</v>
      </c>
      <c r="B3728" t="str">
        <f t="shared" si="175"/>
        <v>Right</v>
      </c>
      <c r="C3728">
        <f t="shared" si="176"/>
        <v>0</v>
      </c>
      <c r="D3728">
        <v>160</v>
      </c>
    </row>
    <row r="3729" spans="1:4" x14ac:dyDescent="0.3">
      <c r="A3729">
        <f t="shared" si="174"/>
        <v>931</v>
      </c>
      <c r="B3729" t="str">
        <f t="shared" si="175"/>
        <v>Right</v>
      </c>
      <c r="C3729">
        <f t="shared" si="176"/>
        <v>1</v>
      </c>
      <c r="D3729">
        <v>104</v>
      </c>
    </row>
    <row r="3730" spans="1:4" x14ac:dyDescent="0.3">
      <c r="A3730">
        <f t="shared" si="174"/>
        <v>932</v>
      </c>
      <c r="B3730" t="str">
        <f t="shared" si="175"/>
        <v>Left</v>
      </c>
      <c r="C3730">
        <f t="shared" si="176"/>
        <v>0</v>
      </c>
      <c r="D3730">
        <v>160</v>
      </c>
    </row>
    <row r="3731" spans="1:4" x14ac:dyDescent="0.3">
      <c r="A3731">
        <f t="shared" si="174"/>
        <v>932</v>
      </c>
      <c r="B3731" t="str">
        <f t="shared" si="175"/>
        <v>Left</v>
      </c>
      <c r="C3731">
        <f t="shared" si="176"/>
        <v>1</v>
      </c>
      <c r="D3731">
        <v>104</v>
      </c>
    </row>
    <row r="3732" spans="1:4" x14ac:dyDescent="0.3">
      <c r="A3732">
        <f t="shared" si="174"/>
        <v>932</v>
      </c>
      <c r="B3732" t="str">
        <f t="shared" si="175"/>
        <v>Right</v>
      </c>
      <c r="C3732">
        <f t="shared" si="176"/>
        <v>0</v>
      </c>
      <c r="D3732">
        <v>160</v>
      </c>
    </row>
    <row r="3733" spans="1:4" x14ac:dyDescent="0.3">
      <c r="A3733">
        <f t="shared" si="174"/>
        <v>932</v>
      </c>
      <c r="B3733" t="str">
        <f t="shared" si="175"/>
        <v>Right</v>
      </c>
      <c r="C3733">
        <f t="shared" si="176"/>
        <v>1</v>
      </c>
      <c r="D3733">
        <v>104</v>
      </c>
    </row>
    <row r="3734" spans="1:4" x14ac:dyDescent="0.3">
      <c r="A3734">
        <f t="shared" si="174"/>
        <v>933</v>
      </c>
      <c r="B3734" t="str">
        <f t="shared" si="175"/>
        <v>Left</v>
      </c>
      <c r="C3734">
        <f t="shared" si="176"/>
        <v>0</v>
      </c>
      <c r="D3734">
        <v>160</v>
      </c>
    </row>
    <row r="3735" spans="1:4" x14ac:dyDescent="0.3">
      <c r="A3735">
        <f t="shared" si="174"/>
        <v>933</v>
      </c>
      <c r="B3735" t="str">
        <f t="shared" si="175"/>
        <v>Left</v>
      </c>
      <c r="C3735">
        <f t="shared" si="176"/>
        <v>1</v>
      </c>
      <c r="D3735">
        <v>104</v>
      </c>
    </row>
    <row r="3736" spans="1:4" x14ac:dyDescent="0.3">
      <c r="A3736">
        <f t="shared" ref="A3736:A3799" si="177">INT((ROW()-2)/4)</f>
        <v>933</v>
      </c>
      <c r="B3736" t="str">
        <f t="shared" si="175"/>
        <v>Right</v>
      </c>
      <c r="C3736">
        <f t="shared" si="176"/>
        <v>0</v>
      </c>
      <c r="D3736">
        <v>160</v>
      </c>
    </row>
    <row r="3737" spans="1:4" x14ac:dyDescent="0.3">
      <c r="A3737">
        <f t="shared" si="177"/>
        <v>933</v>
      </c>
      <c r="B3737" t="str">
        <f t="shared" si="175"/>
        <v>Right</v>
      </c>
      <c r="C3737">
        <f t="shared" si="176"/>
        <v>1</v>
      </c>
      <c r="D3737">
        <v>104</v>
      </c>
    </row>
    <row r="3738" spans="1:4" x14ac:dyDescent="0.3">
      <c r="A3738">
        <f t="shared" si="177"/>
        <v>934</v>
      </c>
      <c r="B3738" t="str">
        <f t="shared" si="175"/>
        <v>Left</v>
      </c>
      <c r="C3738">
        <f t="shared" si="176"/>
        <v>0</v>
      </c>
      <c r="D3738">
        <v>160</v>
      </c>
    </row>
    <row r="3739" spans="1:4" x14ac:dyDescent="0.3">
      <c r="A3739">
        <f t="shared" si="177"/>
        <v>934</v>
      </c>
      <c r="B3739" t="str">
        <f t="shared" si="175"/>
        <v>Left</v>
      </c>
      <c r="C3739">
        <f t="shared" si="176"/>
        <v>1</v>
      </c>
      <c r="D3739">
        <v>104</v>
      </c>
    </row>
    <row r="3740" spans="1:4" x14ac:dyDescent="0.3">
      <c r="A3740">
        <f t="shared" si="177"/>
        <v>934</v>
      </c>
      <c r="B3740" t="str">
        <f t="shared" si="175"/>
        <v>Right</v>
      </c>
      <c r="C3740">
        <f t="shared" si="176"/>
        <v>0</v>
      </c>
      <c r="D3740">
        <v>160</v>
      </c>
    </row>
    <row r="3741" spans="1:4" x14ac:dyDescent="0.3">
      <c r="A3741">
        <f t="shared" si="177"/>
        <v>934</v>
      </c>
      <c r="B3741" t="str">
        <f t="shared" si="175"/>
        <v>Right</v>
      </c>
      <c r="C3741">
        <f t="shared" si="176"/>
        <v>1</v>
      </c>
      <c r="D3741">
        <v>104</v>
      </c>
    </row>
    <row r="3742" spans="1:4" x14ac:dyDescent="0.3">
      <c r="A3742">
        <f t="shared" si="177"/>
        <v>935</v>
      </c>
      <c r="B3742" t="str">
        <f t="shared" si="175"/>
        <v>Left</v>
      </c>
      <c r="C3742">
        <f t="shared" si="176"/>
        <v>0</v>
      </c>
      <c r="D3742">
        <v>160</v>
      </c>
    </row>
    <row r="3743" spans="1:4" x14ac:dyDescent="0.3">
      <c r="A3743">
        <f t="shared" si="177"/>
        <v>935</v>
      </c>
      <c r="B3743" t="str">
        <f t="shared" si="175"/>
        <v>Left</v>
      </c>
      <c r="C3743">
        <f t="shared" si="176"/>
        <v>1</v>
      </c>
      <c r="D3743">
        <v>104</v>
      </c>
    </row>
    <row r="3744" spans="1:4" x14ac:dyDescent="0.3">
      <c r="A3744">
        <f t="shared" si="177"/>
        <v>935</v>
      </c>
      <c r="B3744" t="str">
        <f t="shared" si="175"/>
        <v>Right</v>
      </c>
      <c r="C3744">
        <f t="shared" si="176"/>
        <v>0</v>
      </c>
      <c r="D3744">
        <v>160</v>
      </c>
    </row>
    <row r="3745" spans="1:4" x14ac:dyDescent="0.3">
      <c r="A3745">
        <f t="shared" si="177"/>
        <v>935</v>
      </c>
      <c r="B3745" t="str">
        <f t="shared" si="175"/>
        <v>Right</v>
      </c>
      <c r="C3745">
        <f t="shared" si="176"/>
        <v>1</v>
      </c>
      <c r="D3745">
        <v>104</v>
      </c>
    </row>
    <row r="3746" spans="1:4" x14ac:dyDescent="0.3">
      <c r="A3746">
        <f t="shared" si="177"/>
        <v>936</v>
      </c>
      <c r="B3746" t="str">
        <f t="shared" si="175"/>
        <v>Left</v>
      </c>
      <c r="C3746">
        <f t="shared" si="176"/>
        <v>0</v>
      </c>
      <c r="D3746">
        <v>160</v>
      </c>
    </row>
    <row r="3747" spans="1:4" x14ac:dyDescent="0.3">
      <c r="A3747">
        <f t="shared" si="177"/>
        <v>936</v>
      </c>
      <c r="B3747" t="str">
        <f t="shared" si="175"/>
        <v>Left</v>
      </c>
      <c r="C3747">
        <f t="shared" si="176"/>
        <v>1</v>
      </c>
      <c r="D3747">
        <v>104</v>
      </c>
    </row>
    <row r="3748" spans="1:4" x14ac:dyDescent="0.3">
      <c r="A3748">
        <f t="shared" si="177"/>
        <v>936</v>
      </c>
      <c r="B3748" t="str">
        <f t="shared" si="175"/>
        <v>Right</v>
      </c>
      <c r="C3748">
        <f t="shared" si="176"/>
        <v>0</v>
      </c>
      <c r="D3748">
        <v>160</v>
      </c>
    </row>
    <row r="3749" spans="1:4" x14ac:dyDescent="0.3">
      <c r="A3749">
        <f t="shared" si="177"/>
        <v>936</v>
      </c>
      <c r="B3749" t="str">
        <f t="shared" si="175"/>
        <v>Right</v>
      </c>
      <c r="C3749">
        <f t="shared" si="176"/>
        <v>1</v>
      </c>
      <c r="D3749">
        <v>104</v>
      </c>
    </row>
    <row r="3750" spans="1:4" x14ac:dyDescent="0.3">
      <c r="A3750">
        <f t="shared" si="177"/>
        <v>937</v>
      </c>
      <c r="B3750" t="str">
        <f t="shared" si="175"/>
        <v>Left</v>
      </c>
      <c r="C3750">
        <f t="shared" si="176"/>
        <v>0</v>
      </c>
      <c r="D3750">
        <v>160</v>
      </c>
    </row>
    <row r="3751" spans="1:4" x14ac:dyDescent="0.3">
      <c r="A3751">
        <f t="shared" si="177"/>
        <v>937</v>
      </c>
      <c r="B3751" t="str">
        <f t="shared" si="175"/>
        <v>Left</v>
      </c>
      <c r="C3751">
        <f t="shared" si="176"/>
        <v>1</v>
      </c>
      <c r="D3751">
        <v>104</v>
      </c>
    </row>
    <row r="3752" spans="1:4" x14ac:dyDescent="0.3">
      <c r="A3752">
        <f t="shared" si="177"/>
        <v>937</v>
      </c>
      <c r="B3752" t="str">
        <f t="shared" si="175"/>
        <v>Right</v>
      </c>
      <c r="C3752">
        <f t="shared" si="176"/>
        <v>0</v>
      </c>
      <c r="D3752">
        <v>160</v>
      </c>
    </row>
    <row r="3753" spans="1:4" x14ac:dyDescent="0.3">
      <c r="A3753">
        <f t="shared" si="177"/>
        <v>937</v>
      </c>
      <c r="B3753" t="str">
        <f t="shared" si="175"/>
        <v>Right</v>
      </c>
      <c r="C3753">
        <f t="shared" si="176"/>
        <v>1</v>
      </c>
      <c r="D3753">
        <v>104</v>
      </c>
    </row>
    <row r="3754" spans="1:4" x14ac:dyDescent="0.3">
      <c r="A3754">
        <f t="shared" si="177"/>
        <v>938</v>
      </c>
      <c r="B3754" t="str">
        <f t="shared" si="175"/>
        <v>Left</v>
      </c>
      <c r="C3754">
        <f t="shared" si="176"/>
        <v>0</v>
      </c>
      <c r="D3754">
        <v>160</v>
      </c>
    </row>
    <row r="3755" spans="1:4" x14ac:dyDescent="0.3">
      <c r="A3755">
        <f t="shared" si="177"/>
        <v>938</v>
      </c>
      <c r="B3755" t="str">
        <f t="shared" si="175"/>
        <v>Left</v>
      </c>
      <c r="C3755">
        <f t="shared" si="176"/>
        <v>1</v>
      </c>
      <c r="D3755">
        <v>104</v>
      </c>
    </row>
    <row r="3756" spans="1:4" x14ac:dyDescent="0.3">
      <c r="A3756">
        <f t="shared" si="177"/>
        <v>938</v>
      </c>
      <c r="B3756" t="str">
        <f t="shared" si="175"/>
        <v>Right</v>
      </c>
      <c r="C3756">
        <f t="shared" si="176"/>
        <v>0</v>
      </c>
      <c r="D3756">
        <v>160</v>
      </c>
    </row>
    <row r="3757" spans="1:4" x14ac:dyDescent="0.3">
      <c r="A3757">
        <f t="shared" si="177"/>
        <v>938</v>
      </c>
      <c r="B3757" t="str">
        <f t="shared" si="175"/>
        <v>Right</v>
      </c>
      <c r="C3757">
        <f t="shared" si="176"/>
        <v>1</v>
      </c>
      <c r="D3757">
        <v>104</v>
      </c>
    </row>
    <row r="3758" spans="1:4" x14ac:dyDescent="0.3">
      <c r="A3758">
        <f t="shared" si="177"/>
        <v>939</v>
      </c>
      <c r="B3758" t="str">
        <f t="shared" si="175"/>
        <v>Left</v>
      </c>
      <c r="C3758">
        <f t="shared" si="176"/>
        <v>0</v>
      </c>
      <c r="D3758">
        <v>160</v>
      </c>
    </row>
    <row r="3759" spans="1:4" x14ac:dyDescent="0.3">
      <c r="A3759">
        <f t="shared" si="177"/>
        <v>939</v>
      </c>
      <c r="B3759" t="str">
        <f t="shared" si="175"/>
        <v>Left</v>
      </c>
      <c r="C3759">
        <f t="shared" si="176"/>
        <v>1</v>
      </c>
      <c r="D3759">
        <v>104</v>
      </c>
    </row>
    <row r="3760" spans="1:4" x14ac:dyDescent="0.3">
      <c r="A3760">
        <f t="shared" si="177"/>
        <v>939</v>
      </c>
      <c r="B3760" t="str">
        <f t="shared" si="175"/>
        <v>Right</v>
      </c>
      <c r="C3760">
        <f t="shared" si="176"/>
        <v>0</v>
      </c>
      <c r="D3760">
        <v>160</v>
      </c>
    </row>
    <row r="3761" spans="1:4" x14ac:dyDescent="0.3">
      <c r="A3761">
        <f t="shared" si="177"/>
        <v>939</v>
      </c>
      <c r="B3761" t="str">
        <f t="shared" si="175"/>
        <v>Right</v>
      </c>
      <c r="C3761">
        <f t="shared" si="176"/>
        <v>1</v>
      </c>
      <c r="D3761">
        <v>104</v>
      </c>
    </row>
    <row r="3762" spans="1:4" x14ac:dyDescent="0.3">
      <c r="A3762">
        <f t="shared" si="177"/>
        <v>940</v>
      </c>
      <c r="B3762" t="str">
        <f t="shared" si="175"/>
        <v>Left</v>
      </c>
      <c r="C3762">
        <f t="shared" si="176"/>
        <v>0</v>
      </c>
      <c r="D3762">
        <v>0</v>
      </c>
    </row>
    <row r="3763" spans="1:4" x14ac:dyDescent="0.3">
      <c r="A3763">
        <f t="shared" si="177"/>
        <v>940</v>
      </c>
      <c r="B3763" t="str">
        <f t="shared" si="175"/>
        <v>Left</v>
      </c>
      <c r="C3763">
        <f t="shared" si="176"/>
        <v>1</v>
      </c>
      <c r="D3763">
        <v>0</v>
      </c>
    </row>
    <row r="3764" spans="1:4" x14ac:dyDescent="0.3">
      <c r="A3764">
        <f t="shared" si="177"/>
        <v>940</v>
      </c>
      <c r="B3764" t="str">
        <f t="shared" si="175"/>
        <v>Right</v>
      </c>
      <c r="C3764">
        <f t="shared" si="176"/>
        <v>0</v>
      </c>
      <c r="D3764">
        <v>0</v>
      </c>
    </row>
    <row r="3765" spans="1:4" x14ac:dyDescent="0.3">
      <c r="A3765">
        <f t="shared" si="177"/>
        <v>940</v>
      </c>
      <c r="B3765" t="str">
        <f t="shared" si="175"/>
        <v>Right</v>
      </c>
      <c r="C3765">
        <f t="shared" si="176"/>
        <v>1</v>
      </c>
      <c r="D3765">
        <v>0</v>
      </c>
    </row>
    <row r="3766" spans="1:4" x14ac:dyDescent="0.3">
      <c r="A3766">
        <f t="shared" si="177"/>
        <v>941</v>
      </c>
      <c r="B3766" t="str">
        <f t="shared" si="175"/>
        <v>Left</v>
      </c>
      <c r="C3766">
        <f t="shared" si="176"/>
        <v>0</v>
      </c>
      <c r="D3766">
        <v>0</v>
      </c>
    </row>
    <row r="3767" spans="1:4" x14ac:dyDescent="0.3">
      <c r="A3767">
        <f t="shared" si="177"/>
        <v>941</v>
      </c>
      <c r="B3767" t="str">
        <f t="shared" si="175"/>
        <v>Left</v>
      </c>
      <c r="C3767">
        <f t="shared" si="176"/>
        <v>1</v>
      </c>
      <c r="D3767">
        <v>0</v>
      </c>
    </row>
    <row r="3768" spans="1:4" x14ac:dyDescent="0.3">
      <c r="A3768">
        <f t="shared" si="177"/>
        <v>941</v>
      </c>
      <c r="B3768" t="str">
        <f t="shared" si="175"/>
        <v>Right</v>
      </c>
      <c r="C3768">
        <f t="shared" si="176"/>
        <v>0</v>
      </c>
      <c r="D3768">
        <v>0</v>
      </c>
    </row>
    <row r="3769" spans="1:4" x14ac:dyDescent="0.3">
      <c r="A3769">
        <f t="shared" si="177"/>
        <v>941</v>
      </c>
      <c r="B3769" t="str">
        <f t="shared" si="175"/>
        <v>Right</v>
      </c>
      <c r="C3769">
        <f t="shared" si="176"/>
        <v>1</v>
      </c>
      <c r="D3769">
        <v>0</v>
      </c>
    </row>
    <row r="3770" spans="1:4" x14ac:dyDescent="0.3">
      <c r="A3770">
        <f t="shared" si="177"/>
        <v>942</v>
      </c>
      <c r="B3770" t="str">
        <f t="shared" si="175"/>
        <v>Left</v>
      </c>
      <c r="C3770">
        <f t="shared" si="176"/>
        <v>0</v>
      </c>
      <c r="D3770">
        <v>0</v>
      </c>
    </row>
    <row r="3771" spans="1:4" x14ac:dyDescent="0.3">
      <c r="A3771">
        <f t="shared" si="177"/>
        <v>942</v>
      </c>
      <c r="B3771" t="str">
        <f t="shared" si="175"/>
        <v>Left</v>
      </c>
      <c r="C3771">
        <f t="shared" si="176"/>
        <v>1</v>
      </c>
      <c r="D3771">
        <v>0</v>
      </c>
    </row>
    <row r="3772" spans="1:4" x14ac:dyDescent="0.3">
      <c r="A3772">
        <f t="shared" si="177"/>
        <v>942</v>
      </c>
      <c r="B3772" t="str">
        <f t="shared" si="175"/>
        <v>Right</v>
      </c>
      <c r="C3772">
        <f t="shared" si="176"/>
        <v>0</v>
      </c>
      <c r="D3772">
        <v>0</v>
      </c>
    </row>
    <row r="3773" spans="1:4" x14ac:dyDescent="0.3">
      <c r="A3773">
        <f t="shared" si="177"/>
        <v>942</v>
      </c>
      <c r="B3773" t="str">
        <f t="shared" si="175"/>
        <v>Right</v>
      </c>
      <c r="C3773">
        <f t="shared" si="176"/>
        <v>1</v>
      </c>
      <c r="D3773">
        <v>0</v>
      </c>
    </row>
    <row r="3774" spans="1:4" x14ac:dyDescent="0.3">
      <c r="A3774">
        <f t="shared" si="177"/>
        <v>943</v>
      </c>
      <c r="B3774" t="str">
        <f t="shared" si="175"/>
        <v>Left</v>
      </c>
      <c r="C3774">
        <f t="shared" si="176"/>
        <v>0</v>
      </c>
      <c r="D3774">
        <v>0</v>
      </c>
    </row>
    <row r="3775" spans="1:4" x14ac:dyDescent="0.3">
      <c r="A3775">
        <f t="shared" si="177"/>
        <v>943</v>
      </c>
      <c r="B3775" t="str">
        <f t="shared" si="175"/>
        <v>Left</v>
      </c>
      <c r="C3775">
        <f t="shared" si="176"/>
        <v>1</v>
      </c>
      <c r="D3775">
        <v>0</v>
      </c>
    </row>
    <row r="3776" spans="1:4" x14ac:dyDescent="0.3">
      <c r="A3776">
        <f t="shared" si="177"/>
        <v>943</v>
      </c>
      <c r="B3776" t="str">
        <f t="shared" si="175"/>
        <v>Right</v>
      </c>
      <c r="C3776">
        <f t="shared" si="176"/>
        <v>0</v>
      </c>
      <c r="D3776">
        <v>0</v>
      </c>
    </row>
    <row r="3777" spans="1:4" x14ac:dyDescent="0.3">
      <c r="A3777">
        <f t="shared" si="177"/>
        <v>943</v>
      </c>
      <c r="B3777" t="str">
        <f t="shared" si="175"/>
        <v>Right</v>
      </c>
      <c r="C3777">
        <f t="shared" si="176"/>
        <v>1</v>
      </c>
      <c r="D3777">
        <v>0</v>
      </c>
    </row>
    <row r="3778" spans="1:4" x14ac:dyDescent="0.3">
      <c r="A3778">
        <f t="shared" si="177"/>
        <v>944</v>
      </c>
      <c r="B3778" t="str">
        <f t="shared" si="175"/>
        <v>Left</v>
      </c>
      <c r="C3778">
        <f t="shared" si="176"/>
        <v>0</v>
      </c>
      <c r="D3778">
        <v>0</v>
      </c>
    </row>
    <row r="3779" spans="1:4" x14ac:dyDescent="0.3">
      <c r="A3779">
        <f t="shared" si="177"/>
        <v>944</v>
      </c>
      <c r="B3779" t="str">
        <f t="shared" ref="B3779:B3842" si="178">IF(OR(MOD((ROW()-2),4)=0,MOD((ROW()-2),4)=1), "Left", "Right")</f>
        <v>Left</v>
      </c>
      <c r="C3779">
        <f t="shared" ref="C3779:C3842" si="179">MOD((ROW()-2),2)</f>
        <v>1</v>
      </c>
      <c r="D3779">
        <v>0</v>
      </c>
    </row>
    <row r="3780" spans="1:4" x14ac:dyDescent="0.3">
      <c r="A3780">
        <f t="shared" si="177"/>
        <v>944</v>
      </c>
      <c r="B3780" t="str">
        <f t="shared" si="178"/>
        <v>Right</v>
      </c>
      <c r="C3780">
        <f t="shared" si="179"/>
        <v>0</v>
      </c>
      <c r="D3780">
        <v>0</v>
      </c>
    </row>
    <row r="3781" spans="1:4" x14ac:dyDescent="0.3">
      <c r="A3781">
        <f t="shared" si="177"/>
        <v>944</v>
      </c>
      <c r="B3781" t="str">
        <f t="shared" si="178"/>
        <v>Right</v>
      </c>
      <c r="C3781">
        <f t="shared" si="179"/>
        <v>1</v>
      </c>
      <c r="D3781">
        <v>0</v>
      </c>
    </row>
    <row r="3782" spans="1:4" x14ac:dyDescent="0.3">
      <c r="A3782">
        <f t="shared" si="177"/>
        <v>945</v>
      </c>
      <c r="B3782" t="str">
        <f t="shared" si="178"/>
        <v>Left</v>
      </c>
      <c r="C3782">
        <f t="shared" si="179"/>
        <v>0</v>
      </c>
      <c r="D3782">
        <v>0</v>
      </c>
    </row>
    <row r="3783" spans="1:4" x14ac:dyDescent="0.3">
      <c r="A3783">
        <f t="shared" si="177"/>
        <v>945</v>
      </c>
      <c r="B3783" t="str">
        <f t="shared" si="178"/>
        <v>Left</v>
      </c>
      <c r="C3783">
        <f t="shared" si="179"/>
        <v>1</v>
      </c>
      <c r="D3783">
        <v>0</v>
      </c>
    </row>
    <row r="3784" spans="1:4" x14ac:dyDescent="0.3">
      <c r="A3784">
        <f t="shared" si="177"/>
        <v>945</v>
      </c>
      <c r="B3784" t="str">
        <f t="shared" si="178"/>
        <v>Right</v>
      </c>
      <c r="C3784">
        <f t="shared" si="179"/>
        <v>0</v>
      </c>
      <c r="D3784">
        <v>0</v>
      </c>
    </row>
    <row r="3785" spans="1:4" x14ac:dyDescent="0.3">
      <c r="A3785">
        <f t="shared" si="177"/>
        <v>945</v>
      </c>
      <c r="B3785" t="str">
        <f t="shared" si="178"/>
        <v>Right</v>
      </c>
      <c r="C3785">
        <f t="shared" si="179"/>
        <v>1</v>
      </c>
      <c r="D3785">
        <v>0</v>
      </c>
    </row>
    <row r="3786" spans="1:4" x14ac:dyDescent="0.3">
      <c r="A3786">
        <f t="shared" si="177"/>
        <v>946</v>
      </c>
      <c r="B3786" t="str">
        <f t="shared" si="178"/>
        <v>Left</v>
      </c>
      <c r="C3786">
        <f t="shared" si="179"/>
        <v>0</v>
      </c>
      <c r="D3786">
        <v>0</v>
      </c>
    </row>
    <row r="3787" spans="1:4" x14ac:dyDescent="0.3">
      <c r="A3787">
        <f t="shared" si="177"/>
        <v>946</v>
      </c>
      <c r="B3787" t="str">
        <f t="shared" si="178"/>
        <v>Left</v>
      </c>
      <c r="C3787">
        <f t="shared" si="179"/>
        <v>1</v>
      </c>
      <c r="D3787">
        <v>0</v>
      </c>
    </row>
    <row r="3788" spans="1:4" x14ac:dyDescent="0.3">
      <c r="A3788">
        <f t="shared" si="177"/>
        <v>946</v>
      </c>
      <c r="B3788" t="str">
        <f t="shared" si="178"/>
        <v>Right</v>
      </c>
      <c r="C3788">
        <f t="shared" si="179"/>
        <v>0</v>
      </c>
      <c r="D3788">
        <v>0</v>
      </c>
    </row>
    <row r="3789" spans="1:4" x14ac:dyDescent="0.3">
      <c r="A3789">
        <f t="shared" si="177"/>
        <v>946</v>
      </c>
      <c r="B3789" t="str">
        <f t="shared" si="178"/>
        <v>Right</v>
      </c>
      <c r="C3789">
        <f t="shared" si="179"/>
        <v>1</v>
      </c>
      <c r="D3789">
        <v>0</v>
      </c>
    </row>
    <row r="3790" spans="1:4" x14ac:dyDescent="0.3">
      <c r="A3790">
        <f t="shared" si="177"/>
        <v>947</v>
      </c>
      <c r="B3790" t="str">
        <f t="shared" si="178"/>
        <v>Left</v>
      </c>
      <c r="C3790">
        <f t="shared" si="179"/>
        <v>0</v>
      </c>
      <c r="D3790">
        <v>0</v>
      </c>
    </row>
    <row r="3791" spans="1:4" x14ac:dyDescent="0.3">
      <c r="A3791">
        <f t="shared" si="177"/>
        <v>947</v>
      </c>
      <c r="B3791" t="str">
        <f t="shared" si="178"/>
        <v>Left</v>
      </c>
      <c r="C3791">
        <f t="shared" si="179"/>
        <v>1</v>
      </c>
      <c r="D3791">
        <v>0</v>
      </c>
    </row>
    <row r="3792" spans="1:4" x14ac:dyDescent="0.3">
      <c r="A3792">
        <f t="shared" si="177"/>
        <v>947</v>
      </c>
      <c r="B3792" t="str">
        <f t="shared" si="178"/>
        <v>Right</v>
      </c>
      <c r="C3792">
        <f t="shared" si="179"/>
        <v>0</v>
      </c>
      <c r="D3792">
        <v>0</v>
      </c>
    </row>
    <row r="3793" spans="1:4" x14ac:dyDescent="0.3">
      <c r="A3793">
        <f t="shared" si="177"/>
        <v>947</v>
      </c>
      <c r="B3793" t="str">
        <f t="shared" si="178"/>
        <v>Right</v>
      </c>
      <c r="C3793">
        <f t="shared" si="179"/>
        <v>1</v>
      </c>
      <c r="D3793">
        <v>0</v>
      </c>
    </row>
    <row r="3794" spans="1:4" x14ac:dyDescent="0.3">
      <c r="A3794">
        <f t="shared" si="177"/>
        <v>948</v>
      </c>
      <c r="B3794" t="str">
        <f t="shared" si="178"/>
        <v>Left</v>
      </c>
      <c r="C3794">
        <f t="shared" si="179"/>
        <v>0</v>
      </c>
      <c r="D3794">
        <v>0</v>
      </c>
    </row>
    <row r="3795" spans="1:4" x14ac:dyDescent="0.3">
      <c r="A3795">
        <f t="shared" si="177"/>
        <v>948</v>
      </c>
      <c r="B3795" t="str">
        <f t="shared" si="178"/>
        <v>Left</v>
      </c>
      <c r="C3795">
        <f t="shared" si="179"/>
        <v>1</v>
      </c>
      <c r="D3795">
        <v>0</v>
      </c>
    </row>
    <row r="3796" spans="1:4" x14ac:dyDescent="0.3">
      <c r="A3796">
        <f t="shared" si="177"/>
        <v>948</v>
      </c>
      <c r="B3796" t="str">
        <f t="shared" si="178"/>
        <v>Right</v>
      </c>
      <c r="C3796">
        <f t="shared" si="179"/>
        <v>0</v>
      </c>
      <c r="D3796">
        <v>0</v>
      </c>
    </row>
    <row r="3797" spans="1:4" x14ac:dyDescent="0.3">
      <c r="A3797">
        <f t="shared" si="177"/>
        <v>948</v>
      </c>
      <c r="B3797" t="str">
        <f t="shared" si="178"/>
        <v>Right</v>
      </c>
      <c r="C3797">
        <f t="shared" si="179"/>
        <v>1</v>
      </c>
      <c r="D3797">
        <v>0</v>
      </c>
    </row>
    <row r="3798" spans="1:4" x14ac:dyDescent="0.3">
      <c r="A3798">
        <f t="shared" si="177"/>
        <v>949</v>
      </c>
      <c r="B3798" t="str">
        <f t="shared" si="178"/>
        <v>Left</v>
      </c>
      <c r="C3798">
        <f t="shared" si="179"/>
        <v>0</v>
      </c>
      <c r="D3798">
        <v>0</v>
      </c>
    </row>
    <row r="3799" spans="1:4" x14ac:dyDescent="0.3">
      <c r="A3799">
        <f t="shared" si="177"/>
        <v>949</v>
      </c>
      <c r="B3799" t="str">
        <f t="shared" si="178"/>
        <v>Left</v>
      </c>
      <c r="C3799">
        <f t="shared" si="179"/>
        <v>1</v>
      </c>
      <c r="D3799">
        <v>0</v>
      </c>
    </row>
    <row r="3800" spans="1:4" x14ac:dyDescent="0.3">
      <c r="A3800">
        <f t="shared" ref="A3800:A3863" si="180">INT((ROW()-2)/4)</f>
        <v>949</v>
      </c>
      <c r="B3800" t="str">
        <f t="shared" si="178"/>
        <v>Right</v>
      </c>
      <c r="C3800">
        <f t="shared" si="179"/>
        <v>0</v>
      </c>
      <c r="D3800">
        <v>0</v>
      </c>
    </row>
    <row r="3801" spans="1:4" x14ac:dyDescent="0.3">
      <c r="A3801">
        <f t="shared" si="180"/>
        <v>949</v>
      </c>
      <c r="B3801" t="str">
        <f t="shared" si="178"/>
        <v>Right</v>
      </c>
      <c r="C3801">
        <f t="shared" si="179"/>
        <v>1</v>
      </c>
      <c r="D3801">
        <v>0</v>
      </c>
    </row>
    <row r="3802" spans="1:4" x14ac:dyDescent="0.3">
      <c r="A3802">
        <f t="shared" si="180"/>
        <v>950</v>
      </c>
      <c r="B3802" t="str">
        <f t="shared" si="178"/>
        <v>Left</v>
      </c>
      <c r="C3802">
        <f t="shared" si="179"/>
        <v>0</v>
      </c>
      <c r="D3802">
        <v>0</v>
      </c>
    </row>
    <row r="3803" spans="1:4" x14ac:dyDescent="0.3">
      <c r="A3803">
        <f t="shared" si="180"/>
        <v>950</v>
      </c>
      <c r="B3803" t="str">
        <f t="shared" si="178"/>
        <v>Left</v>
      </c>
      <c r="C3803">
        <f t="shared" si="179"/>
        <v>1</v>
      </c>
      <c r="D3803">
        <v>0</v>
      </c>
    </row>
    <row r="3804" spans="1:4" x14ac:dyDescent="0.3">
      <c r="A3804">
        <f t="shared" si="180"/>
        <v>950</v>
      </c>
      <c r="B3804" t="str">
        <f t="shared" si="178"/>
        <v>Right</v>
      </c>
      <c r="C3804">
        <f t="shared" si="179"/>
        <v>0</v>
      </c>
      <c r="D3804">
        <v>0</v>
      </c>
    </row>
    <row r="3805" spans="1:4" x14ac:dyDescent="0.3">
      <c r="A3805">
        <f t="shared" si="180"/>
        <v>950</v>
      </c>
      <c r="B3805" t="str">
        <f t="shared" si="178"/>
        <v>Right</v>
      </c>
      <c r="C3805">
        <f t="shared" si="179"/>
        <v>1</v>
      </c>
      <c r="D3805">
        <v>0</v>
      </c>
    </row>
    <row r="3806" spans="1:4" x14ac:dyDescent="0.3">
      <c r="A3806">
        <f t="shared" si="180"/>
        <v>951</v>
      </c>
      <c r="B3806" t="str">
        <f t="shared" si="178"/>
        <v>Left</v>
      </c>
      <c r="C3806">
        <f t="shared" si="179"/>
        <v>0</v>
      </c>
      <c r="D3806">
        <v>160</v>
      </c>
    </row>
    <row r="3807" spans="1:4" x14ac:dyDescent="0.3">
      <c r="A3807">
        <f t="shared" si="180"/>
        <v>951</v>
      </c>
      <c r="B3807" t="str">
        <f t="shared" si="178"/>
        <v>Left</v>
      </c>
      <c r="C3807">
        <f t="shared" si="179"/>
        <v>1</v>
      </c>
      <c r="D3807">
        <v>104</v>
      </c>
    </row>
    <row r="3808" spans="1:4" x14ac:dyDescent="0.3">
      <c r="A3808">
        <f t="shared" si="180"/>
        <v>951</v>
      </c>
      <c r="B3808" t="str">
        <f t="shared" si="178"/>
        <v>Right</v>
      </c>
      <c r="C3808">
        <f t="shared" si="179"/>
        <v>0</v>
      </c>
      <c r="D3808">
        <v>160</v>
      </c>
    </row>
    <row r="3809" spans="1:4" x14ac:dyDescent="0.3">
      <c r="A3809">
        <f t="shared" si="180"/>
        <v>951</v>
      </c>
      <c r="B3809" t="str">
        <f t="shared" si="178"/>
        <v>Right</v>
      </c>
      <c r="C3809">
        <f t="shared" si="179"/>
        <v>1</v>
      </c>
      <c r="D3809">
        <v>104</v>
      </c>
    </row>
    <row r="3810" spans="1:4" x14ac:dyDescent="0.3">
      <c r="A3810">
        <f t="shared" si="180"/>
        <v>952</v>
      </c>
      <c r="B3810" t="str">
        <f t="shared" si="178"/>
        <v>Left</v>
      </c>
      <c r="C3810">
        <f t="shared" si="179"/>
        <v>0</v>
      </c>
      <c r="D3810">
        <v>160</v>
      </c>
    </row>
    <row r="3811" spans="1:4" x14ac:dyDescent="0.3">
      <c r="A3811">
        <f t="shared" si="180"/>
        <v>952</v>
      </c>
      <c r="B3811" t="str">
        <f t="shared" si="178"/>
        <v>Left</v>
      </c>
      <c r="C3811">
        <f t="shared" si="179"/>
        <v>1</v>
      </c>
      <c r="D3811">
        <v>104</v>
      </c>
    </row>
    <row r="3812" spans="1:4" x14ac:dyDescent="0.3">
      <c r="A3812">
        <f t="shared" si="180"/>
        <v>952</v>
      </c>
      <c r="B3812" t="str">
        <f t="shared" si="178"/>
        <v>Right</v>
      </c>
      <c r="C3812">
        <f t="shared" si="179"/>
        <v>0</v>
      </c>
      <c r="D3812">
        <v>160</v>
      </c>
    </row>
    <row r="3813" spans="1:4" x14ac:dyDescent="0.3">
      <c r="A3813">
        <f t="shared" si="180"/>
        <v>952</v>
      </c>
      <c r="B3813" t="str">
        <f t="shared" si="178"/>
        <v>Right</v>
      </c>
      <c r="C3813">
        <f t="shared" si="179"/>
        <v>1</v>
      </c>
      <c r="D3813">
        <v>104</v>
      </c>
    </row>
    <row r="3814" spans="1:4" x14ac:dyDescent="0.3">
      <c r="A3814">
        <f t="shared" si="180"/>
        <v>953</v>
      </c>
      <c r="B3814" t="str">
        <f t="shared" si="178"/>
        <v>Left</v>
      </c>
      <c r="C3814">
        <f t="shared" si="179"/>
        <v>0</v>
      </c>
      <c r="D3814">
        <v>160</v>
      </c>
    </row>
    <row r="3815" spans="1:4" x14ac:dyDescent="0.3">
      <c r="A3815">
        <f t="shared" si="180"/>
        <v>953</v>
      </c>
      <c r="B3815" t="str">
        <f t="shared" si="178"/>
        <v>Left</v>
      </c>
      <c r="C3815">
        <f t="shared" si="179"/>
        <v>1</v>
      </c>
      <c r="D3815">
        <v>104</v>
      </c>
    </row>
    <row r="3816" spans="1:4" x14ac:dyDescent="0.3">
      <c r="A3816">
        <f t="shared" si="180"/>
        <v>953</v>
      </c>
      <c r="B3816" t="str">
        <f t="shared" si="178"/>
        <v>Right</v>
      </c>
      <c r="C3816">
        <f t="shared" si="179"/>
        <v>0</v>
      </c>
      <c r="D3816">
        <v>160</v>
      </c>
    </row>
    <row r="3817" spans="1:4" x14ac:dyDescent="0.3">
      <c r="A3817">
        <f t="shared" si="180"/>
        <v>953</v>
      </c>
      <c r="B3817" t="str">
        <f t="shared" si="178"/>
        <v>Right</v>
      </c>
      <c r="C3817">
        <f t="shared" si="179"/>
        <v>1</v>
      </c>
      <c r="D3817">
        <v>104</v>
      </c>
    </row>
    <row r="3818" spans="1:4" x14ac:dyDescent="0.3">
      <c r="A3818">
        <f t="shared" si="180"/>
        <v>954</v>
      </c>
      <c r="B3818" t="str">
        <f t="shared" si="178"/>
        <v>Left</v>
      </c>
      <c r="C3818">
        <f t="shared" si="179"/>
        <v>0</v>
      </c>
      <c r="D3818">
        <v>160</v>
      </c>
    </row>
    <row r="3819" spans="1:4" x14ac:dyDescent="0.3">
      <c r="A3819">
        <f t="shared" si="180"/>
        <v>954</v>
      </c>
      <c r="B3819" t="str">
        <f t="shared" si="178"/>
        <v>Left</v>
      </c>
      <c r="C3819">
        <f t="shared" si="179"/>
        <v>1</v>
      </c>
      <c r="D3819">
        <v>104</v>
      </c>
    </row>
    <row r="3820" spans="1:4" x14ac:dyDescent="0.3">
      <c r="A3820">
        <f t="shared" si="180"/>
        <v>954</v>
      </c>
      <c r="B3820" t="str">
        <f t="shared" si="178"/>
        <v>Right</v>
      </c>
      <c r="C3820">
        <f t="shared" si="179"/>
        <v>0</v>
      </c>
      <c r="D3820">
        <v>160</v>
      </c>
    </row>
    <row r="3821" spans="1:4" x14ac:dyDescent="0.3">
      <c r="A3821">
        <f t="shared" si="180"/>
        <v>954</v>
      </c>
      <c r="B3821" t="str">
        <f t="shared" si="178"/>
        <v>Right</v>
      </c>
      <c r="C3821">
        <f t="shared" si="179"/>
        <v>1</v>
      </c>
      <c r="D3821">
        <v>104</v>
      </c>
    </row>
    <row r="3822" spans="1:4" x14ac:dyDescent="0.3">
      <c r="A3822">
        <f t="shared" si="180"/>
        <v>955</v>
      </c>
      <c r="B3822" t="str">
        <f t="shared" si="178"/>
        <v>Left</v>
      </c>
      <c r="C3822">
        <f t="shared" si="179"/>
        <v>0</v>
      </c>
      <c r="D3822">
        <v>160</v>
      </c>
    </row>
    <row r="3823" spans="1:4" x14ac:dyDescent="0.3">
      <c r="A3823">
        <f t="shared" si="180"/>
        <v>955</v>
      </c>
      <c r="B3823" t="str">
        <f t="shared" si="178"/>
        <v>Left</v>
      </c>
      <c r="C3823">
        <f t="shared" si="179"/>
        <v>1</v>
      </c>
      <c r="D3823">
        <v>104</v>
      </c>
    </row>
    <row r="3824" spans="1:4" x14ac:dyDescent="0.3">
      <c r="A3824">
        <f t="shared" si="180"/>
        <v>955</v>
      </c>
      <c r="B3824" t="str">
        <f t="shared" si="178"/>
        <v>Right</v>
      </c>
      <c r="C3824">
        <f t="shared" si="179"/>
        <v>0</v>
      </c>
      <c r="D3824">
        <v>160</v>
      </c>
    </row>
    <row r="3825" spans="1:4" x14ac:dyDescent="0.3">
      <c r="A3825">
        <f t="shared" si="180"/>
        <v>955</v>
      </c>
      <c r="B3825" t="str">
        <f t="shared" si="178"/>
        <v>Right</v>
      </c>
      <c r="C3825">
        <f t="shared" si="179"/>
        <v>1</v>
      </c>
      <c r="D3825">
        <v>104</v>
      </c>
    </row>
    <row r="3826" spans="1:4" x14ac:dyDescent="0.3">
      <c r="A3826">
        <f t="shared" si="180"/>
        <v>956</v>
      </c>
      <c r="B3826" t="str">
        <f t="shared" si="178"/>
        <v>Left</v>
      </c>
      <c r="C3826">
        <f t="shared" si="179"/>
        <v>0</v>
      </c>
      <c r="D3826">
        <v>160</v>
      </c>
    </row>
    <row r="3827" spans="1:4" x14ac:dyDescent="0.3">
      <c r="A3827">
        <f t="shared" si="180"/>
        <v>956</v>
      </c>
      <c r="B3827" t="str">
        <f t="shared" si="178"/>
        <v>Left</v>
      </c>
      <c r="C3827">
        <f t="shared" si="179"/>
        <v>1</v>
      </c>
      <c r="D3827">
        <v>104</v>
      </c>
    </row>
    <row r="3828" spans="1:4" x14ac:dyDescent="0.3">
      <c r="A3828">
        <f t="shared" si="180"/>
        <v>956</v>
      </c>
      <c r="B3828" t="str">
        <f t="shared" si="178"/>
        <v>Right</v>
      </c>
      <c r="C3828">
        <f t="shared" si="179"/>
        <v>0</v>
      </c>
      <c r="D3828">
        <v>160</v>
      </c>
    </row>
    <row r="3829" spans="1:4" x14ac:dyDescent="0.3">
      <c r="A3829">
        <f t="shared" si="180"/>
        <v>956</v>
      </c>
      <c r="B3829" t="str">
        <f t="shared" si="178"/>
        <v>Right</v>
      </c>
      <c r="C3829">
        <f t="shared" si="179"/>
        <v>1</v>
      </c>
      <c r="D3829">
        <v>104</v>
      </c>
    </row>
    <row r="3830" spans="1:4" x14ac:dyDescent="0.3">
      <c r="A3830">
        <f t="shared" si="180"/>
        <v>957</v>
      </c>
      <c r="B3830" t="str">
        <f t="shared" si="178"/>
        <v>Left</v>
      </c>
      <c r="C3830">
        <f t="shared" si="179"/>
        <v>0</v>
      </c>
      <c r="D3830">
        <v>160</v>
      </c>
    </row>
    <row r="3831" spans="1:4" x14ac:dyDescent="0.3">
      <c r="A3831">
        <f t="shared" si="180"/>
        <v>957</v>
      </c>
      <c r="B3831" t="str">
        <f t="shared" si="178"/>
        <v>Left</v>
      </c>
      <c r="C3831">
        <f t="shared" si="179"/>
        <v>1</v>
      </c>
      <c r="D3831">
        <v>104</v>
      </c>
    </row>
    <row r="3832" spans="1:4" x14ac:dyDescent="0.3">
      <c r="A3832">
        <f t="shared" si="180"/>
        <v>957</v>
      </c>
      <c r="B3832" t="str">
        <f t="shared" si="178"/>
        <v>Right</v>
      </c>
      <c r="C3832">
        <f t="shared" si="179"/>
        <v>0</v>
      </c>
      <c r="D3832">
        <v>160</v>
      </c>
    </row>
    <row r="3833" spans="1:4" x14ac:dyDescent="0.3">
      <c r="A3833">
        <f t="shared" si="180"/>
        <v>957</v>
      </c>
      <c r="B3833" t="str">
        <f t="shared" si="178"/>
        <v>Right</v>
      </c>
      <c r="C3833">
        <f t="shared" si="179"/>
        <v>1</v>
      </c>
      <c r="D3833">
        <v>104</v>
      </c>
    </row>
    <row r="3834" spans="1:4" x14ac:dyDescent="0.3">
      <c r="A3834">
        <f t="shared" si="180"/>
        <v>958</v>
      </c>
      <c r="B3834" t="str">
        <f t="shared" si="178"/>
        <v>Left</v>
      </c>
      <c r="C3834">
        <f t="shared" si="179"/>
        <v>0</v>
      </c>
      <c r="D3834">
        <v>160</v>
      </c>
    </row>
    <row r="3835" spans="1:4" x14ac:dyDescent="0.3">
      <c r="A3835">
        <f t="shared" si="180"/>
        <v>958</v>
      </c>
      <c r="B3835" t="str">
        <f t="shared" si="178"/>
        <v>Left</v>
      </c>
      <c r="C3835">
        <f t="shared" si="179"/>
        <v>1</v>
      </c>
      <c r="D3835">
        <v>104</v>
      </c>
    </row>
    <row r="3836" spans="1:4" x14ac:dyDescent="0.3">
      <c r="A3836">
        <f t="shared" si="180"/>
        <v>958</v>
      </c>
      <c r="B3836" t="str">
        <f t="shared" si="178"/>
        <v>Right</v>
      </c>
      <c r="C3836">
        <f t="shared" si="179"/>
        <v>0</v>
      </c>
      <c r="D3836">
        <v>160</v>
      </c>
    </row>
    <row r="3837" spans="1:4" x14ac:dyDescent="0.3">
      <c r="A3837">
        <f t="shared" si="180"/>
        <v>958</v>
      </c>
      <c r="B3837" t="str">
        <f t="shared" si="178"/>
        <v>Right</v>
      </c>
      <c r="C3837">
        <f t="shared" si="179"/>
        <v>1</v>
      </c>
      <c r="D3837">
        <v>104</v>
      </c>
    </row>
    <row r="3838" spans="1:4" x14ac:dyDescent="0.3">
      <c r="A3838">
        <f t="shared" si="180"/>
        <v>959</v>
      </c>
      <c r="B3838" t="str">
        <f t="shared" si="178"/>
        <v>Left</v>
      </c>
      <c r="C3838">
        <f t="shared" si="179"/>
        <v>0</v>
      </c>
      <c r="D3838">
        <v>160</v>
      </c>
    </row>
    <row r="3839" spans="1:4" x14ac:dyDescent="0.3">
      <c r="A3839">
        <f t="shared" si="180"/>
        <v>959</v>
      </c>
      <c r="B3839" t="str">
        <f t="shared" si="178"/>
        <v>Left</v>
      </c>
      <c r="C3839">
        <f t="shared" si="179"/>
        <v>1</v>
      </c>
      <c r="D3839">
        <v>104</v>
      </c>
    </row>
    <row r="3840" spans="1:4" x14ac:dyDescent="0.3">
      <c r="A3840">
        <f t="shared" si="180"/>
        <v>959</v>
      </c>
      <c r="B3840" t="str">
        <f t="shared" si="178"/>
        <v>Right</v>
      </c>
      <c r="C3840">
        <f t="shared" si="179"/>
        <v>0</v>
      </c>
      <c r="D3840">
        <v>160</v>
      </c>
    </row>
    <row r="3841" spans="1:4" x14ac:dyDescent="0.3">
      <c r="A3841">
        <f t="shared" si="180"/>
        <v>959</v>
      </c>
      <c r="B3841" t="str">
        <f t="shared" si="178"/>
        <v>Right</v>
      </c>
      <c r="C3841">
        <f t="shared" si="179"/>
        <v>1</v>
      </c>
      <c r="D3841">
        <v>104</v>
      </c>
    </row>
    <row r="3842" spans="1:4" x14ac:dyDescent="0.3">
      <c r="A3842">
        <f t="shared" si="180"/>
        <v>960</v>
      </c>
      <c r="B3842" t="str">
        <f t="shared" si="178"/>
        <v>Left</v>
      </c>
      <c r="C3842">
        <f t="shared" si="179"/>
        <v>0</v>
      </c>
      <c r="D3842">
        <v>160</v>
      </c>
    </row>
    <row r="3843" spans="1:4" x14ac:dyDescent="0.3">
      <c r="A3843">
        <f t="shared" si="180"/>
        <v>960</v>
      </c>
      <c r="B3843" t="str">
        <f t="shared" ref="B3843:B3906" si="181">IF(OR(MOD((ROW()-2),4)=0,MOD((ROW()-2),4)=1), "Left", "Right")</f>
        <v>Left</v>
      </c>
      <c r="C3843">
        <f t="shared" ref="C3843:C3906" si="182">MOD((ROW()-2),2)</f>
        <v>1</v>
      </c>
      <c r="D3843">
        <v>104</v>
      </c>
    </row>
    <row r="3844" spans="1:4" x14ac:dyDescent="0.3">
      <c r="A3844">
        <f t="shared" si="180"/>
        <v>960</v>
      </c>
      <c r="B3844" t="str">
        <f t="shared" si="181"/>
        <v>Right</v>
      </c>
      <c r="C3844">
        <f t="shared" si="182"/>
        <v>0</v>
      </c>
      <c r="D3844">
        <v>160</v>
      </c>
    </row>
    <row r="3845" spans="1:4" x14ac:dyDescent="0.3">
      <c r="A3845">
        <f t="shared" si="180"/>
        <v>960</v>
      </c>
      <c r="B3845" t="str">
        <f t="shared" si="181"/>
        <v>Right</v>
      </c>
      <c r="C3845">
        <f t="shared" si="182"/>
        <v>1</v>
      </c>
      <c r="D3845">
        <v>104</v>
      </c>
    </row>
    <row r="3846" spans="1:4" x14ac:dyDescent="0.3">
      <c r="A3846">
        <f t="shared" si="180"/>
        <v>961</v>
      </c>
      <c r="B3846" t="str">
        <f t="shared" si="181"/>
        <v>Left</v>
      </c>
      <c r="C3846">
        <f t="shared" si="182"/>
        <v>0</v>
      </c>
      <c r="D3846">
        <v>160</v>
      </c>
    </row>
    <row r="3847" spans="1:4" x14ac:dyDescent="0.3">
      <c r="A3847">
        <f t="shared" si="180"/>
        <v>961</v>
      </c>
      <c r="B3847" t="str">
        <f t="shared" si="181"/>
        <v>Left</v>
      </c>
      <c r="C3847">
        <f t="shared" si="182"/>
        <v>1</v>
      </c>
      <c r="D3847">
        <v>104</v>
      </c>
    </row>
    <row r="3848" spans="1:4" x14ac:dyDescent="0.3">
      <c r="A3848">
        <f t="shared" si="180"/>
        <v>961</v>
      </c>
      <c r="B3848" t="str">
        <f t="shared" si="181"/>
        <v>Right</v>
      </c>
      <c r="C3848">
        <f t="shared" si="182"/>
        <v>0</v>
      </c>
      <c r="D3848">
        <v>160</v>
      </c>
    </row>
    <row r="3849" spans="1:4" x14ac:dyDescent="0.3">
      <c r="A3849">
        <f t="shared" si="180"/>
        <v>961</v>
      </c>
      <c r="B3849" t="str">
        <f t="shared" si="181"/>
        <v>Right</v>
      </c>
      <c r="C3849">
        <f t="shared" si="182"/>
        <v>1</v>
      </c>
      <c r="D3849">
        <v>104</v>
      </c>
    </row>
    <row r="3850" spans="1:4" x14ac:dyDescent="0.3">
      <c r="A3850">
        <f t="shared" si="180"/>
        <v>962</v>
      </c>
      <c r="B3850" t="str">
        <f t="shared" si="181"/>
        <v>Left</v>
      </c>
      <c r="C3850">
        <f t="shared" si="182"/>
        <v>0</v>
      </c>
      <c r="D3850">
        <v>0</v>
      </c>
    </row>
    <row r="3851" spans="1:4" x14ac:dyDescent="0.3">
      <c r="A3851">
        <f t="shared" si="180"/>
        <v>962</v>
      </c>
      <c r="B3851" t="str">
        <f t="shared" si="181"/>
        <v>Left</v>
      </c>
      <c r="C3851">
        <f t="shared" si="182"/>
        <v>1</v>
      </c>
      <c r="D3851">
        <v>0</v>
      </c>
    </row>
    <row r="3852" spans="1:4" x14ac:dyDescent="0.3">
      <c r="A3852">
        <f t="shared" si="180"/>
        <v>962</v>
      </c>
      <c r="B3852" t="str">
        <f t="shared" si="181"/>
        <v>Right</v>
      </c>
      <c r="C3852">
        <f t="shared" si="182"/>
        <v>0</v>
      </c>
      <c r="D3852">
        <v>0</v>
      </c>
    </row>
    <row r="3853" spans="1:4" x14ac:dyDescent="0.3">
      <c r="A3853">
        <f t="shared" si="180"/>
        <v>962</v>
      </c>
      <c r="B3853" t="str">
        <f t="shared" si="181"/>
        <v>Right</v>
      </c>
      <c r="C3853">
        <f t="shared" si="182"/>
        <v>1</v>
      </c>
      <c r="D3853">
        <v>0</v>
      </c>
    </row>
    <row r="3854" spans="1:4" x14ac:dyDescent="0.3">
      <c r="A3854">
        <f t="shared" si="180"/>
        <v>963</v>
      </c>
      <c r="B3854" t="str">
        <f t="shared" si="181"/>
        <v>Left</v>
      </c>
      <c r="C3854">
        <f t="shared" si="182"/>
        <v>0</v>
      </c>
      <c r="D3854">
        <v>0</v>
      </c>
    </row>
    <row r="3855" spans="1:4" x14ac:dyDescent="0.3">
      <c r="A3855">
        <f t="shared" si="180"/>
        <v>963</v>
      </c>
      <c r="B3855" t="str">
        <f t="shared" si="181"/>
        <v>Left</v>
      </c>
      <c r="C3855">
        <f t="shared" si="182"/>
        <v>1</v>
      </c>
      <c r="D3855">
        <v>0</v>
      </c>
    </row>
    <row r="3856" spans="1:4" x14ac:dyDescent="0.3">
      <c r="A3856">
        <f t="shared" si="180"/>
        <v>963</v>
      </c>
      <c r="B3856" t="str">
        <f t="shared" si="181"/>
        <v>Right</v>
      </c>
      <c r="C3856">
        <f t="shared" si="182"/>
        <v>0</v>
      </c>
      <c r="D3856">
        <v>0</v>
      </c>
    </row>
    <row r="3857" spans="1:4" x14ac:dyDescent="0.3">
      <c r="A3857">
        <f t="shared" si="180"/>
        <v>963</v>
      </c>
      <c r="B3857" t="str">
        <f t="shared" si="181"/>
        <v>Right</v>
      </c>
      <c r="C3857">
        <f t="shared" si="182"/>
        <v>1</v>
      </c>
      <c r="D3857">
        <v>0</v>
      </c>
    </row>
    <row r="3858" spans="1:4" x14ac:dyDescent="0.3">
      <c r="A3858">
        <f t="shared" si="180"/>
        <v>964</v>
      </c>
      <c r="B3858" t="str">
        <f t="shared" si="181"/>
        <v>Left</v>
      </c>
      <c r="C3858">
        <f t="shared" si="182"/>
        <v>0</v>
      </c>
      <c r="D3858">
        <v>0</v>
      </c>
    </row>
    <row r="3859" spans="1:4" x14ac:dyDescent="0.3">
      <c r="A3859">
        <f t="shared" si="180"/>
        <v>964</v>
      </c>
      <c r="B3859" t="str">
        <f t="shared" si="181"/>
        <v>Left</v>
      </c>
      <c r="C3859">
        <f t="shared" si="182"/>
        <v>1</v>
      </c>
      <c r="D3859">
        <v>0</v>
      </c>
    </row>
    <row r="3860" spans="1:4" x14ac:dyDescent="0.3">
      <c r="A3860">
        <f t="shared" si="180"/>
        <v>964</v>
      </c>
      <c r="B3860" t="str">
        <f t="shared" si="181"/>
        <v>Right</v>
      </c>
      <c r="C3860">
        <f t="shared" si="182"/>
        <v>0</v>
      </c>
      <c r="D3860">
        <v>0</v>
      </c>
    </row>
    <row r="3861" spans="1:4" x14ac:dyDescent="0.3">
      <c r="A3861">
        <f t="shared" si="180"/>
        <v>964</v>
      </c>
      <c r="B3861" t="str">
        <f t="shared" si="181"/>
        <v>Right</v>
      </c>
      <c r="C3861">
        <f t="shared" si="182"/>
        <v>1</v>
      </c>
      <c r="D3861">
        <v>0</v>
      </c>
    </row>
    <row r="3862" spans="1:4" x14ac:dyDescent="0.3">
      <c r="A3862">
        <f t="shared" si="180"/>
        <v>965</v>
      </c>
      <c r="B3862" t="str">
        <f t="shared" si="181"/>
        <v>Left</v>
      </c>
      <c r="C3862">
        <f t="shared" si="182"/>
        <v>0</v>
      </c>
      <c r="D3862">
        <v>0</v>
      </c>
    </row>
    <row r="3863" spans="1:4" x14ac:dyDescent="0.3">
      <c r="A3863">
        <f t="shared" si="180"/>
        <v>965</v>
      </c>
      <c r="B3863" t="str">
        <f t="shared" si="181"/>
        <v>Left</v>
      </c>
      <c r="C3863">
        <f t="shared" si="182"/>
        <v>1</v>
      </c>
      <c r="D3863">
        <v>0</v>
      </c>
    </row>
    <row r="3864" spans="1:4" x14ac:dyDescent="0.3">
      <c r="A3864">
        <f t="shared" ref="A3864:A3927" si="183">INT((ROW()-2)/4)</f>
        <v>965</v>
      </c>
      <c r="B3864" t="str">
        <f t="shared" si="181"/>
        <v>Right</v>
      </c>
      <c r="C3864">
        <f t="shared" si="182"/>
        <v>0</v>
      </c>
      <c r="D3864">
        <v>0</v>
      </c>
    </row>
    <row r="3865" spans="1:4" x14ac:dyDescent="0.3">
      <c r="A3865">
        <f t="shared" si="183"/>
        <v>965</v>
      </c>
      <c r="B3865" t="str">
        <f t="shared" si="181"/>
        <v>Right</v>
      </c>
      <c r="C3865">
        <f t="shared" si="182"/>
        <v>1</v>
      </c>
      <c r="D3865">
        <v>0</v>
      </c>
    </row>
    <row r="3866" spans="1:4" x14ac:dyDescent="0.3">
      <c r="A3866">
        <f t="shared" si="183"/>
        <v>966</v>
      </c>
      <c r="B3866" t="str">
        <f t="shared" si="181"/>
        <v>Left</v>
      </c>
      <c r="C3866">
        <f t="shared" si="182"/>
        <v>0</v>
      </c>
      <c r="D3866">
        <v>0</v>
      </c>
    </row>
    <row r="3867" spans="1:4" x14ac:dyDescent="0.3">
      <c r="A3867">
        <f t="shared" si="183"/>
        <v>966</v>
      </c>
      <c r="B3867" t="str">
        <f t="shared" si="181"/>
        <v>Left</v>
      </c>
      <c r="C3867">
        <f t="shared" si="182"/>
        <v>1</v>
      </c>
      <c r="D3867">
        <v>0</v>
      </c>
    </row>
    <row r="3868" spans="1:4" x14ac:dyDescent="0.3">
      <c r="A3868">
        <f t="shared" si="183"/>
        <v>966</v>
      </c>
      <c r="B3868" t="str">
        <f t="shared" si="181"/>
        <v>Right</v>
      </c>
      <c r="C3868">
        <f t="shared" si="182"/>
        <v>0</v>
      </c>
      <c r="D3868">
        <v>0</v>
      </c>
    </row>
    <row r="3869" spans="1:4" x14ac:dyDescent="0.3">
      <c r="A3869">
        <f t="shared" si="183"/>
        <v>966</v>
      </c>
      <c r="B3869" t="str">
        <f t="shared" si="181"/>
        <v>Right</v>
      </c>
      <c r="C3869">
        <f t="shared" si="182"/>
        <v>1</v>
      </c>
      <c r="D3869">
        <v>0</v>
      </c>
    </row>
    <row r="3870" spans="1:4" x14ac:dyDescent="0.3">
      <c r="A3870">
        <f t="shared" si="183"/>
        <v>967</v>
      </c>
      <c r="B3870" t="str">
        <f t="shared" si="181"/>
        <v>Left</v>
      </c>
      <c r="C3870">
        <f t="shared" si="182"/>
        <v>0</v>
      </c>
      <c r="D3870">
        <v>0</v>
      </c>
    </row>
    <row r="3871" spans="1:4" x14ac:dyDescent="0.3">
      <c r="A3871">
        <f t="shared" si="183"/>
        <v>967</v>
      </c>
      <c r="B3871" t="str">
        <f t="shared" si="181"/>
        <v>Left</v>
      </c>
      <c r="C3871">
        <f t="shared" si="182"/>
        <v>1</v>
      </c>
      <c r="D3871">
        <v>0</v>
      </c>
    </row>
    <row r="3872" spans="1:4" x14ac:dyDescent="0.3">
      <c r="A3872">
        <f t="shared" si="183"/>
        <v>967</v>
      </c>
      <c r="B3872" t="str">
        <f t="shared" si="181"/>
        <v>Right</v>
      </c>
      <c r="C3872">
        <f t="shared" si="182"/>
        <v>0</v>
      </c>
      <c r="D3872">
        <v>0</v>
      </c>
    </row>
    <row r="3873" spans="1:4" x14ac:dyDescent="0.3">
      <c r="A3873">
        <f t="shared" si="183"/>
        <v>967</v>
      </c>
      <c r="B3873" t="str">
        <f t="shared" si="181"/>
        <v>Right</v>
      </c>
      <c r="C3873">
        <f t="shared" si="182"/>
        <v>1</v>
      </c>
      <c r="D3873">
        <v>0</v>
      </c>
    </row>
    <row r="3874" spans="1:4" x14ac:dyDescent="0.3">
      <c r="A3874">
        <f t="shared" si="183"/>
        <v>968</v>
      </c>
      <c r="B3874" t="str">
        <f t="shared" si="181"/>
        <v>Left</v>
      </c>
      <c r="C3874">
        <f t="shared" si="182"/>
        <v>0</v>
      </c>
      <c r="D3874">
        <v>0</v>
      </c>
    </row>
    <row r="3875" spans="1:4" x14ac:dyDescent="0.3">
      <c r="A3875">
        <f t="shared" si="183"/>
        <v>968</v>
      </c>
      <c r="B3875" t="str">
        <f t="shared" si="181"/>
        <v>Left</v>
      </c>
      <c r="C3875">
        <f t="shared" si="182"/>
        <v>1</v>
      </c>
      <c r="D3875">
        <v>0</v>
      </c>
    </row>
    <row r="3876" spans="1:4" x14ac:dyDescent="0.3">
      <c r="A3876">
        <f t="shared" si="183"/>
        <v>968</v>
      </c>
      <c r="B3876" t="str">
        <f t="shared" si="181"/>
        <v>Right</v>
      </c>
      <c r="C3876">
        <f t="shared" si="182"/>
        <v>0</v>
      </c>
      <c r="D3876">
        <v>0</v>
      </c>
    </row>
    <row r="3877" spans="1:4" x14ac:dyDescent="0.3">
      <c r="A3877">
        <f t="shared" si="183"/>
        <v>968</v>
      </c>
      <c r="B3877" t="str">
        <f t="shared" si="181"/>
        <v>Right</v>
      </c>
      <c r="C3877">
        <f t="shared" si="182"/>
        <v>1</v>
      </c>
      <c r="D3877">
        <v>0</v>
      </c>
    </row>
    <row r="3878" spans="1:4" x14ac:dyDescent="0.3">
      <c r="A3878">
        <f t="shared" si="183"/>
        <v>969</v>
      </c>
      <c r="B3878" t="str">
        <f t="shared" si="181"/>
        <v>Left</v>
      </c>
      <c r="C3878">
        <f t="shared" si="182"/>
        <v>0</v>
      </c>
      <c r="D3878">
        <v>0</v>
      </c>
    </row>
    <row r="3879" spans="1:4" x14ac:dyDescent="0.3">
      <c r="A3879">
        <f t="shared" si="183"/>
        <v>969</v>
      </c>
      <c r="B3879" t="str">
        <f t="shared" si="181"/>
        <v>Left</v>
      </c>
      <c r="C3879">
        <f t="shared" si="182"/>
        <v>1</v>
      </c>
      <c r="D3879">
        <v>0</v>
      </c>
    </row>
    <row r="3880" spans="1:4" x14ac:dyDescent="0.3">
      <c r="A3880">
        <f t="shared" si="183"/>
        <v>969</v>
      </c>
      <c r="B3880" t="str">
        <f t="shared" si="181"/>
        <v>Right</v>
      </c>
      <c r="C3880">
        <f t="shared" si="182"/>
        <v>0</v>
      </c>
      <c r="D3880">
        <v>0</v>
      </c>
    </row>
    <row r="3881" spans="1:4" x14ac:dyDescent="0.3">
      <c r="A3881">
        <f t="shared" si="183"/>
        <v>969</v>
      </c>
      <c r="B3881" t="str">
        <f t="shared" si="181"/>
        <v>Right</v>
      </c>
      <c r="C3881">
        <f t="shared" si="182"/>
        <v>1</v>
      </c>
      <c r="D3881">
        <v>0</v>
      </c>
    </row>
    <row r="3882" spans="1:4" x14ac:dyDescent="0.3">
      <c r="A3882">
        <f t="shared" si="183"/>
        <v>970</v>
      </c>
      <c r="B3882" t="str">
        <f t="shared" si="181"/>
        <v>Left</v>
      </c>
      <c r="C3882">
        <f t="shared" si="182"/>
        <v>0</v>
      </c>
      <c r="D3882">
        <v>0</v>
      </c>
    </row>
    <row r="3883" spans="1:4" x14ac:dyDescent="0.3">
      <c r="A3883">
        <f t="shared" si="183"/>
        <v>970</v>
      </c>
      <c r="B3883" t="str">
        <f t="shared" si="181"/>
        <v>Left</v>
      </c>
      <c r="C3883">
        <f t="shared" si="182"/>
        <v>1</v>
      </c>
      <c r="D3883">
        <v>0</v>
      </c>
    </row>
    <row r="3884" spans="1:4" x14ac:dyDescent="0.3">
      <c r="A3884">
        <f t="shared" si="183"/>
        <v>970</v>
      </c>
      <c r="B3884" t="str">
        <f t="shared" si="181"/>
        <v>Right</v>
      </c>
      <c r="C3884">
        <f t="shared" si="182"/>
        <v>0</v>
      </c>
      <c r="D3884">
        <v>0</v>
      </c>
    </row>
    <row r="3885" spans="1:4" x14ac:dyDescent="0.3">
      <c r="A3885">
        <f t="shared" si="183"/>
        <v>970</v>
      </c>
      <c r="B3885" t="str">
        <f t="shared" si="181"/>
        <v>Right</v>
      </c>
      <c r="C3885">
        <f t="shared" si="182"/>
        <v>1</v>
      </c>
      <c r="D3885">
        <v>0</v>
      </c>
    </row>
    <row r="3886" spans="1:4" x14ac:dyDescent="0.3">
      <c r="A3886">
        <f t="shared" si="183"/>
        <v>971</v>
      </c>
      <c r="B3886" t="str">
        <f t="shared" si="181"/>
        <v>Left</v>
      </c>
      <c r="C3886">
        <f t="shared" si="182"/>
        <v>0</v>
      </c>
      <c r="D3886">
        <v>0</v>
      </c>
    </row>
    <row r="3887" spans="1:4" x14ac:dyDescent="0.3">
      <c r="A3887">
        <f t="shared" si="183"/>
        <v>971</v>
      </c>
      <c r="B3887" t="str">
        <f t="shared" si="181"/>
        <v>Left</v>
      </c>
      <c r="C3887">
        <f t="shared" si="182"/>
        <v>1</v>
      </c>
      <c r="D3887">
        <v>0</v>
      </c>
    </row>
    <row r="3888" spans="1:4" x14ac:dyDescent="0.3">
      <c r="A3888">
        <f t="shared" si="183"/>
        <v>971</v>
      </c>
      <c r="B3888" t="str">
        <f t="shared" si="181"/>
        <v>Right</v>
      </c>
      <c r="C3888">
        <f t="shared" si="182"/>
        <v>0</v>
      </c>
      <c r="D3888">
        <v>0</v>
      </c>
    </row>
    <row r="3889" spans="1:4" x14ac:dyDescent="0.3">
      <c r="A3889">
        <f t="shared" si="183"/>
        <v>971</v>
      </c>
      <c r="B3889" t="str">
        <f t="shared" si="181"/>
        <v>Right</v>
      </c>
      <c r="C3889">
        <f t="shared" si="182"/>
        <v>1</v>
      </c>
      <c r="D3889">
        <v>0</v>
      </c>
    </row>
    <row r="3890" spans="1:4" x14ac:dyDescent="0.3">
      <c r="A3890">
        <f t="shared" si="183"/>
        <v>972</v>
      </c>
      <c r="B3890" t="str">
        <f t="shared" si="181"/>
        <v>Left</v>
      </c>
      <c r="C3890">
        <f t="shared" si="182"/>
        <v>0</v>
      </c>
      <c r="D3890">
        <v>0</v>
      </c>
    </row>
    <row r="3891" spans="1:4" x14ac:dyDescent="0.3">
      <c r="A3891">
        <f t="shared" si="183"/>
        <v>972</v>
      </c>
      <c r="B3891" t="str">
        <f t="shared" si="181"/>
        <v>Left</v>
      </c>
      <c r="C3891">
        <f t="shared" si="182"/>
        <v>1</v>
      </c>
      <c r="D3891">
        <v>0</v>
      </c>
    </row>
    <row r="3892" spans="1:4" x14ac:dyDescent="0.3">
      <c r="A3892">
        <f t="shared" si="183"/>
        <v>972</v>
      </c>
      <c r="B3892" t="str">
        <f t="shared" si="181"/>
        <v>Right</v>
      </c>
      <c r="C3892">
        <f t="shared" si="182"/>
        <v>0</v>
      </c>
      <c r="D3892">
        <v>0</v>
      </c>
    </row>
    <row r="3893" spans="1:4" x14ac:dyDescent="0.3">
      <c r="A3893">
        <f t="shared" si="183"/>
        <v>972</v>
      </c>
      <c r="B3893" t="str">
        <f t="shared" si="181"/>
        <v>Right</v>
      </c>
      <c r="C3893">
        <f t="shared" si="182"/>
        <v>1</v>
      </c>
      <c r="D3893">
        <v>0</v>
      </c>
    </row>
    <row r="3894" spans="1:4" x14ac:dyDescent="0.3">
      <c r="A3894">
        <f t="shared" si="183"/>
        <v>973</v>
      </c>
      <c r="B3894" t="str">
        <f t="shared" si="181"/>
        <v>Left</v>
      </c>
      <c r="C3894">
        <f t="shared" si="182"/>
        <v>0</v>
      </c>
      <c r="D3894">
        <v>160</v>
      </c>
    </row>
    <row r="3895" spans="1:4" x14ac:dyDescent="0.3">
      <c r="A3895">
        <f t="shared" si="183"/>
        <v>973</v>
      </c>
      <c r="B3895" t="str">
        <f t="shared" si="181"/>
        <v>Left</v>
      </c>
      <c r="C3895">
        <f t="shared" si="182"/>
        <v>1</v>
      </c>
      <c r="D3895">
        <v>104</v>
      </c>
    </row>
    <row r="3896" spans="1:4" x14ac:dyDescent="0.3">
      <c r="A3896">
        <f t="shared" si="183"/>
        <v>973</v>
      </c>
      <c r="B3896" t="str">
        <f t="shared" si="181"/>
        <v>Right</v>
      </c>
      <c r="C3896">
        <f t="shared" si="182"/>
        <v>0</v>
      </c>
      <c r="D3896">
        <v>160</v>
      </c>
    </row>
    <row r="3897" spans="1:4" x14ac:dyDescent="0.3">
      <c r="A3897">
        <f t="shared" si="183"/>
        <v>973</v>
      </c>
      <c r="B3897" t="str">
        <f t="shared" si="181"/>
        <v>Right</v>
      </c>
      <c r="C3897">
        <f t="shared" si="182"/>
        <v>1</v>
      </c>
      <c r="D3897">
        <v>104</v>
      </c>
    </row>
    <row r="3898" spans="1:4" x14ac:dyDescent="0.3">
      <c r="A3898">
        <f t="shared" si="183"/>
        <v>974</v>
      </c>
      <c r="B3898" t="str">
        <f t="shared" si="181"/>
        <v>Left</v>
      </c>
      <c r="C3898">
        <f t="shared" si="182"/>
        <v>0</v>
      </c>
      <c r="D3898">
        <v>160</v>
      </c>
    </row>
    <row r="3899" spans="1:4" x14ac:dyDescent="0.3">
      <c r="A3899">
        <f t="shared" si="183"/>
        <v>974</v>
      </c>
      <c r="B3899" t="str">
        <f t="shared" si="181"/>
        <v>Left</v>
      </c>
      <c r="C3899">
        <f t="shared" si="182"/>
        <v>1</v>
      </c>
      <c r="D3899">
        <v>104</v>
      </c>
    </row>
    <row r="3900" spans="1:4" x14ac:dyDescent="0.3">
      <c r="A3900">
        <f t="shared" si="183"/>
        <v>974</v>
      </c>
      <c r="B3900" t="str">
        <f t="shared" si="181"/>
        <v>Right</v>
      </c>
      <c r="C3900">
        <f t="shared" si="182"/>
        <v>0</v>
      </c>
      <c r="D3900">
        <v>160</v>
      </c>
    </row>
    <row r="3901" spans="1:4" x14ac:dyDescent="0.3">
      <c r="A3901">
        <f t="shared" si="183"/>
        <v>974</v>
      </c>
      <c r="B3901" t="str">
        <f t="shared" si="181"/>
        <v>Right</v>
      </c>
      <c r="C3901">
        <f t="shared" si="182"/>
        <v>1</v>
      </c>
      <c r="D3901">
        <v>104</v>
      </c>
    </row>
    <row r="3902" spans="1:4" x14ac:dyDescent="0.3">
      <c r="A3902">
        <f t="shared" si="183"/>
        <v>975</v>
      </c>
      <c r="B3902" t="str">
        <f t="shared" si="181"/>
        <v>Left</v>
      </c>
      <c r="C3902">
        <f t="shared" si="182"/>
        <v>0</v>
      </c>
      <c r="D3902">
        <v>160</v>
      </c>
    </row>
    <row r="3903" spans="1:4" x14ac:dyDescent="0.3">
      <c r="A3903">
        <f t="shared" si="183"/>
        <v>975</v>
      </c>
      <c r="B3903" t="str">
        <f t="shared" si="181"/>
        <v>Left</v>
      </c>
      <c r="C3903">
        <f t="shared" si="182"/>
        <v>1</v>
      </c>
      <c r="D3903">
        <v>104</v>
      </c>
    </row>
    <row r="3904" spans="1:4" x14ac:dyDescent="0.3">
      <c r="A3904">
        <f t="shared" si="183"/>
        <v>975</v>
      </c>
      <c r="B3904" t="str">
        <f t="shared" si="181"/>
        <v>Right</v>
      </c>
      <c r="C3904">
        <f t="shared" si="182"/>
        <v>0</v>
      </c>
      <c r="D3904">
        <v>160</v>
      </c>
    </row>
    <row r="3905" spans="1:4" x14ac:dyDescent="0.3">
      <c r="A3905">
        <f t="shared" si="183"/>
        <v>975</v>
      </c>
      <c r="B3905" t="str">
        <f t="shared" si="181"/>
        <v>Right</v>
      </c>
      <c r="C3905">
        <f t="shared" si="182"/>
        <v>1</v>
      </c>
      <c r="D3905">
        <v>104</v>
      </c>
    </row>
    <row r="3906" spans="1:4" x14ac:dyDescent="0.3">
      <c r="A3906">
        <f t="shared" si="183"/>
        <v>976</v>
      </c>
      <c r="B3906" t="str">
        <f t="shared" si="181"/>
        <v>Left</v>
      </c>
      <c r="C3906">
        <f t="shared" si="182"/>
        <v>0</v>
      </c>
      <c r="D3906">
        <v>160</v>
      </c>
    </row>
    <row r="3907" spans="1:4" x14ac:dyDescent="0.3">
      <c r="A3907">
        <f t="shared" si="183"/>
        <v>976</v>
      </c>
      <c r="B3907" t="str">
        <f t="shared" ref="B3907:B3970" si="184">IF(OR(MOD((ROW()-2),4)=0,MOD((ROW()-2),4)=1), "Left", "Right")</f>
        <v>Left</v>
      </c>
      <c r="C3907">
        <f t="shared" ref="C3907:C3970" si="185">MOD((ROW()-2),2)</f>
        <v>1</v>
      </c>
      <c r="D3907">
        <v>104</v>
      </c>
    </row>
    <row r="3908" spans="1:4" x14ac:dyDescent="0.3">
      <c r="A3908">
        <f t="shared" si="183"/>
        <v>976</v>
      </c>
      <c r="B3908" t="str">
        <f t="shared" si="184"/>
        <v>Right</v>
      </c>
      <c r="C3908">
        <f t="shared" si="185"/>
        <v>0</v>
      </c>
      <c r="D3908">
        <v>160</v>
      </c>
    </row>
    <row r="3909" spans="1:4" x14ac:dyDescent="0.3">
      <c r="A3909">
        <f t="shared" si="183"/>
        <v>976</v>
      </c>
      <c r="B3909" t="str">
        <f t="shared" si="184"/>
        <v>Right</v>
      </c>
      <c r="C3909">
        <f t="shared" si="185"/>
        <v>1</v>
      </c>
      <c r="D3909">
        <v>104</v>
      </c>
    </row>
    <row r="3910" spans="1:4" x14ac:dyDescent="0.3">
      <c r="A3910">
        <f t="shared" si="183"/>
        <v>977</v>
      </c>
      <c r="B3910" t="str">
        <f t="shared" si="184"/>
        <v>Left</v>
      </c>
      <c r="C3910">
        <f t="shared" si="185"/>
        <v>0</v>
      </c>
      <c r="D3910">
        <v>160</v>
      </c>
    </row>
    <row r="3911" spans="1:4" x14ac:dyDescent="0.3">
      <c r="A3911">
        <f t="shared" si="183"/>
        <v>977</v>
      </c>
      <c r="B3911" t="str">
        <f t="shared" si="184"/>
        <v>Left</v>
      </c>
      <c r="C3911">
        <f t="shared" si="185"/>
        <v>1</v>
      </c>
      <c r="D3911">
        <v>104</v>
      </c>
    </row>
    <row r="3912" spans="1:4" x14ac:dyDescent="0.3">
      <c r="A3912">
        <f t="shared" si="183"/>
        <v>977</v>
      </c>
      <c r="B3912" t="str">
        <f t="shared" si="184"/>
        <v>Right</v>
      </c>
      <c r="C3912">
        <f t="shared" si="185"/>
        <v>0</v>
      </c>
      <c r="D3912">
        <v>160</v>
      </c>
    </row>
    <row r="3913" spans="1:4" x14ac:dyDescent="0.3">
      <c r="A3913">
        <f t="shared" si="183"/>
        <v>977</v>
      </c>
      <c r="B3913" t="str">
        <f t="shared" si="184"/>
        <v>Right</v>
      </c>
      <c r="C3913">
        <f t="shared" si="185"/>
        <v>1</v>
      </c>
      <c r="D3913">
        <v>104</v>
      </c>
    </row>
    <row r="3914" spans="1:4" x14ac:dyDescent="0.3">
      <c r="A3914">
        <f t="shared" si="183"/>
        <v>978</v>
      </c>
      <c r="B3914" t="str">
        <f t="shared" si="184"/>
        <v>Left</v>
      </c>
      <c r="C3914">
        <f t="shared" si="185"/>
        <v>0</v>
      </c>
      <c r="D3914">
        <v>160</v>
      </c>
    </row>
    <row r="3915" spans="1:4" x14ac:dyDescent="0.3">
      <c r="A3915">
        <f t="shared" si="183"/>
        <v>978</v>
      </c>
      <c r="B3915" t="str">
        <f t="shared" si="184"/>
        <v>Left</v>
      </c>
      <c r="C3915">
        <f t="shared" si="185"/>
        <v>1</v>
      </c>
      <c r="D3915">
        <v>104</v>
      </c>
    </row>
    <row r="3916" spans="1:4" x14ac:dyDescent="0.3">
      <c r="A3916">
        <f t="shared" si="183"/>
        <v>978</v>
      </c>
      <c r="B3916" t="str">
        <f t="shared" si="184"/>
        <v>Right</v>
      </c>
      <c r="C3916">
        <f t="shared" si="185"/>
        <v>0</v>
      </c>
      <c r="D3916">
        <v>160</v>
      </c>
    </row>
    <row r="3917" spans="1:4" x14ac:dyDescent="0.3">
      <c r="A3917">
        <f t="shared" si="183"/>
        <v>978</v>
      </c>
      <c r="B3917" t="str">
        <f t="shared" si="184"/>
        <v>Right</v>
      </c>
      <c r="C3917">
        <f t="shared" si="185"/>
        <v>1</v>
      </c>
      <c r="D3917">
        <v>104</v>
      </c>
    </row>
    <row r="3918" spans="1:4" x14ac:dyDescent="0.3">
      <c r="A3918">
        <f t="shared" si="183"/>
        <v>979</v>
      </c>
      <c r="B3918" t="str">
        <f t="shared" si="184"/>
        <v>Left</v>
      </c>
      <c r="C3918">
        <f t="shared" si="185"/>
        <v>0</v>
      </c>
      <c r="D3918">
        <v>160</v>
      </c>
    </row>
    <row r="3919" spans="1:4" x14ac:dyDescent="0.3">
      <c r="A3919">
        <f t="shared" si="183"/>
        <v>979</v>
      </c>
      <c r="B3919" t="str">
        <f t="shared" si="184"/>
        <v>Left</v>
      </c>
      <c r="C3919">
        <f t="shared" si="185"/>
        <v>1</v>
      </c>
      <c r="D3919">
        <v>104</v>
      </c>
    </row>
    <row r="3920" spans="1:4" x14ac:dyDescent="0.3">
      <c r="A3920">
        <f t="shared" si="183"/>
        <v>979</v>
      </c>
      <c r="B3920" t="str">
        <f t="shared" si="184"/>
        <v>Right</v>
      </c>
      <c r="C3920">
        <f t="shared" si="185"/>
        <v>0</v>
      </c>
      <c r="D3920">
        <v>160</v>
      </c>
    </row>
    <row r="3921" spans="1:4" x14ac:dyDescent="0.3">
      <c r="A3921">
        <f t="shared" si="183"/>
        <v>979</v>
      </c>
      <c r="B3921" t="str">
        <f t="shared" si="184"/>
        <v>Right</v>
      </c>
      <c r="C3921">
        <f t="shared" si="185"/>
        <v>1</v>
      </c>
      <c r="D3921">
        <v>104</v>
      </c>
    </row>
    <row r="3922" spans="1:4" x14ac:dyDescent="0.3">
      <c r="A3922">
        <f t="shared" si="183"/>
        <v>980</v>
      </c>
      <c r="B3922" t="str">
        <f t="shared" si="184"/>
        <v>Left</v>
      </c>
      <c r="C3922">
        <f t="shared" si="185"/>
        <v>0</v>
      </c>
      <c r="D3922">
        <v>160</v>
      </c>
    </row>
    <row r="3923" spans="1:4" x14ac:dyDescent="0.3">
      <c r="A3923">
        <f t="shared" si="183"/>
        <v>980</v>
      </c>
      <c r="B3923" t="str">
        <f t="shared" si="184"/>
        <v>Left</v>
      </c>
      <c r="C3923">
        <f t="shared" si="185"/>
        <v>1</v>
      </c>
      <c r="D3923">
        <v>104</v>
      </c>
    </row>
    <row r="3924" spans="1:4" x14ac:dyDescent="0.3">
      <c r="A3924">
        <f t="shared" si="183"/>
        <v>980</v>
      </c>
      <c r="B3924" t="str">
        <f t="shared" si="184"/>
        <v>Right</v>
      </c>
      <c r="C3924">
        <f t="shared" si="185"/>
        <v>0</v>
      </c>
      <c r="D3924">
        <v>160</v>
      </c>
    </row>
    <row r="3925" spans="1:4" x14ac:dyDescent="0.3">
      <c r="A3925">
        <f t="shared" si="183"/>
        <v>980</v>
      </c>
      <c r="B3925" t="str">
        <f t="shared" si="184"/>
        <v>Right</v>
      </c>
      <c r="C3925">
        <f t="shared" si="185"/>
        <v>1</v>
      </c>
      <c r="D3925">
        <v>104</v>
      </c>
    </row>
    <row r="3926" spans="1:4" x14ac:dyDescent="0.3">
      <c r="A3926">
        <f t="shared" si="183"/>
        <v>981</v>
      </c>
      <c r="B3926" t="str">
        <f t="shared" si="184"/>
        <v>Left</v>
      </c>
      <c r="C3926">
        <f t="shared" si="185"/>
        <v>0</v>
      </c>
      <c r="D3926">
        <v>160</v>
      </c>
    </row>
    <row r="3927" spans="1:4" x14ac:dyDescent="0.3">
      <c r="A3927">
        <f t="shared" si="183"/>
        <v>981</v>
      </c>
      <c r="B3927" t="str">
        <f t="shared" si="184"/>
        <v>Left</v>
      </c>
      <c r="C3927">
        <f t="shared" si="185"/>
        <v>1</v>
      </c>
      <c r="D3927">
        <v>104</v>
      </c>
    </row>
    <row r="3928" spans="1:4" x14ac:dyDescent="0.3">
      <c r="A3928">
        <f t="shared" ref="A3928:A3991" si="186">INT((ROW()-2)/4)</f>
        <v>981</v>
      </c>
      <c r="B3928" t="str">
        <f t="shared" si="184"/>
        <v>Right</v>
      </c>
      <c r="C3928">
        <f t="shared" si="185"/>
        <v>0</v>
      </c>
      <c r="D3928">
        <v>160</v>
      </c>
    </row>
    <row r="3929" spans="1:4" x14ac:dyDescent="0.3">
      <c r="A3929">
        <f t="shared" si="186"/>
        <v>981</v>
      </c>
      <c r="B3929" t="str">
        <f t="shared" si="184"/>
        <v>Right</v>
      </c>
      <c r="C3929">
        <f t="shared" si="185"/>
        <v>1</v>
      </c>
      <c r="D3929">
        <v>104</v>
      </c>
    </row>
    <row r="3930" spans="1:4" x14ac:dyDescent="0.3">
      <c r="A3930">
        <f t="shared" si="186"/>
        <v>982</v>
      </c>
      <c r="B3930" t="str">
        <f t="shared" si="184"/>
        <v>Left</v>
      </c>
      <c r="C3930">
        <f t="shared" si="185"/>
        <v>0</v>
      </c>
      <c r="D3930">
        <v>160</v>
      </c>
    </row>
    <row r="3931" spans="1:4" x14ac:dyDescent="0.3">
      <c r="A3931">
        <f t="shared" si="186"/>
        <v>982</v>
      </c>
      <c r="B3931" t="str">
        <f t="shared" si="184"/>
        <v>Left</v>
      </c>
      <c r="C3931">
        <f t="shared" si="185"/>
        <v>1</v>
      </c>
      <c r="D3931">
        <v>104</v>
      </c>
    </row>
    <row r="3932" spans="1:4" x14ac:dyDescent="0.3">
      <c r="A3932">
        <f t="shared" si="186"/>
        <v>982</v>
      </c>
      <c r="B3932" t="str">
        <f t="shared" si="184"/>
        <v>Right</v>
      </c>
      <c r="C3932">
        <f t="shared" si="185"/>
        <v>0</v>
      </c>
      <c r="D3932">
        <v>160</v>
      </c>
    </row>
    <row r="3933" spans="1:4" x14ac:dyDescent="0.3">
      <c r="A3933">
        <f t="shared" si="186"/>
        <v>982</v>
      </c>
      <c r="B3933" t="str">
        <f t="shared" si="184"/>
        <v>Right</v>
      </c>
      <c r="C3933">
        <f t="shared" si="185"/>
        <v>1</v>
      </c>
      <c r="D3933">
        <v>104</v>
      </c>
    </row>
    <row r="3934" spans="1:4" x14ac:dyDescent="0.3">
      <c r="A3934">
        <f t="shared" si="186"/>
        <v>983</v>
      </c>
      <c r="B3934" t="str">
        <f t="shared" si="184"/>
        <v>Left</v>
      </c>
      <c r="C3934">
        <f t="shared" si="185"/>
        <v>0</v>
      </c>
      <c r="D3934">
        <v>160</v>
      </c>
    </row>
    <row r="3935" spans="1:4" x14ac:dyDescent="0.3">
      <c r="A3935">
        <f t="shared" si="186"/>
        <v>983</v>
      </c>
      <c r="B3935" t="str">
        <f t="shared" si="184"/>
        <v>Left</v>
      </c>
      <c r="C3935">
        <f t="shared" si="185"/>
        <v>1</v>
      </c>
      <c r="D3935">
        <v>104</v>
      </c>
    </row>
    <row r="3936" spans="1:4" x14ac:dyDescent="0.3">
      <c r="A3936">
        <f t="shared" si="186"/>
        <v>983</v>
      </c>
      <c r="B3936" t="str">
        <f t="shared" si="184"/>
        <v>Right</v>
      </c>
      <c r="C3936">
        <f t="shared" si="185"/>
        <v>0</v>
      </c>
      <c r="D3936">
        <v>160</v>
      </c>
    </row>
    <row r="3937" spans="1:4" x14ac:dyDescent="0.3">
      <c r="A3937">
        <f t="shared" si="186"/>
        <v>983</v>
      </c>
      <c r="B3937" t="str">
        <f t="shared" si="184"/>
        <v>Right</v>
      </c>
      <c r="C3937">
        <f t="shared" si="185"/>
        <v>1</v>
      </c>
      <c r="D3937">
        <v>104</v>
      </c>
    </row>
    <row r="3938" spans="1:4" x14ac:dyDescent="0.3">
      <c r="A3938">
        <f t="shared" si="186"/>
        <v>984</v>
      </c>
      <c r="B3938" t="str">
        <f t="shared" si="184"/>
        <v>Left</v>
      </c>
      <c r="C3938">
        <f t="shared" si="185"/>
        <v>0</v>
      </c>
      <c r="D3938">
        <v>0</v>
      </c>
    </row>
    <row r="3939" spans="1:4" x14ac:dyDescent="0.3">
      <c r="A3939">
        <f t="shared" si="186"/>
        <v>984</v>
      </c>
      <c r="B3939" t="str">
        <f t="shared" si="184"/>
        <v>Left</v>
      </c>
      <c r="C3939">
        <f t="shared" si="185"/>
        <v>1</v>
      </c>
      <c r="D3939">
        <v>0</v>
      </c>
    </row>
    <row r="3940" spans="1:4" x14ac:dyDescent="0.3">
      <c r="A3940">
        <f t="shared" si="186"/>
        <v>984</v>
      </c>
      <c r="B3940" t="str">
        <f t="shared" si="184"/>
        <v>Right</v>
      </c>
      <c r="C3940">
        <f t="shared" si="185"/>
        <v>0</v>
      </c>
      <c r="D3940">
        <v>0</v>
      </c>
    </row>
    <row r="3941" spans="1:4" x14ac:dyDescent="0.3">
      <c r="A3941">
        <f t="shared" si="186"/>
        <v>984</v>
      </c>
      <c r="B3941" t="str">
        <f t="shared" si="184"/>
        <v>Right</v>
      </c>
      <c r="C3941">
        <f t="shared" si="185"/>
        <v>1</v>
      </c>
      <c r="D3941">
        <v>0</v>
      </c>
    </row>
    <row r="3942" spans="1:4" x14ac:dyDescent="0.3">
      <c r="A3942">
        <f t="shared" si="186"/>
        <v>985</v>
      </c>
      <c r="B3942" t="str">
        <f t="shared" si="184"/>
        <v>Left</v>
      </c>
      <c r="C3942">
        <f t="shared" si="185"/>
        <v>0</v>
      </c>
      <c r="D3942">
        <v>0</v>
      </c>
    </row>
    <row r="3943" spans="1:4" x14ac:dyDescent="0.3">
      <c r="A3943">
        <f t="shared" si="186"/>
        <v>985</v>
      </c>
      <c r="B3943" t="str">
        <f t="shared" si="184"/>
        <v>Left</v>
      </c>
      <c r="C3943">
        <f t="shared" si="185"/>
        <v>1</v>
      </c>
      <c r="D3943">
        <v>0</v>
      </c>
    </row>
    <row r="3944" spans="1:4" x14ac:dyDescent="0.3">
      <c r="A3944">
        <f t="shared" si="186"/>
        <v>985</v>
      </c>
      <c r="B3944" t="str">
        <f t="shared" si="184"/>
        <v>Right</v>
      </c>
      <c r="C3944">
        <f t="shared" si="185"/>
        <v>0</v>
      </c>
      <c r="D3944">
        <v>0</v>
      </c>
    </row>
    <row r="3945" spans="1:4" x14ac:dyDescent="0.3">
      <c r="A3945">
        <f t="shared" si="186"/>
        <v>985</v>
      </c>
      <c r="B3945" t="str">
        <f t="shared" si="184"/>
        <v>Right</v>
      </c>
      <c r="C3945">
        <f t="shared" si="185"/>
        <v>1</v>
      </c>
      <c r="D3945">
        <v>0</v>
      </c>
    </row>
    <row r="3946" spans="1:4" x14ac:dyDescent="0.3">
      <c r="A3946">
        <f t="shared" si="186"/>
        <v>986</v>
      </c>
      <c r="B3946" t="str">
        <f t="shared" si="184"/>
        <v>Left</v>
      </c>
      <c r="C3946">
        <f t="shared" si="185"/>
        <v>0</v>
      </c>
      <c r="D3946">
        <v>0</v>
      </c>
    </row>
    <row r="3947" spans="1:4" x14ac:dyDescent="0.3">
      <c r="A3947">
        <f t="shared" si="186"/>
        <v>986</v>
      </c>
      <c r="B3947" t="str">
        <f t="shared" si="184"/>
        <v>Left</v>
      </c>
      <c r="C3947">
        <f t="shared" si="185"/>
        <v>1</v>
      </c>
      <c r="D3947">
        <v>0</v>
      </c>
    </row>
    <row r="3948" spans="1:4" x14ac:dyDescent="0.3">
      <c r="A3948">
        <f t="shared" si="186"/>
        <v>986</v>
      </c>
      <c r="B3948" t="str">
        <f t="shared" si="184"/>
        <v>Right</v>
      </c>
      <c r="C3948">
        <f t="shared" si="185"/>
        <v>0</v>
      </c>
      <c r="D3948">
        <v>0</v>
      </c>
    </row>
    <row r="3949" spans="1:4" x14ac:dyDescent="0.3">
      <c r="A3949">
        <f t="shared" si="186"/>
        <v>986</v>
      </c>
      <c r="B3949" t="str">
        <f t="shared" si="184"/>
        <v>Right</v>
      </c>
      <c r="C3949">
        <f t="shared" si="185"/>
        <v>1</v>
      </c>
      <c r="D3949">
        <v>0</v>
      </c>
    </row>
    <row r="3950" spans="1:4" x14ac:dyDescent="0.3">
      <c r="A3950">
        <f t="shared" si="186"/>
        <v>987</v>
      </c>
      <c r="B3950" t="str">
        <f t="shared" si="184"/>
        <v>Left</v>
      </c>
      <c r="C3950">
        <f t="shared" si="185"/>
        <v>0</v>
      </c>
      <c r="D3950">
        <v>0</v>
      </c>
    </row>
    <row r="3951" spans="1:4" x14ac:dyDescent="0.3">
      <c r="A3951">
        <f t="shared" si="186"/>
        <v>987</v>
      </c>
      <c r="B3951" t="str">
        <f t="shared" si="184"/>
        <v>Left</v>
      </c>
      <c r="C3951">
        <f t="shared" si="185"/>
        <v>1</v>
      </c>
      <c r="D3951">
        <v>0</v>
      </c>
    </row>
    <row r="3952" spans="1:4" x14ac:dyDescent="0.3">
      <c r="A3952">
        <f t="shared" si="186"/>
        <v>987</v>
      </c>
      <c r="B3952" t="str">
        <f t="shared" si="184"/>
        <v>Right</v>
      </c>
      <c r="C3952">
        <f t="shared" si="185"/>
        <v>0</v>
      </c>
      <c r="D3952">
        <v>0</v>
      </c>
    </row>
    <row r="3953" spans="1:4" x14ac:dyDescent="0.3">
      <c r="A3953">
        <f t="shared" si="186"/>
        <v>987</v>
      </c>
      <c r="B3953" t="str">
        <f t="shared" si="184"/>
        <v>Right</v>
      </c>
      <c r="C3953">
        <f t="shared" si="185"/>
        <v>1</v>
      </c>
      <c r="D3953">
        <v>0</v>
      </c>
    </row>
    <row r="3954" spans="1:4" x14ac:dyDescent="0.3">
      <c r="A3954">
        <f t="shared" si="186"/>
        <v>988</v>
      </c>
      <c r="B3954" t="str">
        <f t="shared" si="184"/>
        <v>Left</v>
      </c>
      <c r="C3954">
        <f t="shared" si="185"/>
        <v>0</v>
      </c>
      <c r="D3954">
        <v>0</v>
      </c>
    </row>
    <row r="3955" spans="1:4" x14ac:dyDescent="0.3">
      <c r="A3955">
        <f t="shared" si="186"/>
        <v>988</v>
      </c>
      <c r="B3955" t="str">
        <f t="shared" si="184"/>
        <v>Left</v>
      </c>
      <c r="C3955">
        <f t="shared" si="185"/>
        <v>1</v>
      </c>
      <c r="D3955">
        <v>0</v>
      </c>
    </row>
    <row r="3956" spans="1:4" x14ac:dyDescent="0.3">
      <c r="A3956">
        <f t="shared" si="186"/>
        <v>988</v>
      </c>
      <c r="B3956" t="str">
        <f t="shared" si="184"/>
        <v>Right</v>
      </c>
      <c r="C3956">
        <f t="shared" si="185"/>
        <v>0</v>
      </c>
      <c r="D3956">
        <v>0</v>
      </c>
    </row>
    <row r="3957" spans="1:4" x14ac:dyDescent="0.3">
      <c r="A3957">
        <f t="shared" si="186"/>
        <v>988</v>
      </c>
      <c r="B3957" t="str">
        <f t="shared" si="184"/>
        <v>Right</v>
      </c>
      <c r="C3957">
        <f t="shared" si="185"/>
        <v>1</v>
      </c>
      <c r="D3957">
        <v>0</v>
      </c>
    </row>
    <row r="3958" spans="1:4" x14ac:dyDescent="0.3">
      <c r="A3958">
        <f t="shared" si="186"/>
        <v>989</v>
      </c>
      <c r="B3958" t="str">
        <f t="shared" si="184"/>
        <v>Left</v>
      </c>
      <c r="C3958">
        <f t="shared" si="185"/>
        <v>0</v>
      </c>
      <c r="D3958">
        <v>0</v>
      </c>
    </row>
    <row r="3959" spans="1:4" x14ac:dyDescent="0.3">
      <c r="A3959">
        <f t="shared" si="186"/>
        <v>989</v>
      </c>
      <c r="B3959" t="str">
        <f t="shared" si="184"/>
        <v>Left</v>
      </c>
      <c r="C3959">
        <f t="shared" si="185"/>
        <v>1</v>
      </c>
      <c r="D3959">
        <v>0</v>
      </c>
    </row>
    <row r="3960" spans="1:4" x14ac:dyDescent="0.3">
      <c r="A3960">
        <f t="shared" si="186"/>
        <v>989</v>
      </c>
      <c r="B3960" t="str">
        <f t="shared" si="184"/>
        <v>Right</v>
      </c>
      <c r="C3960">
        <f t="shared" si="185"/>
        <v>0</v>
      </c>
      <c r="D3960">
        <v>0</v>
      </c>
    </row>
    <row r="3961" spans="1:4" x14ac:dyDescent="0.3">
      <c r="A3961">
        <f t="shared" si="186"/>
        <v>989</v>
      </c>
      <c r="B3961" t="str">
        <f t="shared" si="184"/>
        <v>Right</v>
      </c>
      <c r="C3961">
        <f t="shared" si="185"/>
        <v>1</v>
      </c>
      <c r="D3961">
        <v>0</v>
      </c>
    </row>
    <row r="3962" spans="1:4" x14ac:dyDescent="0.3">
      <c r="A3962">
        <f t="shared" si="186"/>
        <v>990</v>
      </c>
      <c r="B3962" t="str">
        <f t="shared" si="184"/>
        <v>Left</v>
      </c>
      <c r="C3962">
        <f t="shared" si="185"/>
        <v>0</v>
      </c>
      <c r="D3962">
        <v>0</v>
      </c>
    </row>
    <row r="3963" spans="1:4" x14ac:dyDescent="0.3">
      <c r="A3963">
        <f t="shared" si="186"/>
        <v>990</v>
      </c>
      <c r="B3963" t="str">
        <f t="shared" si="184"/>
        <v>Left</v>
      </c>
      <c r="C3963">
        <f t="shared" si="185"/>
        <v>1</v>
      </c>
      <c r="D3963">
        <v>0</v>
      </c>
    </row>
    <row r="3964" spans="1:4" x14ac:dyDescent="0.3">
      <c r="A3964">
        <f t="shared" si="186"/>
        <v>990</v>
      </c>
      <c r="B3964" t="str">
        <f t="shared" si="184"/>
        <v>Right</v>
      </c>
      <c r="C3964">
        <f t="shared" si="185"/>
        <v>0</v>
      </c>
      <c r="D3964">
        <v>0</v>
      </c>
    </row>
    <row r="3965" spans="1:4" x14ac:dyDescent="0.3">
      <c r="A3965">
        <f t="shared" si="186"/>
        <v>990</v>
      </c>
      <c r="B3965" t="str">
        <f t="shared" si="184"/>
        <v>Right</v>
      </c>
      <c r="C3965">
        <f t="shared" si="185"/>
        <v>1</v>
      </c>
      <c r="D3965">
        <v>0</v>
      </c>
    </row>
    <row r="3966" spans="1:4" x14ac:dyDescent="0.3">
      <c r="A3966">
        <f t="shared" si="186"/>
        <v>991</v>
      </c>
      <c r="B3966" t="str">
        <f t="shared" si="184"/>
        <v>Left</v>
      </c>
      <c r="C3966">
        <f t="shared" si="185"/>
        <v>0</v>
      </c>
      <c r="D3966">
        <v>0</v>
      </c>
    </row>
    <row r="3967" spans="1:4" x14ac:dyDescent="0.3">
      <c r="A3967">
        <f t="shared" si="186"/>
        <v>991</v>
      </c>
      <c r="B3967" t="str">
        <f t="shared" si="184"/>
        <v>Left</v>
      </c>
      <c r="C3967">
        <f t="shared" si="185"/>
        <v>1</v>
      </c>
      <c r="D3967">
        <v>0</v>
      </c>
    </row>
    <row r="3968" spans="1:4" x14ac:dyDescent="0.3">
      <c r="A3968">
        <f t="shared" si="186"/>
        <v>991</v>
      </c>
      <c r="B3968" t="str">
        <f t="shared" si="184"/>
        <v>Right</v>
      </c>
      <c r="C3968">
        <f t="shared" si="185"/>
        <v>0</v>
      </c>
      <c r="D3968">
        <v>0</v>
      </c>
    </row>
    <row r="3969" spans="1:4" x14ac:dyDescent="0.3">
      <c r="A3969">
        <f t="shared" si="186"/>
        <v>991</v>
      </c>
      <c r="B3969" t="str">
        <f t="shared" si="184"/>
        <v>Right</v>
      </c>
      <c r="C3969">
        <f t="shared" si="185"/>
        <v>1</v>
      </c>
      <c r="D3969">
        <v>0</v>
      </c>
    </row>
    <row r="3970" spans="1:4" x14ac:dyDescent="0.3">
      <c r="A3970">
        <f t="shared" si="186"/>
        <v>992</v>
      </c>
      <c r="B3970" t="str">
        <f t="shared" si="184"/>
        <v>Left</v>
      </c>
      <c r="C3970">
        <f t="shared" si="185"/>
        <v>0</v>
      </c>
      <c r="D3970">
        <v>0</v>
      </c>
    </row>
    <row r="3971" spans="1:4" x14ac:dyDescent="0.3">
      <c r="A3971">
        <f t="shared" si="186"/>
        <v>992</v>
      </c>
      <c r="B3971" t="str">
        <f t="shared" ref="B3971:B4034" si="187">IF(OR(MOD((ROW()-2),4)=0,MOD((ROW()-2),4)=1), "Left", "Right")</f>
        <v>Left</v>
      </c>
      <c r="C3971">
        <f t="shared" ref="C3971:C4034" si="188">MOD((ROW()-2),2)</f>
        <v>1</v>
      </c>
      <c r="D3971">
        <v>0</v>
      </c>
    </row>
    <row r="3972" spans="1:4" x14ac:dyDescent="0.3">
      <c r="A3972">
        <f t="shared" si="186"/>
        <v>992</v>
      </c>
      <c r="B3972" t="str">
        <f t="shared" si="187"/>
        <v>Right</v>
      </c>
      <c r="C3972">
        <f t="shared" si="188"/>
        <v>0</v>
      </c>
      <c r="D3972">
        <v>0</v>
      </c>
    </row>
    <row r="3973" spans="1:4" x14ac:dyDescent="0.3">
      <c r="A3973">
        <f t="shared" si="186"/>
        <v>992</v>
      </c>
      <c r="B3973" t="str">
        <f t="shared" si="187"/>
        <v>Right</v>
      </c>
      <c r="C3973">
        <f t="shared" si="188"/>
        <v>1</v>
      </c>
      <c r="D3973">
        <v>0</v>
      </c>
    </row>
    <row r="3974" spans="1:4" x14ac:dyDescent="0.3">
      <c r="A3974">
        <f t="shared" si="186"/>
        <v>993</v>
      </c>
      <c r="B3974" t="str">
        <f t="shared" si="187"/>
        <v>Left</v>
      </c>
      <c r="C3974">
        <f t="shared" si="188"/>
        <v>0</v>
      </c>
      <c r="D3974">
        <v>0</v>
      </c>
    </row>
    <row r="3975" spans="1:4" x14ac:dyDescent="0.3">
      <c r="A3975">
        <f t="shared" si="186"/>
        <v>993</v>
      </c>
      <c r="B3975" t="str">
        <f t="shared" si="187"/>
        <v>Left</v>
      </c>
      <c r="C3975">
        <f t="shared" si="188"/>
        <v>1</v>
      </c>
      <c r="D3975">
        <v>0</v>
      </c>
    </row>
    <row r="3976" spans="1:4" x14ac:dyDescent="0.3">
      <c r="A3976">
        <f t="shared" si="186"/>
        <v>993</v>
      </c>
      <c r="B3976" t="str">
        <f t="shared" si="187"/>
        <v>Right</v>
      </c>
      <c r="C3976">
        <f t="shared" si="188"/>
        <v>0</v>
      </c>
      <c r="D3976">
        <v>0</v>
      </c>
    </row>
    <row r="3977" spans="1:4" x14ac:dyDescent="0.3">
      <c r="A3977">
        <f t="shared" si="186"/>
        <v>993</v>
      </c>
      <c r="B3977" t="str">
        <f t="shared" si="187"/>
        <v>Right</v>
      </c>
      <c r="C3977">
        <f t="shared" si="188"/>
        <v>1</v>
      </c>
      <c r="D3977">
        <v>0</v>
      </c>
    </row>
    <row r="3978" spans="1:4" x14ac:dyDescent="0.3">
      <c r="A3978">
        <f t="shared" si="186"/>
        <v>994</v>
      </c>
      <c r="B3978" t="str">
        <f t="shared" si="187"/>
        <v>Left</v>
      </c>
      <c r="C3978">
        <f t="shared" si="188"/>
        <v>0</v>
      </c>
      <c r="D3978">
        <v>0</v>
      </c>
    </row>
    <row r="3979" spans="1:4" x14ac:dyDescent="0.3">
      <c r="A3979">
        <f t="shared" si="186"/>
        <v>994</v>
      </c>
      <c r="B3979" t="str">
        <f t="shared" si="187"/>
        <v>Left</v>
      </c>
      <c r="C3979">
        <f t="shared" si="188"/>
        <v>1</v>
      </c>
      <c r="D3979">
        <v>0</v>
      </c>
    </row>
    <row r="3980" spans="1:4" x14ac:dyDescent="0.3">
      <c r="A3980">
        <f t="shared" si="186"/>
        <v>994</v>
      </c>
      <c r="B3980" t="str">
        <f t="shared" si="187"/>
        <v>Right</v>
      </c>
      <c r="C3980">
        <f t="shared" si="188"/>
        <v>0</v>
      </c>
      <c r="D3980">
        <v>0</v>
      </c>
    </row>
    <row r="3981" spans="1:4" x14ac:dyDescent="0.3">
      <c r="A3981">
        <f t="shared" si="186"/>
        <v>994</v>
      </c>
      <c r="B3981" t="str">
        <f t="shared" si="187"/>
        <v>Right</v>
      </c>
      <c r="C3981">
        <f t="shared" si="188"/>
        <v>1</v>
      </c>
      <c r="D3981">
        <v>0</v>
      </c>
    </row>
    <row r="3982" spans="1:4" x14ac:dyDescent="0.3">
      <c r="A3982">
        <f t="shared" si="186"/>
        <v>995</v>
      </c>
      <c r="B3982" t="str">
        <f t="shared" si="187"/>
        <v>Left</v>
      </c>
      <c r="C3982">
        <f t="shared" si="188"/>
        <v>0</v>
      </c>
      <c r="D3982">
        <v>160</v>
      </c>
    </row>
    <row r="3983" spans="1:4" x14ac:dyDescent="0.3">
      <c r="A3983">
        <f t="shared" si="186"/>
        <v>995</v>
      </c>
      <c r="B3983" t="str">
        <f t="shared" si="187"/>
        <v>Left</v>
      </c>
      <c r="C3983">
        <f t="shared" si="188"/>
        <v>1</v>
      </c>
      <c r="D3983">
        <v>104</v>
      </c>
    </row>
    <row r="3984" spans="1:4" x14ac:dyDescent="0.3">
      <c r="A3984">
        <f t="shared" si="186"/>
        <v>995</v>
      </c>
      <c r="B3984" t="str">
        <f t="shared" si="187"/>
        <v>Right</v>
      </c>
      <c r="C3984">
        <f t="shared" si="188"/>
        <v>0</v>
      </c>
      <c r="D3984">
        <v>160</v>
      </c>
    </row>
    <row r="3985" spans="1:4" x14ac:dyDescent="0.3">
      <c r="A3985">
        <f t="shared" si="186"/>
        <v>995</v>
      </c>
      <c r="B3985" t="str">
        <f t="shared" si="187"/>
        <v>Right</v>
      </c>
      <c r="C3985">
        <f t="shared" si="188"/>
        <v>1</v>
      </c>
      <c r="D3985">
        <v>104</v>
      </c>
    </row>
    <row r="3986" spans="1:4" x14ac:dyDescent="0.3">
      <c r="A3986">
        <f t="shared" si="186"/>
        <v>996</v>
      </c>
      <c r="B3986" t="str">
        <f t="shared" si="187"/>
        <v>Left</v>
      </c>
      <c r="C3986">
        <f t="shared" si="188"/>
        <v>0</v>
      </c>
      <c r="D3986">
        <v>160</v>
      </c>
    </row>
    <row r="3987" spans="1:4" x14ac:dyDescent="0.3">
      <c r="A3987">
        <f t="shared" si="186"/>
        <v>996</v>
      </c>
      <c r="B3987" t="str">
        <f t="shared" si="187"/>
        <v>Left</v>
      </c>
      <c r="C3987">
        <f t="shared" si="188"/>
        <v>1</v>
      </c>
      <c r="D3987">
        <v>104</v>
      </c>
    </row>
    <row r="3988" spans="1:4" x14ac:dyDescent="0.3">
      <c r="A3988">
        <f t="shared" si="186"/>
        <v>996</v>
      </c>
      <c r="B3988" t="str">
        <f t="shared" si="187"/>
        <v>Right</v>
      </c>
      <c r="C3988">
        <f t="shared" si="188"/>
        <v>0</v>
      </c>
      <c r="D3988">
        <v>160</v>
      </c>
    </row>
    <row r="3989" spans="1:4" x14ac:dyDescent="0.3">
      <c r="A3989">
        <f t="shared" si="186"/>
        <v>996</v>
      </c>
      <c r="B3989" t="str">
        <f t="shared" si="187"/>
        <v>Right</v>
      </c>
      <c r="C3989">
        <f t="shared" si="188"/>
        <v>1</v>
      </c>
      <c r="D3989">
        <v>104</v>
      </c>
    </row>
    <row r="3990" spans="1:4" x14ac:dyDescent="0.3">
      <c r="A3990">
        <f t="shared" si="186"/>
        <v>997</v>
      </c>
      <c r="B3990" t="str">
        <f t="shared" si="187"/>
        <v>Left</v>
      </c>
      <c r="C3990">
        <f t="shared" si="188"/>
        <v>0</v>
      </c>
      <c r="D3990">
        <v>160</v>
      </c>
    </row>
    <row r="3991" spans="1:4" x14ac:dyDescent="0.3">
      <c r="A3991">
        <f t="shared" si="186"/>
        <v>997</v>
      </c>
      <c r="B3991" t="str">
        <f t="shared" si="187"/>
        <v>Left</v>
      </c>
      <c r="C3991">
        <f t="shared" si="188"/>
        <v>1</v>
      </c>
      <c r="D3991">
        <v>104</v>
      </c>
    </row>
    <row r="3992" spans="1:4" x14ac:dyDescent="0.3">
      <c r="A3992">
        <f t="shared" ref="A3992:A4055" si="189">INT((ROW()-2)/4)</f>
        <v>997</v>
      </c>
      <c r="B3992" t="str">
        <f t="shared" si="187"/>
        <v>Right</v>
      </c>
      <c r="C3992">
        <f t="shared" si="188"/>
        <v>0</v>
      </c>
      <c r="D3992">
        <v>160</v>
      </c>
    </row>
    <row r="3993" spans="1:4" x14ac:dyDescent="0.3">
      <c r="A3993">
        <f t="shared" si="189"/>
        <v>997</v>
      </c>
      <c r="B3993" t="str">
        <f t="shared" si="187"/>
        <v>Right</v>
      </c>
      <c r="C3993">
        <f t="shared" si="188"/>
        <v>1</v>
      </c>
      <c r="D3993">
        <v>104</v>
      </c>
    </row>
    <row r="3994" spans="1:4" x14ac:dyDescent="0.3">
      <c r="A3994">
        <f t="shared" si="189"/>
        <v>998</v>
      </c>
      <c r="B3994" t="str">
        <f t="shared" si="187"/>
        <v>Left</v>
      </c>
      <c r="C3994">
        <f t="shared" si="188"/>
        <v>0</v>
      </c>
      <c r="D3994">
        <v>160</v>
      </c>
    </row>
    <row r="3995" spans="1:4" x14ac:dyDescent="0.3">
      <c r="A3995">
        <f t="shared" si="189"/>
        <v>998</v>
      </c>
      <c r="B3995" t="str">
        <f t="shared" si="187"/>
        <v>Left</v>
      </c>
      <c r="C3995">
        <f t="shared" si="188"/>
        <v>1</v>
      </c>
      <c r="D3995">
        <v>104</v>
      </c>
    </row>
    <row r="3996" spans="1:4" x14ac:dyDescent="0.3">
      <c r="A3996">
        <f t="shared" si="189"/>
        <v>998</v>
      </c>
      <c r="B3996" t="str">
        <f t="shared" si="187"/>
        <v>Right</v>
      </c>
      <c r="C3996">
        <f t="shared" si="188"/>
        <v>0</v>
      </c>
      <c r="D3996">
        <v>160</v>
      </c>
    </row>
    <row r="3997" spans="1:4" x14ac:dyDescent="0.3">
      <c r="A3997">
        <f t="shared" si="189"/>
        <v>998</v>
      </c>
      <c r="B3997" t="str">
        <f t="shared" si="187"/>
        <v>Right</v>
      </c>
      <c r="C3997">
        <f t="shared" si="188"/>
        <v>1</v>
      </c>
      <c r="D3997">
        <v>104</v>
      </c>
    </row>
    <row r="3998" spans="1:4" x14ac:dyDescent="0.3">
      <c r="A3998">
        <f t="shared" si="189"/>
        <v>999</v>
      </c>
      <c r="B3998" t="str">
        <f t="shared" si="187"/>
        <v>Left</v>
      </c>
      <c r="C3998">
        <f t="shared" si="188"/>
        <v>0</v>
      </c>
      <c r="D3998">
        <v>160</v>
      </c>
    </row>
    <row r="3999" spans="1:4" x14ac:dyDescent="0.3">
      <c r="A3999">
        <f t="shared" si="189"/>
        <v>999</v>
      </c>
      <c r="B3999" t="str">
        <f t="shared" si="187"/>
        <v>Left</v>
      </c>
      <c r="C3999">
        <f t="shared" si="188"/>
        <v>1</v>
      </c>
      <c r="D3999">
        <v>104</v>
      </c>
    </row>
    <row r="4000" spans="1:4" x14ac:dyDescent="0.3">
      <c r="A4000">
        <f t="shared" si="189"/>
        <v>999</v>
      </c>
      <c r="B4000" t="str">
        <f t="shared" si="187"/>
        <v>Right</v>
      </c>
      <c r="C4000">
        <f t="shared" si="188"/>
        <v>0</v>
      </c>
      <c r="D4000">
        <v>160</v>
      </c>
    </row>
    <row r="4001" spans="1:4" x14ac:dyDescent="0.3">
      <c r="A4001">
        <f t="shared" si="189"/>
        <v>999</v>
      </c>
      <c r="B4001" t="str">
        <f t="shared" si="187"/>
        <v>Right</v>
      </c>
      <c r="C4001">
        <f t="shared" si="188"/>
        <v>1</v>
      </c>
      <c r="D4001">
        <v>104</v>
      </c>
    </row>
    <row r="4002" spans="1:4" x14ac:dyDescent="0.3">
      <c r="A4002">
        <f t="shared" si="189"/>
        <v>1000</v>
      </c>
      <c r="B4002" t="str">
        <f t="shared" si="187"/>
        <v>Left</v>
      </c>
      <c r="C4002">
        <f t="shared" si="188"/>
        <v>0</v>
      </c>
      <c r="D4002">
        <v>160</v>
      </c>
    </row>
    <row r="4003" spans="1:4" x14ac:dyDescent="0.3">
      <c r="A4003">
        <f t="shared" si="189"/>
        <v>1000</v>
      </c>
      <c r="B4003" t="str">
        <f t="shared" si="187"/>
        <v>Left</v>
      </c>
      <c r="C4003">
        <f t="shared" si="188"/>
        <v>1</v>
      </c>
      <c r="D4003">
        <v>104</v>
      </c>
    </row>
    <row r="4004" spans="1:4" x14ac:dyDescent="0.3">
      <c r="A4004">
        <f t="shared" si="189"/>
        <v>1000</v>
      </c>
      <c r="B4004" t="str">
        <f t="shared" si="187"/>
        <v>Right</v>
      </c>
      <c r="C4004">
        <f t="shared" si="188"/>
        <v>0</v>
      </c>
      <c r="D4004">
        <v>160</v>
      </c>
    </row>
    <row r="4005" spans="1:4" x14ac:dyDescent="0.3">
      <c r="A4005">
        <f t="shared" si="189"/>
        <v>1000</v>
      </c>
      <c r="B4005" t="str">
        <f t="shared" si="187"/>
        <v>Right</v>
      </c>
      <c r="C4005">
        <f t="shared" si="188"/>
        <v>1</v>
      </c>
      <c r="D4005">
        <v>104</v>
      </c>
    </row>
    <row r="4006" spans="1:4" x14ac:dyDescent="0.3">
      <c r="A4006">
        <f t="shared" si="189"/>
        <v>1001</v>
      </c>
      <c r="B4006" t="str">
        <f t="shared" si="187"/>
        <v>Left</v>
      </c>
      <c r="C4006">
        <f t="shared" si="188"/>
        <v>0</v>
      </c>
      <c r="D4006">
        <v>160</v>
      </c>
    </row>
    <row r="4007" spans="1:4" x14ac:dyDescent="0.3">
      <c r="A4007">
        <f t="shared" si="189"/>
        <v>1001</v>
      </c>
      <c r="B4007" t="str">
        <f t="shared" si="187"/>
        <v>Left</v>
      </c>
      <c r="C4007">
        <f t="shared" si="188"/>
        <v>1</v>
      </c>
      <c r="D4007">
        <v>104</v>
      </c>
    </row>
    <row r="4008" spans="1:4" x14ac:dyDescent="0.3">
      <c r="A4008">
        <f t="shared" si="189"/>
        <v>1001</v>
      </c>
      <c r="B4008" t="str">
        <f t="shared" si="187"/>
        <v>Right</v>
      </c>
      <c r="C4008">
        <f t="shared" si="188"/>
        <v>0</v>
      </c>
      <c r="D4008">
        <v>160</v>
      </c>
    </row>
    <row r="4009" spans="1:4" x14ac:dyDescent="0.3">
      <c r="A4009">
        <f t="shared" si="189"/>
        <v>1001</v>
      </c>
      <c r="B4009" t="str">
        <f t="shared" si="187"/>
        <v>Right</v>
      </c>
      <c r="C4009">
        <f t="shared" si="188"/>
        <v>1</v>
      </c>
      <c r="D4009">
        <v>104</v>
      </c>
    </row>
    <row r="4010" spans="1:4" x14ac:dyDescent="0.3">
      <c r="A4010">
        <f t="shared" si="189"/>
        <v>1002</v>
      </c>
      <c r="B4010" t="str">
        <f t="shared" si="187"/>
        <v>Left</v>
      </c>
      <c r="C4010">
        <f t="shared" si="188"/>
        <v>0</v>
      </c>
      <c r="D4010">
        <v>160</v>
      </c>
    </row>
    <row r="4011" spans="1:4" x14ac:dyDescent="0.3">
      <c r="A4011">
        <f t="shared" si="189"/>
        <v>1002</v>
      </c>
      <c r="B4011" t="str">
        <f t="shared" si="187"/>
        <v>Left</v>
      </c>
      <c r="C4011">
        <f t="shared" si="188"/>
        <v>1</v>
      </c>
      <c r="D4011">
        <v>104</v>
      </c>
    </row>
    <row r="4012" spans="1:4" x14ac:dyDescent="0.3">
      <c r="A4012">
        <f t="shared" si="189"/>
        <v>1002</v>
      </c>
      <c r="B4012" t="str">
        <f t="shared" si="187"/>
        <v>Right</v>
      </c>
      <c r="C4012">
        <f t="shared" si="188"/>
        <v>0</v>
      </c>
      <c r="D4012">
        <v>160</v>
      </c>
    </row>
    <row r="4013" spans="1:4" x14ac:dyDescent="0.3">
      <c r="A4013">
        <f t="shared" si="189"/>
        <v>1002</v>
      </c>
      <c r="B4013" t="str">
        <f t="shared" si="187"/>
        <v>Right</v>
      </c>
      <c r="C4013">
        <f t="shared" si="188"/>
        <v>1</v>
      </c>
      <c r="D4013">
        <v>104</v>
      </c>
    </row>
    <row r="4014" spans="1:4" x14ac:dyDescent="0.3">
      <c r="A4014">
        <f t="shared" si="189"/>
        <v>1003</v>
      </c>
      <c r="B4014" t="str">
        <f t="shared" si="187"/>
        <v>Left</v>
      </c>
      <c r="C4014">
        <f t="shared" si="188"/>
        <v>0</v>
      </c>
      <c r="D4014">
        <v>160</v>
      </c>
    </row>
    <row r="4015" spans="1:4" x14ac:dyDescent="0.3">
      <c r="A4015">
        <f t="shared" si="189"/>
        <v>1003</v>
      </c>
      <c r="B4015" t="str">
        <f t="shared" si="187"/>
        <v>Left</v>
      </c>
      <c r="C4015">
        <f t="shared" si="188"/>
        <v>1</v>
      </c>
      <c r="D4015">
        <v>104</v>
      </c>
    </row>
    <row r="4016" spans="1:4" x14ac:dyDescent="0.3">
      <c r="A4016">
        <f t="shared" si="189"/>
        <v>1003</v>
      </c>
      <c r="B4016" t="str">
        <f t="shared" si="187"/>
        <v>Right</v>
      </c>
      <c r="C4016">
        <f t="shared" si="188"/>
        <v>0</v>
      </c>
      <c r="D4016">
        <v>160</v>
      </c>
    </row>
    <row r="4017" spans="1:4" x14ac:dyDescent="0.3">
      <c r="A4017">
        <f t="shared" si="189"/>
        <v>1003</v>
      </c>
      <c r="B4017" t="str">
        <f t="shared" si="187"/>
        <v>Right</v>
      </c>
      <c r="C4017">
        <f t="shared" si="188"/>
        <v>1</v>
      </c>
      <c r="D4017">
        <v>104</v>
      </c>
    </row>
    <row r="4018" spans="1:4" x14ac:dyDescent="0.3">
      <c r="A4018">
        <f t="shared" si="189"/>
        <v>1004</v>
      </c>
      <c r="B4018" t="str">
        <f t="shared" si="187"/>
        <v>Left</v>
      </c>
      <c r="C4018">
        <f t="shared" si="188"/>
        <v>0</v>
      </c>
      <c r="D4018">
        <v>160</v>
      </c>
    </row>
    <row r="4019" spans="1:4" x14ac:dyDescent="0.3">
      <c r="A4019">
        <f t="shared" si="189"/>
        <v>1004</v>
      </c>
      <c r="B4019" t="str">
        <f t="shared" si="187"/>
        <v>Left</v>
      </c>
      <c r="C4019">
        <f t="shared" si="188"/>
        <v>1</v>
      </c>
      <c r="D4019">
        <v>104</v>
      </c>
    </row>
    <row r="4020" spans="1:4" x14ac:dyDescent="0.3">
      <c r="A4020">
        <f t="shared" si="189"/>
        <v>1004</v>
      </c>
      <c r="B4020" t="str">
        <f t="shared" si="187"/>
        <v>Right</v>
      </c>
      <c r="C4020">
        <f t="shared" si="188"/>
        <v>0</v>
      </c>
      <c r="D4020">
        <v>160</v>
      </c>
    </row>
    <row r="4021" spans="1:4" x14ac:dyDescent="0.3">
      <c r="A4021">
        <f t="shared" si="189"/>
        <v>1004</v>
      </c>
      <c r="B4021" t="str">
        <f t="shared" si="187"/>
        <v>Right</v>
      </c>
      <c r="C4021">
        <f t="shared" si="188"/>
        <v>1</v>
      </c>
      <c r="D4021">
        <v>104</v>
      </c>
    </row>
    <row r="4022" spans="1:4" x14ac:dyDescent="0.3">
      <c r="A4022">
        <f t="shared" si="189"/>
        <v>1005</v>
      </c>
      <c r="B4022" t="str">
        <f t="shared" si="187"/>
        <v>Left</v>
      </c>
      <c r="C4022">
        <f t="shared" si="188"/>
        <v>0</v>
      </c>
      <c r="D4022">
        <v>160</v>
      </c>
    </row>
    <row r="4023" spans="1:4" x14ac:dyDescent="0.3">
      <c r="A4023">
        <f t="shared" si="189"/>
        <v>1005</v>
      </c>
      <c r="B4023" t="str">
        <f t="shared" si="187"/>
        <v>Left</v>
      </c>
      <c r="C4023">
        <f t="shared" si="188"/>
        <v>1</v>
      </c>
      <c r="D4023">
        <v>104</v>
      </c>
    </row>
    <row r="4024" spans="1:4" x14ac:dyDescent="0.3">
      <c r="A4024">
        <f t="shared" si="189"/>
        <v>1005</v>
      </c>
      <c r="B4024" t="str">
        <f t="shared" si="187"/>
        <v>Right</v>
      </c>
      <c r="C4024">
        <f t="shared" si="188"/>
        <v>0</v>
      </c>
      <c r="D4024">
        <v>160</v>
      </c>
    </row>
    <row r="4025" spans="1:4" x14ac:dyDescent="0.3">
      <c r="A4025">
        <f t="shared" si="189"/>
        <v>1005</v>
      </c>
      <c r="B4025" t="str">
        <f t="shared" si="187"/>
        <v>Right</v>
      </c>
      <c r="C4025">
        <f t="shared" si="188"/>
        <v>1</v>
      </c>
      <c r="D4025">
        <v>104</v>
      </c>
    </row>
    <row r="4026" spans="1:4" x14ac:dyDescent="0.3">
      <c r="A4026">
        <f t="shared" si="189"/>
        <v>1006</v>
      </c>
      <c r="B4026" t="str">
        <f t="shared" si="187"/>
        <v>Left</v>
      </c>
      <c r="C4026">
        <f t="shared" si="188"/>
        <v>0</v>
      </c>
      <c r="D4026">
        <v>0</v>
      </c>
    </row>
    <row r="4027" spans="1:4" x14ac:dyDescent="0.3">
      <c r="A4027">
        <f t="shared" si="189"/>
        <v>1006</v>
      </c>
      <c r="B4027" t="str">
        <f t="shared" si="187"/>
        <v>Left</v>
      </c>
      <c r="C4027">
        <f t="shared" si="188"/>
        <v>1</v>
      </c>
      <c r="D4027">
        <v>0</v>
      </c>
    </row>
    <row r="4028" spans="1:4" x14ac:dyDescent="0.3">
      <c r="A4028">
        <f t="shared" si="189"/>
        <v>1006</v>
      </c>
      <c r="B4028" t="str">
        <f t="shared" si="187"/>
        <v>Right</v>
      </c>
      <c r="C4028">
        <f t="shared" si="188"/>
        <v>0</v>
      </c>
      <c r="D4028">
        <v>0</v>
      </c>
    </row>
    <row r="4029" spans="1:4" x14ac:dyDescent="0.3">
      <c r="A4029">
        <f t="shared" si="189"/>
        <v>1006</v>
      </c>
      <c r="B4029" t="str">
        <f t="shared" si="187"/>
        <v>Right</v>
      </c>
      <c r="C4029">
        <f t="shared" si="188"/>
        <v>1</v>
      </c>
      <c r="D4029">
        <v>0</v>
      </c>
    </row>
    <row r="4030" spans="1:4" x14ac:dyDescent="0.3">
      <c r="A4030">
        <f t="shared" si="189"/>
        <v>1007</v>
      </c>
      <c r="B4030" t="str">
        <f t="shared" si="187"/>
        <v>Left</v>
      </c>
      <c r="C4030">
        <f t="shared" si="188"/>
        <v>0</v>
      </c>
      <c r="D4030">
        <v>0</v>
      </c>
    </row>
    <row r="4031" spans="1:4" x14ac:dyDescent="0.3">
      <c r="A4031">
        <f t="shared" si="189"/>
        <v>1007</v>
      </c>
      <c r="B4031" t="str">
        <f t="shared" si="187"/>
        <v>Left</v>
      </c>
      <c r="C4031">
        <f t="shared" si="188"/>
        <v>1</v>
      </c>
      <c r="D4031">
        <v>0</v>
      </c>
    </row>
    <row r="4032" spans="1:4" x14ac:dyDescent="0.3">
      <c r="A4032">
        <f t="shared" si="189"/>
        <v>1007</v>
      </c>
      <c r="B4032" t="str">
        <f t="shared" si="187"/>
        <v>Right</v>
      </c>
      <c r="C4032">
        <f t="shared" si="188"/>
        <v>0</v>
      </c>
      <c r="D4032">
        <v>0</v>
      </c>
    </row>
    <row r="4033" spans="1:4" x14ac:dyDescent="0.3">
      <c r="A4033">
        <f t="shared" si="189"/>
        <v>1007</v>
      </c>
      <c r="B4033" t="str">
        <f t="shared" si="187"/>
        <v>Right</v>
      </c>
      <c r="C4033">
        <f t="shared" si="188"/>
        <v>1</v>
      </c>
      <c r="D4033">
        <v>0</v>
      </c>
    </row>
    <row r="4034" spans="1:4" x14ac:dyDescent="0.3">
      <c r="A4034">
        <f t="shared" si="189"/>
        <v>1008</v>
      </c>
      <c r="B4034" t="str">
        <f t="shared" si="187"/>
        <v>Left</v>
      </c>
      <c r="C4034">
        <f t="shared" si="188"/>
        <v>0</v>
      </c>
      <c r="D4034">
        <v>0</v>
      </c>
    </row>
    <row r="4035" spans="1:4" x14ac:dyDescent="0.3">
      <c r="A4035">
        <f t="shared" si="189"/>
        <v>1008</v>
      </c>
      <c r="B4035" t="str">
        <f t="shared" ref="B4035:B4098" si="190">IF(OR(MOD((ROW()-2),4)=0,MOD((ROW()-2),4)=1), "Left", "Right")</f>
        <v>Left</v>
      </c>
      <c r="C4035">
        <f t="shared" ref="C4035:C4098" si="191">MOD((ROW()-2),2)</f>
        <v>1</v>
      </c>
      <c r="D4035">
        <v>0</v>
      </c>
    </row>
    <row r="4036" spans="1:4" x14ac:dyDescent="0.3">
      <c r="A4036">
        <f t="shared" si="189"/>
        <v>1008</v>
      </c>
      <c r="B4036" t="str">
        <f t="shared" si="190"/>
        <v>Right</v>
      </c>
      <c r="C4036">
        <f t="shared" si="191"/>
        <v>0</v>
      </c>
      <c r="D4036">
        <v>0</v>
      </c>
    </row>
    <row r="4037" spans="1:4" x14ac:dyDescent="0.3">
      <c r="A4037">
        <f t="shared" si="189"/>
        <v>1008</v>
      </c>
      <c r="B4037" t="str">
        <f t="shared" si="190"/>
        <v>Right</v>
      </c>
      <c r="C4037">
        <f t="shared" si="191"/>
        <v>1</v>
      </c>
      <c r="D4037">
        <v>0</v>
      </c>
    </row>
    <row r="4038" spans="1:4" x14ac:dyDescent="0.3">
      <c r="A4038">
        <f t="shared" si="189"/>
        <v>1009</v>
      </c>
      <c r="B4038" t="str">
        <f t="shared" si="190"/>
        <v>Left</v>
      </c>
      <c r="C4038">
        <f t="shared" si="191"/>
        <v>0</v>
      </c>
      <c r="D4038">
        <v>0</v>
      </c>
    </row>
    <row r="4039" spans="1:4" x14ac:dyDescent="0.3">
      <c r="A4039">
        <f t="shared" si="189"/>
        <v>1009</v>
      </c>
      <c r="B4039" t="str">
        <f t="shared" si="190"/>
        <v>Left</v>
      </c>
      <c r="C4039">
        <f t="shared" si="191"/>
        <v>1</v>
      </c>
      <c r="D4039">
        <v>0</v>
      </c>
    </row>
    <row r="4040" spans="1:4" x14ac:dyDescent="0.3">
      <c r="A4040">
        <f t="shared" si="189"/>
        <v>1009</v>
      </c>
      <c r="B4040" t="str">
        <f t="shared" si="190"/>
        <v>Right</v>
      </c>
      <c r="C4040">
        <f t="shared" si="191"/>
        <v>0</v>
      </c>
      <c r="D4040">
        <v>0</v>
      </c>
    </row>
    <row r="4041" spans="1:4" x14ac:dyDescent="0.3">
      <c r="A4041">
        <f t="shared" si="189"/>
        <v>1009</v>
      </c>
      <c r="B4041" t="str">
        <f t="shared" si="190"/>
        <v>Right</v>
      </c>
      <c r="C4041">
        <f t="shared" si="191"/>
        <v>1</v>
      </c>
      <c r="D4041">
        <v>0</v>
      </c>
    </row>
    <row r="4042" spans="1:4" x14ac:dyDescent="0.3">
      <c r="A4042">
        <f t="shared" si="189"/>
        <v>1010</v>
      </c>
      <c r="B4042" t="str">
        <f t="shared" si="190"/>
        <v>Left</v>
      </c>
      <c r="C4042">
        <f t="shared" si="191"/>
        <v>0</v>
      </c>
      <c r="D4042">
        <v>0</v>
      </c>
    </row>
    <row r="4043" spans="1:4" x14ac:dyDescent="0.3">
      <c r="A4043">
        <f t="shared" si="189"/>
        <v>1010</v>
      </c>
      <c r="B4043" t="str">
        <f t="shared" si="190"/>
        <v>Left</v>
      </c>
      <c r="C4043">
        <f t="shared" si="191"/>
        <v>1</v>
      </c>
      <c r="D4043">
        <v>0</v>
      </c>
    </row>
    <row r="4044" spans="1:4" x14ac:dyDescent="0.3">
      <c r="A4044">
        <f t="shared" si="189"/>
        <v>1010</v>
      </c>
      <c r="B4044" t="str">
        <f t="shared" si="190"/>
        <v>Right</v>
      </c>
      <c r="C4044">
        <f t="shared" si="191"/>
        <v>0</v>
      </c>
      <c r="D4044">
        <v>0</v>
      </c>
    </row>
    <row r="4045" spans="1:4" x14ac:dyDescent="0.3">
      <c r="A4045">
        <f t="shared" si="189"/>
        <v>1010</v>
      </c>
      <c r="B4045" t="str">
        <f t="shared" si="190"/>
        <v>Right</v>
      </c>
      <c r="C4045">
        <f t="shared" si="191"/>
        <v>1</v>
      </c>
      <c r="D4045">
        <v>0</v>
      </c>
    </row>
    <row r="4046" spans="1:4" x14ac:dyDescent="0.3">
      <c r="A4046">
        <f t="shared" si="189"/>
        <v>1011</v>
      </c>
      <c r="B4046" t="str">
        <f t="shared" si="190"/>
        <v>Left</v>
      </c>
      <c r="C4046">
        <f t="shared" si="191"/>
        <v>0</v>
      </c>
      <c r="D4046">
        <v>0</v>
      </c>
    </row>
    <row r="4047" spans="1:4" x14ac:dyDescent="0.3">
      <c r="A4047">
        <f t="shared" si="189"/>
        <v>1011</v>
      </c>
      <c r="B4047" t="str">
        <f t="shared" si="190"/>
        <v>Left</v>
      </c>
      <c r="C4047">
        <f t="shared" si="191"/>
        <v>1</v>
      </c>
      <c r="D4047">
        <v>0</v>
      </c>
    </row>
    <row r="4048" spans="1:4" x14ac:dyDescent="0.3">
      <c r="A4048">
        <f t="shared" si="189"/>
        <v>1011</v>
      </c>
      <c r="B4048" t="str">
        <f t="shared" si="190"/>
        <v>Right</v>
      </c>
      <c r="C4048">
        <f t="shared" si="191"/>
        <v>0</v>
      </c>
      <c r="D4048">
        <v>0</v>
      </c>
    </row>
    <row r="4049" spans="1:4" x14ac:dyDescent="0.3">
      <c r="A4049">
        <f t="shared" si="189"/>
        <v>1011</v>
      </c>
      <c r="B4049" t="str">
        <f t="shared" si="190"/>
        <v>Right</v>
      </c>
      <c r="C4049">
        <f t="shared" si="191"/>
        <v>1</v>
      </c>
      <c r="D4049">
        <v>0</v>
      </c>
    </row>
    <row r="4050" spans="1:4" x14ac:dyDescent="0.3">
      <c r="A4050">
        <f t="shared" si="189"/>
        <v>1012</v>
      </c>
      <c r="B4050" t="str">
        <f t="shared" si="190"/>
        <v>Left</v>
      </c>
      <c r="C4050">
        <f t="shared" si="191"/>
        <v>0</v>
      </c>
      <c r="D4050">
        <v>0</v>
      </c>
    </row>
    <row r="4051" spans="1:4" x14ac:dyDescent="0.3">
      <c r="A4051">
        <f t="shared" si="189"/>
        <v>1012</v>
      </c>
      <c r="B4051" t="str">
        <f t="shared" si="190"/>
        <v>Left</v>
      </c>
      <c r="C4051">
        <f t="shared" si="191"/>
        <v>1</v>
      </c>
      <c r="D4051">
        <v>0</v>
      </c>
    </row>
    <row r="4052" spans="1:4" x14ac:dyDescent="0.3">
      <c r="A4052">
        <f t="shared" si="189"/>
        <v>1012</v>
      </c>
      <c r="B4052" t="str">
        <f t="shared" si="190"/>
        <v>Right</v>
      </c>
      <c r="C4052">
        <f t="shared" si="191"/>
        <v>0</v>
      </c>
      <c r="D4052">
        <v>0</v>
      </c>
    </row>
    <row r="4053" spans="1:4" x14ac:dyDescent="0.3">
      <c r="A4053">
        <f t="shared" si="189"/>
        <v>1012</v>
      </c>
      <c r="B4053" t="str">
        <f t="shared" si="190"/>
        <v>Right</v>
      </c>
      <c r="C4053">
        <f t="shared" si="191"/>
        <v>1</v>
      </c>
      <c r="D4053">
        <v>0</v>
      </c>
    </row>
    <row r="4054" spans="1:4" x14ac:dyDescent="0.3">
      <c r="A4054">
        <f t="shared" si="189"/>
        <v>1013</v>
      </c>
      <c r="B4054" t="str">
        <f t="shared" si="190"/>
        <v>Left</v>
      </c>
      <c r="C4054">
        <f t="shared" si="191"/>
        <v>0</v>
      </c>
      <c r="D4054">
        <v>0</v>
      </c>
    </row>
    <row r="4055" spans="1:4" x14ac:dyDescent="0.3">
      <c r="A4055">
        <f t="shared" si="189"/>
        <v>1013</v>
      </c>
      <c r="B4055" t="str">
        <f t="shared" si="190"/>
        <v>Left</v>
      </c>
      <c r="C4055">
        <f t="shared" si="191"/>
        <v>1</v>
      </c>
      <c r="D4055">
        <v>0</v>
      </c>
    </row>
    <row r="4056" spans="1:4" x14ac:dyDescent="0.3">
      <c r="A4056">
        <f t="shared" ref="A4056:A4119" si="192">INT((ROW()-2)/4)</f>
        <v>1013</v>
      </c>
      <c r="B4056" t="str">
        <f t="shared" si="190"/>
        <v>Right</v>
      </c>
      <c r="C4056">
        <f t="shared" si="191"/>
        <v>0</v>
      </c>
      <c r="D4056">
        <v>0</v>
      </c>
    </row>
    <row r="4057" spans="1:4" x14ac:dyDescent="0.3">
      <c r="A4057">
        <f t="shared" si="192"/>
        <v>1013</v>
      </c>
      <c r="B4057" t="str">
        <f t="shared" si="190"/>
        <v>Right</v>
      </c>
      <c r="C4057">
        <f t="shared" si="191"/>
        <v>1</v>
      </c>
      <c r="D4057">
        <v>0</v>
      </c>
    </row>
    <row r="4058" spans="1:4" x14ac:dyDescent="0.3">
      <c r="A4058">
        <f t="shared" si="192"/>
        <v>1014</v>
      </c>
      <c r="B4058" t="str">
        <f t="shared" si="190"/>
        <v>Left</v>
      </c>
      <c r="C4058">
        <f t="shared" si="191"/>
        <v>0</v>
      </c>
      <c r="D4058">
        <v>0</v>
      </c>
    </row>
    <row r="4059" spans="1:4" x14ac:dyDescent="0.3">
      <c r="A4059">
        <f t="shared" si="192"/>
        <v>1014</v>
      </c>
      <c r="B4059" t="str">
        <f t="shared" si="190"/>
        <v>Left</v>
      </c>
      <c r="C4059">
        <f t="shared" si="191"/>
        <v>1</v>
      </c>
      <c r="D4059">
        <v>0</v>
      </c>
    </row>
    <row r="4060" spans="1:4" x14ac:dyDescent="0.3">
      <c r="A4060">
        <f t="shared" si="192"/>
        <v>1014</v>
      </c>
      <c r="B4060" t="str">
        <f t="shared" si="190"/>
        <v>Right</v>
      </c>
      <c r="C4060">
        <f t="shared" si="191"/>
        <v>0</v>
      </c>
      <c r="D4060">
        <v>0</v>
      </c>
    </row>
    <row r="4061" spans="1:4" x14ac:dyDescent="0.3">
      <c r="A4061">
        <f t="shared" si="192"/>
        <v>1014</v>
      </c>
      <c r="B4061" t="str">
        <f t="shared" si="190"/>
        <v>Right</v>
      </c>
      <c r="C4061">
        <f t="shared" si="191"/>
        <v>1</v>
      </c>
      <c r="D4061">
        <v>0</v>
      </c>
    </row>
    <row r="4062" spans="1:4" x14ac:dyDescent="0.3">
      <c r="A4062">
        <f t="shared" si="192"/>
        <v>1015</v>
      </c>
      <c r="B4062" t="str">
        <f t="shared" si="190"/>
        <v>Left</v>
      </c>
      <c r="C4062">
        <f t="shared" si="191"/>
        <v>0</v>
      </c>
      <c r="D4062">
        <v>0</v>
      </c>
    </row>
    <row r="4063" spans="1:4" x14ac:dyDescent="0.3">
      <c r="A4063">
        <f t="shared" si="192"/>
        <v>1015</v>
      </c>
      <c r="B4063" t="str">
        <f t="shared" si="190"/>
        <v>Left</v>
      </c>
      <c r="C4063">
        <f t="shared" si="191"/>
        <v>1</v>
      </c>
      <c r="D4063">
        <v>0</v>
      </c>
    </row>
    <row r="4064" spans="1:4" x14ac:dyDescent="0.3">
      <c r="A4064">
        <f t="shared" si="192"/>
        <v>1015</v>
      </c>
      <c r="B4064" t="str">
        <f t="shared" si="190"/>
        <v>Right</v>
      </c>
      <c r="C4064">
        <f t="shared" si="191"/>
        <v>0</v>
      </c>
      <c r="D4064">
        <v>0</v>
      </c>
    </row>
    <row r="4065" spans="1:4" x14ac:dyDescent="0.3">
      <c r="A4065">
        <f t="shared" si="192"/>
        <v>1015</v>
      </c>
      <c r="B4065" t="str">
        <f t="shared" si="190"/>
        <v>Right</v>
      </c>
      <c r="C4065">
        <f t="shared" si="191"/>
        <v>1</v>
      </c>
      <c r="D4065">
        <v>0</v>
      </c>
    </row>
    <row r="4066" spans="1:4" x14ac:dyDescent="0.3">
      <c r="A4066">
        <f t="shared" si="192"/>
        <v>1016</v>
      </c>
      <c r="B4066" t="str">
        <f t="shared" si="190"/>
        <v>Left</v>
      </c>
      <c r="C4066">
        <f t="shared" si="191"/>
        <v>0</v>
      </c>
      <c r="D4066">
        <v>0</v>
      </c>
    </row>
    <row r="4067" spans="1:4" x14ac:dyDescent="0.3">
      <c r="A4067">
        <f t="shared" si="192"/>
        <v>1016</v>
      </c>
      <c r="B4067" t="str">
        <f t="shared" si="190"/>
        <v>Left</v>
      </c>
      <c r="C4067">
        <f t="shared" si="191"/>
        <v>1</v>
      </c>
      <c r="D4067">
        <v>0</v>
      </c>
    </row>
    <row r="4068" spans="1:4" x14ac:dyDescent="0.3">
      <c r="A4068">
        <f t="shared" si="192"/>
        <v>1016</v>
      </c>
      <c r="B4068" t="str">
        <f t="shared" si="190"/>
        <v>Right</v>
      </c>
      <c r="C4068">
        <f t="shared" si="191"/>
        <v>0</v>
      </c>
      <c r="D4068">
        <v>0</v>
      </c>
    </row>
    <row r="4069" spans="1:4" x14ac:dyDescent="0.3">
      <c r="A4069">
        <f t="shared" si="192"/>
        <v>1016</v>
      </c>
      <c r="B4069" t="str">
        <f t="shared" si="190"/>
        <v>Right</v>
      </c>
      <c r="C4069">
        <f t="shared" si="191"/>
        <v>1</v>
      </c>
      <c r="D4069">
        <v>0</v>
      </c>
    </row>
    <row r="4070" spans="1:4" x14ac:dyDescent="0.3">
      <c r="A4070">
        <f t="shared" si="192"/>
        <v>1017</v>
      </c>
      <c r="B4070" t="str">
        <f t="shared" si="190"/>
        <v>Left</v>
      </c>
      <c r="C4070">
        <f t="shared" si="191"/>
        <v>0</v>
      </c>
      <c r="D4070">
        <v>160</v>
      </c>
    </row>
    <row r="4071" spans="1:4" x14ac:dyDescent="0.3">
      <c r="A4071">
        <f t="shared" si="192"/>
        <v>1017</v>
      </c>
      <c r="B4071" t="str">
        <f t="shared" si="190"/>
        <v>Left</v>
      </c>
      <c r="C4071">
        <f t="shared" si="191"/>
        <v>1</v>
      </c>
      <c r="D4071">
        <v>104</v>
      </c>
    </row>
    <row r="4072" spans="1:4" x14ac:dyDescent="0.3">
      <c r="A4072">
        <f t="shared" si="192"/>
        <v>1017</v>
      </c>
      <c r="B4072" t="str">
        <f t="shared" si="190"/>
        <v>Right</v>
      </c>
      <c r="C4072">
        <f t="shared" si="191"/>
        <v>0</v>
      </c>
      <c r="D4072">
        <v>160</v>
      </c>
    </row>
    <row r="4073" spans="1:4" x14ac:dyDescent="0.3">
      <c r="A4073">
        <f t="shared" si="192"/>
        <v>1017</v>
      </c>
      <c r="B4073" t="str">
        <f t="shared" si="190"/>
        <v>Right</v>
      </c>
      <c r="C4073">
        <f t="shared" si="191"/>
        <v>1</v>
      </c>
      <c r="D4073">
        <v>104</v>
      </c>
    </row>
    <row r="4074" spans="1:4" x14ac:dyDescent="0.3">
      <c r="A4074">
        <f t="shared" si="192"/>
        <v>1018</v>
      </c>
      <c r="B4074" t="str">
        <f t="shared" si="190"/>
        <v>Left</v>
      </c>
      <c r="C4074">
        <f t="shared" si="191"/>
        <v>0</v>
      </c>
      <c r="D4074">
        <v>160</v>
      </c>
    </row>
    <row r="4075" spans="1:4" x14ac:dyDescent="0.3">
      <c r="A4075">
        <f t="shared" si="192"/>
        <v>1018</v>
      </c>
      <c r="B4075" t="str">
        <f t="shared" si="190"/>
        <v>Left</v>
      </c>
      <c r="C4075">
        <f t="shared" si="191"/>
        <v>1</v>
      </c>
      <c r="D4075">
        <v>104</v>
      </c>
    </row>
    <row r="4076" spans="1:4" x14ac:dyDescent="0.3">
      <c r="A4076">
        <f t="shared" si="192"/>
        <v>1018</v>
      </c>
      <c r="B4076" t="str">
        <f t="shared" si="190"/>
        <v>Right</v>
      </c>
      <c r="C4076">
        <f t="shared" si="191"/>
        <v>0</v>
      </c>
      <c r="D4076">
        <v>160</v>
      </c>
    </row>
    <row r="4077" spans="1:4" x14ac:dyDescent="0.3">
      <c r="A4077">
        <f t="shared" si="192"/>
        <v>1018</v>
      </c>
      <c r="B4077" t="str">
        <f t="shared" si="190"/>
        <v>Right</v>
      </c>
      <c r="C4077">
        <f t="shared" si="191"/>
        <v>1</v>
      </c>
      <c r="D4077">
        <v>104</v>
      </c>
    </row>
    <row r="4078" spans="1:4" x14ac:dyDescent="0.3">
      <c r="A4078">
        <f t="shared" si="192"/>
        <v>1019</v>
      </c>
      <c r="B4078" t="str">
        <f t="shared" si="190"/>
        <v>Left</v>
      </c>
      <c r="C4078">
        <f t="shared" si="191"/>
        <v>0</v>
      </c>
      <c r="D4078">
        <v>160</v>
      </c>
    </row>
    <row r="4079" spans="1:4" x14ac:dyDescent="0.3">
      <c r="A4079">
        <f t="shared" si="192"/>
        <v>1019</v>
      </c>
      <c r="B4079" t="str">
        <f t="shared" si="190"/>
        <v>Left</v>
      </c>
      <c r="C4079">
        <f t="shared" si="191"/>
        <v>1</v>
      </c>
      <c r="D4079">
        <v>104</v>
      </c>
    </row>
    <row r="4080" spans="1:4" x14ac:dyDescent="0.3">
      <c r="A4080">
        <f t="shared" si="192"/>
        <v>1019</v>
      </c>
      <c r="B4080" t="str">
        <f t="shared" si="190"/>
        <v>Right</v>
      </c>
      <c r="C4080">
        <f t="shared" si="191"/>
        <v>0</v>
      </c>
      <c r="D4080">
        <v>160</v>
      </c>
    </row>
    <row r="4081" spans="1:4" x14ac:dyDescent="0.3">
      <c r="A4081">
        <f t="shared" si="192"/>
        <v>1019</v>
      </c>
      <c r="B4081" t="str">
        <f t="shared" si="190"/>
        <v>Right</v>
      </c>
      <c r="C4081">
        <f t="shared" si="191"/>
        <v>1</v>
      </c>
      <c r="D4081">
        <v>104</v>
      </c>
    </row>
    <row r="4082" spans="1:4" x14ac:dyDescent="0.3">
      <c r="A4082">
        <f t="shared" si="192"/>
        <v>1020</v>
      </c>
      <c r="B4082" t="str">
        <f t="shared" si="190"/>
        <v>Left</v>
      </c>
      <c r="C4082">
        <f t="shared" si="191"/>
        <v>0</v>
      </c>
      <c r="D4082">
        <v>160</v>
      </c>
    </row>
    <row r="4083" spans="1:4" x14ac:dyDescent="0.3">
      <c r="A4083">
        <f t="shared" si="192"/>
        <v>1020</v>
      </c>
      <c r="B4083" t="str">
        <f t="shared" si="190"/>
        <v>Left</v>
      </c>
      <c r="C4083">
        <f t="shared" si="191"/>
        <v>1</v>
      </c>
      <c r="D4083">
        <v>104</v>
      </c>
    </row>
    <row r="4084" spans="1:4" x14ac:dyDescent="0.3">
      <c r="A4084">
        <f t="shared" si="192"/>
        <v>1020</v>
      </c>
      <c r="B4084" t="str">
        <f t="shared" si="190"/>
        <v>Right</v>
      </c>
      <c r="C4084">
        <f t="shared" si="191"/>
        <v>0</v>
      </c>
      <c r="D4084">
        <v>160</v>
      </c>
    </row>
    <row r="4085" spans="1:4" x14ac:dyDescent="0.3">
      <c r="A4085">
        <f t="shared" si="192"/>
        <v>1020</v>
      </c>
      <c r="B4085" t="str">
        <f t="shared" si="190"/>
        <v>Right</v>
      </c>
      <c r="C4085">
        <f t="shared" si="191"/>
        <v>1</v>
      </c>
      <c r="D4085">
        <v>104</v>
      </c>
    </row>
    <row r="4086" spans="1:4" x14ac:dyDescent="0.3">
      <c r="A4086">
        <f t="shared" si="192"/>
        <v>1021</v>
      </c>
      <c r="B4086" t="str">
        <f t="shared" si="190"/>
        <v>Left</v>
      </c>
      <c r="C4086">
        <f t="shared" si="191"/>
        <v>0</v>
      </c>
      <c r="D4086">
        <v>160</v>
      </c>
    </row>
    <row r="4087" spans="1:4" x14ac:dyDescent="0.3">
      <c r="A4087">
        <f t="shared" si="192"/>
        <v>1021</v>
      </c>
      <c r="B4087" t="str">
        <f t="shared" si="190"/>
        <v>Left</v>
      </c>
      <c r="C4087">
        <f t="shared" si="191"/>
        <v>1</v>
      </c>
      <c r="D4087">
        <v>104</v>
      </c>
    </row>
    <row r="4088" spans="1:4" x14ac:dyDescent="0.3">
      <c r="A4088">
        <f t="shared" si="192"/>
        <v>1021</v>
      </c>
      <c r="B4088" t="str">
        <f t="shared" si="190"/>
        <v>Right</v>
      </c>
      <c r="C4088">
        <f t="shared" si="191"/>
        <v>0</v>
      </c>
      <c r="D4088">
        <v>160</v>
      </c>
    </row>
    <row r="4089" spans="1:4" x14ac:dyDescent="0.3">
      <c r="A4089">
        <f t="shared" si="192"/>
        <v>1021</v>
      </c>
      <c r="B4089" t="str">
        <f t="shared" si="190"/>
        <v>Right</v>
      </c>
      <c r="C4089">
        <f t="shared" si="191"/>
        <v>1</v>
      </c>
      <c r="D4089">
        <v>104</v>
      </c>
    </row>
    <row r="4090" spans="1:4" x14ac:dyDescent="0.3">
      <c r="A4090">
        <f t="shared" si="192"/>
        <v>1022</v>
      </c>
      <c r="B4090" t="str">
        <f t="shared" si="190"/>
        <v>Left</v>
      </c>
      <c r="C4090">
        <f t="shared" si="191"/>
        <v>0</v>
      </c>
      <c r="D4090">
        <v>160</v>
      </c>
    </row>
    <row r="4091" spans="1:4" x14ac:dyDescent="0.3">
      <c r="A4091">
        <f t="shared" si="192"/>
        <v>1022</v>
      </c>
      <c r="B4091" t="str">
        <f t="shared" si="190"/>
        <v>Left</v>
      </c>
      <c r="C4091">
        <f t="shared" si="191"/>
        <v>1</v>
      </c>
      <c r="D4091">
        <v>104</v>
      </c>
    </row>
    <row r="4092" spans="1:4" x14ac:dyDescent="0.3">
      <c r="A4092">
        <f t="shared" si="192"/>
        <v>1022</v>
      </c>
      <c r="B4092" t="str">
        <f t="shared" si="190"/>
        <v>Right</v>
      </c>
      <c r="C4092">
        <f t="shared" si="191"/>
        <v>0</v>
      </c>
      <c r="D4092">
        <v>160</v>
      </c>
    </row>
    <row r="4093" spans="1:4" x14ac:dyDescent="0.3">
      <c r="A4093">
        <f t="shared" si="192"/>
        <v>1022</v>
      </c>
      <c r="B4093" t="str">
        <f t="shared" si="190"/>
        <v>Right</v>
      </c>
      <c r="C4093">
        <f t="shared" si="191"/>
        <v>1</v>
      </c>
      <c r="D4093">
        <v>104</v>
      </c>
    </row>
    <row r="4094" spans="1:4" x14ac:dyDescent="0.3">
      <c r="A4094">
        <f t="shared" si="192"/>
        <v>1023</v>
      </c>
      <c r="B4094" t="str">
        <f t="shared" si="190"/>
        <v>Left</v>
      </c>
      <c r="C4094">
        <f t="shared" si="191"/>
        <v>0</v>
      </c>
      <c r="D4094">
        <v>160</v>
      </c>
    </row>
    <row r="4095" spans="1:4" x14ac:dyDescent="0.3">
      <c r="A4095">
        <f t="shared" si="192"/>
        <v>1023</v>
      </c>
      <c r="B4095" t="str">
        <f t="shared" si="190"/>
        <v>Left</v>
      </c>
      <c r="C4095">
        <f t="shared" si="191"/>
        <v>1</v>
      </c>
      <c r="D4095">
        <v>104</v>
      </c>
    </row>
    <row r="4096" spans="1:4" x14ac:dyDescent="0.3">
      <c r="A4096">
        <f t="shared" si="192"/>
        <v>1023</v>
      </c>
      <c r="B4096" t="str">
        <f t="shared" si="190"/>
        <v>Right</v>
      </c>
      <c r="C4096">
        <f t="shared" si="191"/>
        <v>0</v>
      </c>
      <c r="D4096">
        <v>160</v>
      </c>
    </row>
    <row r="4097" spans="1:4" x14ac:dyDescent="0.3">
      <c r="A4097">
        <f t="shared" si="192"/>
        <v>1023</v>
      </c>
      <c r="B4097" t="str">
        <f t="shared" si="190"/>
        <v>Right</v>
      </c>
      <c r="C4097">
        <f t="shared" si="191"/>
        <v>1</v>
      </c>
      <c r="D4097">
        <v>104</v>
      </c>
    </row>
    <row r="4098" spans="1:4" x14ac:dyDescent="0.3">
      <c r="A4098">
        <f t="shared" si="192"/>
        <v>1024</v>
      </c>
      <c r="B4098" t="str">
        <f t="shared" si="190"/>
        <v>Left</v>
      </c>
      <c r="C4098">
        <f t="shared" si="191"/>
        <v>0</v>
      </c>
      <c r="D4098">
        <v>160</v>
      </c>
    </row>
    <row r="4099" spans="1:4" x14ac:dyDescent="0.3">
      <c r="A4099">
        <f t="shared" si="192"/>
        <v>1024</v>
      </c>
      <c r="B4099" t="str">
        <f t="shared" ref="B4099:B4162" si="193">IF(OR(MOD((ROW()-2),4)=0,MOD((ROW()-2),4)=1), "Left", "Right")</f>
        <v>Left</v>
      </c>
      <c r="C4099">
        <f t="shared" ref="C4099:C4162" si="194">MOD((ROW()-2),2)</f>
        <v>1</v>
      </c>
      <c r="D4099">
        <v>104</v>
      </c>
    </row>
    <row r="4100" spans="1:4" x14ac:dyDescent="0.3">
      <c r="A4100">
        <f t="shared" si="192"/>
        <v>1024</v>
      </c>
      <c r="B4100" t="str">
        <f t="shared" si="193"/>
        <v>Right</v>
      </c>
      <c r="C4100">
        <f t="shared" si="194"/>
        <v>0</v>
      </c>
      <c r="D4100">
        <v>160</v>
      </c>
    </row>
    <row r="4101" spans="1:4" x14ac:dyDescent="0.3">
      <c r="A4101">
        <f t="shared" si="192"/>
        <v>1024</v>
      </c>
      <c r="B4101" t="str">
        <f t="shared" si="193"/>
        <v>Right</v>
      </c>
      <c r="C4101">
        <f t="shared" si="194"/>
        <v>1</v>
      </c>
      <c r="D4101">
        <v>104</v>
      </c>
    </row>
    <row r="4102" spans="1:4" x14ac:dyDescent="0.3">
      <c r="A4102">
        <f t="shared" si="192"/>
        <v>1025</v>
      </c>
      <c r="B4102" t="str">
        <f t="shared" si="193"/>
        <v>Left</v>
      </c>
      <c r="C4102">
        <f t="shared" si="194"/>
        <v>0</v>
      </c>
      <c r="D4102">
        <v>160</v>
      </c>
    </row>
    <row r="4103" spans="1:4" x14ac:dyDescent="0.3">
      <c r="A4103">
        <f t="shared" si="192"/>
        <v>1025</v>
      </c>
      <c r="B4103" t="str">
        <f t="shared" si="193"/>
        <v>Left</v>
      </c>
      <c r="C4103">
        <f t="shared" si="194"/>
        <v>1</v>
      </c>
      <c r="D4103">
        <v>104</v>
      </c>
    </row>
    <row r="4104" spans="1:4" x14ac:dyDescent="0.3">
      <c r="A4104">
        <f t="shared" si="192"/>
        <v>1025</v>
      </c>
      <c r="B4104" t="str">
        <f t="shared" si="193"/>
        <v>Right</v>
      </c>
      <c r="C4104">
        <f t="shared" si="194"/>
        <v>0</v>
      </c>
      <c r="D4104">
        <v>160</v>
      </c>
    </row>
    <row r="4105" spans="1:4" x14ac:dyDescent="0.3">
      <c r="A4105">
        <f t="shared" si="192"/>
        <v>1025</v>
      </c>
      <c r="B4105" t="str">
        <f t="shared" si="193"/>
        <v>Right</v>
      </c>
      <c r="C4105">
        <f t="shared" si="194"/>
        <v>1</v>
      </c>
      <c r="D4105">
        <v>104</v>
      </c>
    </row>
    <row r="4106" spans="1:4" x14ac:dyDescent="0.3">
      <c r="A4106">
        <f t="shared" si="192"/>
        <v>1026</v>
      </c>
      <c r="B4106" t="str">
        <f t="shared" si="193"/>
        <v>Left</v>
      </c>
      <c r="C4106">
        <f t="shared" si="194"/>
        <v>0</v>
      </c>
      <c r="D4106">
        <v>160</v>
      </c>
    </row>
    <row r="4107" spans="1:4" x14ac:dyDescent="0.3">
      <c r="A4107">
        <f t="shared" si="192"/>
        <v>1026</v>
      </c>
      <c r="B4107" t="str">
        <f t="shared" si="193"/>
        <v>Left</v>
      </c>
      <c r="C4107">
        <f t="shared" si="194"/>
        <v>1</v>
      </c>
      <c r="D4107">
        <v>104</v>
      </c>
    </row>
    <row r="4108" spans="1:4" x14ac:dyDescent="0.3">
      <c r="A4108">
        <f t="shared" si="192"/>
        <v>1026</v>
      </c>
      <c r="B4108" t="str">
        <f t="shared" si="193"/>
        <v>Right</v>
      </c>
      <c r="C4108">
        <f t="shared" si="194"/>
        <v>0</v>
      </c>
      <c r="D4108">
        <v>160</v>
      </c>
    </row>
    <row r="4109" spans="1:4" x14ac:dyDescent="0.3">
      <c r="A4109">
        <f t="shared" si="192"/>
        <v>1026</v>
      </c>
      <c r="B4109" t="str">
        <f t="shared" si="193"/>
        <v>Right</v>
      </c>
      <c r="C4109">
        <f t="shared" si="194"/>
        <v>1</v>
      </c>
      <c r="D4109">
        <v>104</v>
      </c>
    </row>
    <row r="4110" spans="1:4" x14ac:dyDescent="0.3">
      <c r="A4110">
        <f t="shared" si="192"/>
        <v>1027</v>
      </c>
      <c r="B4110" t="str">
        <f t="shared" si="193"/>
        <v>Left</v>
      </c>
      <c r="C4110">
        <f t="shared" si="194"/>
        <v>0</v>
      </c>
      <c r="D4110">
        <v>160</v>
      </c>
    </row>
    <row r="4111" spans="1:4" x14ac:dyDescent="0.3">
      <c r="A4111">
        <f t="shared" si="192"/>
        <v>1027</v>
      </c>
      <c r="B4111" t="str">
        <f t="shared" si="193"/>
        <v>Left</v>
      </c>
      <c r="C4111">
        <f t="shared" si="194"/>
        <v>1</v>
      </c>
      <c r="D4111">
        <v>104</v>
      </c>
    </row>
    <row r="4112" spans="1:4" x14ac:dyDescent="0.3">
      <c r="A4112">
        <f t="shared" si="192"/>
        <v>1027</v>
      </c>
      <c r="B4112" t="str">
        <f t="shared" si="193"/>
        <v>Right</v>
      </c>
      <c r="C4112">
        <f t="shared" si="194"/>
        <v>0</v>
      </c>
      <c r="D4112">
        <v>160</v>
      </c>
    </row>
    <row r="4113" spans="1:4" x14ac:dyDescent="0.3">
      <c r="A4113">
        <f t="shared" si="192"/>
        <v>1027</v>
      </c>
      <c r="B4113" t="str">
        <f t="shared" si="193"/>
        <v>Right</v>
      </c>
      <c r="C4113">
        <f t="shared" si="194"/>
        <v>1</v>
      </c>
      <c r="D4113">
        <v>104</v>
      </c>
    </row>
    <row r="4114" spans="1:4" x14ac:dyDescent="0.3">
      <c r="A4114">
        <f t="shared" si="192"/>
        <v>1028</v>
      </c>
      <c r="B4114" t="str">
        <f t="shared" si="193"/>
        <v>Left</v>
      </c>
      <c r="C4114">
        <f t="shared" si="194"/>
        <v>0</v>
      </c>
      <c r="D4114">
        <v>0</v>
      </c>
    </row>
    <row r="4115" spans="1:4" x14ac:dyDescent="0.3">
      <c r="A4115">
        <f t="shared" si="192"/>
        <v>1028</v>
      </c>
      <c r="B4115" t="str">
        <f t="shared" si="193"/>
        <v>Left</v>
      </c>
      <c r="C4115">
        <f t="shared" si="194"/>
        <v>1</v>
      </c>
      <c r="D4115">
        <v>0</v>
      </c>
    </row>
    <row r="4116" spans="1:4" x14ac:dyDescent="0.3">
      <c r="A4116">
        <f t="shared" si="192"/>
        <v>1028</v>
      </c>
      <c r="B4116" t="str">
        <f t="shared" si="193"/>
        <v>Right</v>
      </c>
      <c r="C4116">
        <f t="shared" si="194"/>
        <v>0</v>
      </c>
      <c r="D4116">
        <v>0</v>
      </c>
    </row>
    <row r="4117" spans="1:4" x14ac:dyDescent="0.3">
      <c r="A4117">
        <f t="shared" si="192"/>
        <v>1028</v>
      </c>
      <c r="B4117" t="str">
        <f t="shared" si="193"/>
        <v>Right</v>
      </c>
      <c r="C4117">
        <f t="shared" si="194"/>
        <v>1</v>
      </c>
      <c r="D4117">
        <v>0</v>
      </c>
    </row>
    <row r="4118" spans="1:4" x14ac:dyDescent="0.3">
      <c r="A4118">
        <f t="shared" si="192"/>
        <v>1029</v>
      </c>
      <c r="B4118" t="str">
        <f t="shared" si="193"/>
        <v>Left</v>
      </c>
      <c r="C4118">
        <f t="shared" si="194"/>
        <v>0</v>
      </c>
      <c r="D4118">
        <v>0</v>
      </c>
    </row>
    <row r="4119" spans="1:4" x14ac:dyDescent="0.3">
      <c r="A4119">
        <f t="shared" si="192"/>
        <v>1029</v>
      </c>
      <c r="B4119" t="str">
        <f t="shared" si="193"/>
        <v>Left</v>
      </c>
      <c r="C4119">
        <f t="shared" si="194"/>
        <v>1</v>
      </c>
      <c r="D4119">
        <v>0</v>
      </c>
    </row>
    <row r="4120" spans="1:4" x14ac:dyDescent="0.3">
      <c r="A4120">
        <f t="shared" ref="A4120:A4183" si="195">INT((ROW()-2)/4)</f>
        <v>1029</v>
      </c>
      <c r="B4120" t="str">
        <f t="shared" si="193"/>
        <v>Right</v>
      </c>
      <c r="C4120">
        <f t="shared" si="194"/>
        <v>0</v>
      </c>
      <c r="D4120">
        <v>0</v>
      </c>
    </row>
    <row r="4121" spans="1:4" x14ac:dyDescent="0.3">
      <c r="A4121">
        <f t="shared" si="195"/>
        <v>1029</v>
      </c>
      <c r="B4121" t="str">
        <f t="shared" si="193"/>
        <v>Right</v>
      </c>
      <c r="C4121">
        <f t="shared" si="194"/>
        <v>1</v>
      </c>
      <c r="D4121">
        <v>0</v>
      </c>
    </row>
    <row r="4122" spans="1:4" x14ac:dyDescent="0.3">
      <c r="A4122">
        <f t="shared" si="195"/>
        <v>1030</v>
      </c>
      <c r="B4122" t="str">
        <f t="shared" si="193"/>
        <v>Left</v>
      </c>
      <c r="C4122">
        <f t="shared" si="194"/>
        <v>0</v>
      </c>
      <c r="D4122">
        <v>0</v>
      </c>
    </row>
    <row r="4123" spans="1:4" x14ac:dyDescent="0.3">
      <c r="A4123">
        <f t="shared" si="195"/>
        <v>1030</v>
      </c>
      <c r="B4123" t="str">
        <f t="shared" si="193"/>
        <v>Left</v>
      </c>
      <c r="C4123">
        <f t="shared" si="194"/>
        <v>1</v>
      </c>
      <c r="D4123">
        <v>0</v>
      </c>
    </row>
    <row r="4124" spans="1:4" x14ac:dyDescent="0.3">
      <c r="A4124">
        <f t="shared" si="195"/>
        <v>1030</v>
      </c>
      <c r="B4124" t="str">
        <f t="shared" si="193"/>
        <v>Right</v>
      </c>
      <c r="C4124">
        <f t="shared" si="194"/>
        <v>0</v>
      </c>
      <c r="D4124">
        <v>0</v>
      </c>
    </row>
    <row r="4125" spans="1:4" x14ac:dyDescent="0.3">
      <c r="A4125">
        <f t="shared" si="195"/>
        <v>1030</v>
      </c>
      <c r="B4125" t="str">
        <f t="shared" si="193"/>
        <v>Right</v>
      </c>
      <c r="C4125">
        <f t="shared" si="194"/>
        <v>1</v>
      </c>
      <c r="D4125">
        <v>0</v>
      </c>
    </row>
    <row r="4126" spans="1:4" x14ac:dyDescent="0.3">
      <c r="A4126">
        <f t="shared" si="195"/>
        <v>1031</v>
      </c>
      <c r="B4126" t="str">
        <f t="shared" si="193"/>
        <v>Left</v>
      </c>
      <c r="C4126">
        <f t="shared" si="194"/>
        <v>0</v>
      </c>
      <c r="D4126">
        <v>0</v>
      </c>
    </row>
    <row r="4127" spans="1:4" x14ac:dyDescent="0.3">
      <c r="A4127">
        <f t="shared" si="195"/>
        <v>1031</v>
      </c>
      <c r="B4127" t="str">
        <f t="shared" si="193"/>
        <v>Left</v>
      </c>
      <c r="C4127">
        <f t="shared" si="194"/>
        <v>1</v>
      </c>
      <c r="D4127">
        <v>0</v>
      </c>
    </row>
    <row r="4128" spans="1:4" x14ac:dyDescent="0.3">
      <c r="A4128">
        <f t="shared" si="195"/>
        <v>1031</v>
      </c>
      <c r="B4128" t="str">
        <f t="shared" si="193"/>
        <v>Right</v>
      </c>
      <c r="C4128">
        <f t="shared" si="194"/>
        <v>0</v>
      </c>
      <c r="D4128">
        <v>0</v>
      </c>
    </row>
    <row r="4129" spans="1:4" x14ac:dyDescent="0.3">
      <c r="A4129">
        <f t="shared" si="195"/>
        <v>1031</v>
      </c>
      <c r="B4129" t="str">
        <f t="shared" si="193"/>
        <v>Right</v>
      </c>
      <c r="C4129">
        <f t="shared" si="194"/>
        <v>1</v>
      </c>
      <c r="D4129">
        <v>0</v>
      </c>
    </row>
    <row r="4130" spans="1:4" x14ac:dyDescent="0.3">
      <c r="A4130">
        <f t="shared" si="195"/>
        <v>1032</v>
      </c>
      <c r="B4130" t="str">
        <f t="shared" si="193"/>
        <v>Left</v>
      </c>
      <c r="C4130">
        <f t="shared" si="194"/>
        <v>0</v>
      </c>
      <c r="D4130">
        <v>0</v>
      </c>
    </row>
    <row r="4131" spans="1:4" x14ac:dyDescent="0.3">
      <c r="A4131">
        <f t="shared" si="195"/>
        <v>1032</v>
      </c>
      <c r="B4131" t="str">
        <f t="shared" si="193"/>
        <v>Left</v>
      </c>
      <c r="C4131">
        <f t="shared" si="194"/>
        <v>1</v>
      </c>
      <c r="D4131">
        <v>0</v>
      </c>
    </row>
    <row r="4132" spans="1:4" x14ac:dyDescent="0.3">
      <c r="A4132">
        <f t="shared" si="195"/>
        <v>1032</v>
      </c>
      <c r="B4132" t="str">
        <f t="shared" si="193"/>
        <v>Right</v>
      </c>
      <c r="C4132">
        <f t="shared" si="194"/>
        <v>0</v>
      </c>
      <c r="D4132">
        <v>0</v>
      </c>
    </row>
    <row r="4133" spans="1:4" x14ac:dyDescent="0.3">
      <c r="A4133">
        <f t="shared" si="195"/>
        <v>1032</v>
      </c>
      <c r="B4133" t="str">
        <f t="shared" si="193"/>
        <v>Right</v>
      </c>
      <c r="C4133">
        <f t="shared" si="194"/>
        <v>1</v>
      </c>
      <c r="D4133">
        <v>0</v>
      </c>
    </row>
    <row r="4134" spans="1:4" x14ac:dyDescent="0.3">
      <c r="A4134">
        <f t="shared" si="195"/>
        <v>1033</v>
      </c>
      <c r="B4134" t="str">
        <f t="shared" si="193"/>
        <v>Left</v>
      </c>
      <c r="C4134">
        <f t="shared" si="194"/>
        <v>0</v>
      </c>
      <c r="D4134">
        <v>0</v>
      </c>
    </row>
    <row r="4135" spans="1:4" x14ac:dyDescent="0.3">
      <c r="A4135">
        <f t="shared" si="195"/>
        <v>1033</v>
      </c>
      <c r="B4135" t="str">
        <f t="shared" si="193"/>
        <v>Left</v>
      </c>
      <c r="C4135">
        <f t="shared" si="194"/>
        <v>1</v>
      </c>
      <c r="D4135">
        <v>0</v>
      </c>
    </row>
    <row r="4136" spans="1:4" x14ac:dyDescent="0.3">
      <c r="A4136">
        <f t="shared" si="195"/>
        <v>1033</v>
      </c>
      <c r="B4136" t="str">
        <f t="shared" si="193"/>
        <v>Right</v>
      </c>
      <c r="C4136">
        <f t="shared" si="194"/>
        <v>0</v>
      </c>
      <c r="D4136">
        <v>0</v>
      </c>
    </row>
    <row r="4137" spans="1:4" x14ac:dyDescent="0.3">
      <c r="A4137">
        <f t="shared" si="195"/>
        <v>1033</v>
      </c>
      <c r="B4137" t="str">
        <f t="shared" si="193"/>
        <v>Right</v>
      </c>
      <c r="C4137">
        <f t="shared" si="194"/>
        <v>1</v>
      </c>
      <c r="D4137">
        <v>0</v>
      </c>
    </row>
    <row r="4138" spans="1:4" x14ac:dyDescent="0.3">
      <c r="A4138">
        <f t="shared" si="195"/>
        <v>1034</v>
      </c>
      <c r="B4138" t="str">
        <f t="shared" si="193"/>
        <v>Left</v>
      </c>
      <c r="C4138">
        <f t="shared" si="194"/>
        <v>0</v>
      </c>
      <c r="D4138">
        <v>0</v>
      </c>
    </row>
    <row r="4139" spans="1:4" x14ac:dyDescent="0.3">
      <c r="A4139">
        <f t="shared" si="195"/>
        <v>1034</v>
      </c>
      <c r="B4139" t="str">
        <f t="shared" si="193"/>
        <v>Left</v>
      </c>
      <c r="C4139">
        <f t="shared" si="194"/>
        <v>1</v>
      </c>
      <c r="D4139">
        <v>0</v>
      </c>
    </row>
    <row r="4140" spans="1:4" x14ac:dyDescent="0.3">
      <c r="A4140">
        <f t="shared" si="195"/>
        <v>1034</v>
      </c>
      <c r="B4140" t="str">
        <f t="shared" si="193"/>
        <v>Right</v>
      </c>
      <c r="C4140">
        <f t="shared" si="194"/>
        <v>0</v>
      </c>
      <c r="D4140">
        <v>0</v>
      </c>
    </row>
    <row r="4141" spans="1:4" x14ac:dyDescent="0.3">
      <c r="A4141">
        <f t="shared" si="195"/>
        <v>1034</v>
      </c>
      <c r="B4141" t="str">
        <f t="shared" si="193"/>
        <v>Right</v>
      </c>
      <c r="C4141">
        <f t="shared" si="194"/>
        <v>1</v>
      </c>
      <c r="D4141">
        <v>0</v>
      </c>
    </row>
    <row r="4142" spans="1:4" x14ac:dyDescent="0.3">
      <c r="A4142">
        <f t="shared" si="195"/>
        <v>1035</v>
      </c>
      <c r="B4142" t="str">
        <f t="shared" si="193"/>
        <v>Left</v>
      </c>
      <c r="C4142">
        <f t="shared" si="194"/>
        <v>0</v>
      </c>
      <c r="D4142">
        <v>0</v>
      </c>
    </row>
    <row r="4143" spans="1:4" x14ac:dyDescent="0.3">
      <c r="A4143">
        <f t="shared" si="195"/>
        <v>1035</v>
      </c>
      <c r="B4143" t="str">
        <f t="shared" si="193"/>
        <v>Left</v>
      </c>
      <c r="C4143">
        <f t="shared" si="194"/>
        <v>1</v>
      </c>
      <c r="D4143">
        <v>0</v>
      </c>
    </row>
    <row r="4144" spans="1:4" x14ac:dyDescent="0.3">
      <c r="A4144">
        <f t="shared" si="195"/>
        <v>1035</v>
      </c>
      <c r="B4144" t="str">
        <f t="shared" si="193"/>
        <v>Right</v>
      </c>
      <c r="C4144">
        <f t="shared" si="194"/>
        <v>0</v>
      </c>
      <c r="D4144">
        <v>0</v>
      </c>
    </row>
    <row r="4145" spans="1:4" x14ac:dyDescent="0.3">
      <c r="A4145">
        <f t="shared" si="195"/>
        <v>1035</v>
      </c>
      <c r="B4145" t="str">
        <f t="shared" si="193"/>
        <v>Right</v>
      </c>
      <c r="C4145">
        <f t="shared" si="194"/>
        <v>1</v>
      </c>
      <c r="D4145">
        <v>0</v>
      </c>
    </row>
    <row r="4146" spans="1:4" x14ac:dyDescent="0.3">
      <c r="A4146">
        <f t="shared" si="195"/>
        <v>1036</v>
      </c>
      <c r="B4146" t="str">
        <f t="shared" si="193"/>
        <v>Left</v>
      </c>
      <c r="C4146">
        <f t="shared" si="194"/>
        <v>0</v>
      </c>
      <c r="D4146">
        <v>0</v>
      </c>
    </row>
    <row r="4147" spans="1:4" x14ac:dyDescent="0.3">
      <c r="A4147">
        <f t="shared" si="195"/>
        <v>1036</v>
      </c>
      <c r="B4147" t="str">
        <f t="shared" si="193"/>
        <v>Left</v>
      </c>
      <c r="C4147">
        <f t="shared" si="194"/>
        <v>1</v>
      </c>
      <c r="D4147">
        <v>0</v>
      </c>
    </row>
    <row r="4148" spans="1:4" x14ac:dyDescent="0.3">
      <c r="A4148">
        <f t="shared" si="195"/>
        <v>1036</v>
      </c>
      <c r="B4148" t="str">
        <f t="shared" si="193"/>
        <v>Right</v>
      </c>
      <c r="C4148">
        <f t="shared" si="194"/>
        <v>0</v>
      </c>
      <c r="D4148">
        <v>0</v>
      </c>
    </row>
    <row r="4149" spans="1:4" x14ac:dyDescent="0.3">
      <c r="A4149">
        <f t="shared" si="195"/>
        <v>1036</v>
      </c>
      <c r="B4149" t="str">
        <f t="shared" si="193"/>
        <v>Right</v>
      </c>
      <c r="C4149">
        <f t="shared" si="194"/>
        <v>1</v>
      </c>
      <c r="D4149">
        <v>0</v>
      </c>
    </row>
    <row r="4150" spans="1:4" x14ac:dyDescent="0.3">
      <c r="A4150">
        <f t="shared" si="195"/>
        <v>1037</v>
      </c>
      <c r="B4150" t="str">
        <f t="shared" si="193"/>
        <v>Left</v>
      </c>
      <c r="C4150">
        <f t="shared" si="194"/>
        <v>0</v>
      </c>
      <c r="D4150">
        <v>0</v>
      </c>
    </row>
    <row r="4151" spans="1:4" x14ac:dyDescent="0.3">
      <c r="A4151">
        <f t="shared" si="195"/>
        <v>1037</v>
      </c>
      <c r="B4151" t="str">
        <f t="shared" si="193"/>
        <v>Left</v>
      </c>
      <c r="C4151">
        <f t="shared" si="194"/>
        <v>1</v>
      </c>
      <c r="D4151">
        <v>0</v>
      </c>
    </row>
    <row r="4152" spans="1:4" x14ac:dyDescent="0.3">
      <c r="A4152">
        <f t="shared" si="195"/>
        <v>1037</v>
      </c>
      <c r="B4152" t="str">
        <f t="shared" si="193"/>
        <v>Right</v>
      </c>
      <c r="C4152">
        <f t="shared" si="194"/>
        <v>0</v>
      </c>
      <c r="D4152">
        <v>0</v>
      </c>
    </row>
    <row r="4153" spans="1:4" x14ac:dyDescent="0.3">
      <c r="A4153">
        <f t="shared" si="195"/>
        <v>1037</v>
      </c>
      <c r="B4153" t="str">
        <f t="shared" si="193"/>
        <v>Right</v>
      </c>
      <c r="C4153">
        <f t="shared" si="194"/>
        <v>1</v>
      </c>
      <c r="D4153">
        <v>0</v>
      </c>
    </row>
    <row r="4154" spans="1:4" x14ac:dyDescent="0.3">
      <c r="A4154">
        <f t="shared" si="195"/>
        <v>1038</v>
      </c>
      <c r="B4154" t="str">
        <f t="shared" si="193"/>
        <v>Left</v>
      </c>
      <c r="C4154">
        <f t="shared" si="194"/>
        <v>0</v>
      </c>
      <c r="D4154">
        <v>0</v>
      </c>
    </row>
    <row r="4155" spans="1:4" x14ac:dyDescent="0.3">
      <c r="A4155">
        <f t="shared" si="195"/>
        <v>1038</v>
      </c>
      <c r="B4155" t="str">
        <f t="shared" si="193"/>
        <v>Left</v>
      </c>
      <c r="C4155">
        <f t="shared" si="194"/>
        <v>1</v>
      </c>
      <c r="D4155">
        <v>0</v>
      </c>
    </row>
    <row r="4156" spans="1:4" x14ac:dyDescent="0.3">
      <c r="A4156">
        <f t="shared" si="195"/>
        <v>1038</v>
      </c>
      <c r="B4156" t="str">
        <f t="shared" si="193"/>
        <v>Right</v>
      </c>
      <c r="C4156">
        <f t="shared" si="194"/>
        <v>0</v>
      </c>
      <c r="D4156">
        <v>0</v>
      </c>
    </row>
    <row r="4157" spans="1:4" x14ac:dyDescent="0.3">
      <c r="A4157">
        <f t="shared" si="195"/>
        <v>1038</v>
      </c>
      <c r="B4157" t="str">
        <f t="shared" si="193"/>
        <v>Right</v>
      </c>
      <c r="C4157">
        <f t="shared" si="194"/>
        <v>1</v>
      </c>
      <c r="D4157">
        <v>0</v>
      </c>
    </row>
    <row r="4158" spans="1:4" x14ac:dyDescent="0.3">
      <c r="A4158">
        <f t="shared" si="195"/>
        <v>1039</v>
      </c>
      <c r="B4158" t="str">
        <f t="shared" si="193"/>
        <v>Left</v>
      </c>
      <c r="C4158">
        <f t="shared" si="194"/>
        <v>0</v>
      </c>
      <c r="D4158">
        <v>160</v>
      </c>
    </row>
    <row r="4159" spans="1:4" x14ac:dyDescent="0.3">
      <c r="A4159">
        <f t="shared" si="195"/>
        <v>1039</v>
      </c>
      <c r="B4159" t="str">
        <f t="shared" si="193"/>
        <v>Left</v>
      </c>
      <c r="C4159">
        <f t="shared" si="194"/>
        <v>1</v>
      </c>
      <c r="D4159">
        <v>104</v>
      </c>
    </row>
    <row r="4160" spans="1:4" x14ac:dyDescent="0.3">
      <c r="A4160">
        <f t="shared" si="195"/>
        <v>1039</v>
      </c>
      <c r="B4160" t="str">
        <f t="shared" si="193"/>
        <v>Right</v>
      </c>
      <c r="C4160">
        <f t="shared" si="194"/>
        <v>0</v>
      </c>
      <c r="D4160">
        <v>160</v>
      </c>
    </row>
    <row r="4161" spans="1:4" x14ac:dyDescent="0.3">
      <c r="A4161">
        <f t="shared" si="195"/>
        <v>1039</v>
      </c>
      <c r="B4161" t="str">
        <f t="shared" si="193"/>
        <v>Right</v>
      </c>
      <c r="C4161">
        <f t="shared" si="194"/>
        <v>1</v>
      </c>
      <c r="D4161">
        <v>104</v>
      </c>
    </row>
    <row r="4162" spans="1:4" x14ac:dyDescent="0.3">
      <c r="A4162">
        <f t="shared" si="195"/>
        <v>1040</v>
      </c>
      <c r="B4162" t="str">
        <f t="shared" si="193"/>
        <v>Left</v>
      </c>
      <c r="C4162">
        <f t="shared" si="194"/>
        <v>0</v>
      </c>
      <c r="D4162">
        <v>160</v>
      </c>
    </row>
    <row r="4163" spans="1:4" x14ac:dyDescent="0.3">
      <c r="A4163">
        <f t="shared" si="195"/>
        <v>1040</v>
      </c>
      <c r="B4163" t="str">
        <f t="shared" ref="B4163:B4226" si="196">IF(OR(MOD((ROW()-2),4)=0,MOD((ROW()-2),4)=1), "Left", "Right")</f>
        <v>Left</v>
      </c>
      <c r="C4163">
        <f t="shared" ref="C4163:C4226" si="197">MOD((ROW()-2),2)</f>
        <v>1</v>
      </c>
      <c r="D4163">
        <v>104</v>
      </c>
    </row>
    <row r="4164" spans="1:4" x14ac:dyDescent="0.3">
      <c r="A4164">
        <f t="shared" si="195"/>
        <v>1040</v>
      </c>
      <c r="B4164" t="str">
        <f t="shared" si="196"/>
        <v>Right</v>
      </c>
      <c r="C4164">
        <f t="shared" si="197"/>
        <v>0</v>
      </c>
      <c r="D4164">
        <v>160</v>
      </c>
    </row>
    <row r="4165" spans="1:4" x14ac:dyDescent="0.3">
      <c r="A4165">
        <f t="shared" si="195"/>
        <v>1040</v>
      </c>
      <c r="B4165" t="str">
        <f t="shared" si="196"/>
        <v>Right</v>
      </c>
      <c r="C4165">
        <f t="shared" si="197"/>
        <v>1</v>
      </c>
      <c r="D4165">
        <v>104</v>
      </c>
    </row>
    <row r="4166" spans="1:4" x14ac:dyDescent="0.3">
      <c r="A4166">
        <f t="shared" si="195"/>
        <v>1041</v>
      </c>
      <c r="B4166" t="str">
        <f t="shared" si="196"/>
        <v>Left</v>
      </c>
      <c r="C4166">
        <f t="shared" si="197"/>
        <v>0</v>
      </c>
      <c r="D4166">
        <v>160</v>
      </c>
    </row>
    <row r="4167" spans="1:4" x14ac:dyDescent="0.3">
      <c r="A4167">
        <f t="shared" si="195"/>
        <v>1041</v>
      </c>
      <c r="B4167" t="str">
        <f t="shared" si="196"/>
        <v>Left</v>
      </c>
      <c r="C4167">
        <f t="shared" si="197"/>
        <v>1</v>
      </c>
      <c r="D4167">
        <v>104</v>
      </c>
    </row>
    <row r="4168" spans="1:4" x14ac:dyDescent="0.3">
      <c r="A4168">
        <f t="shared" si="195"/>
        <v>1041</v>
      </c>
      <c r="B4168" t="str">
        <f t="shared" si="196"/>
        <v>Right</v>
      </c>
      <c r="C4168">
        <f t="shared" si="197"/>
        <v>0</v>
      </c>
      <c r="D4168">
        <v>160</v>
      </c>
    </row>
    <row r="4169" spans="1:4" x14ac:dyDescent="0.3">
      <c r="A4169">
        <f t="shared" si="195"/>
        <v>1041</v>
      </c>
      <c r="B4169" t="str">
        <f t="shared" si="196"/>
        <v>Right</v>
      </c>
      <c r="C4169">
        <f t="shared" si="197"/>
        <v>1</v>
      </c>
      <c r="D4169">
        <v>104</v>
      </c>
    </row>
    <row r="4170" spans="1:4" x14ac:dyDescent="0.3">
      <c r="A4170">
        <f t="shared" si="195"/>
        <v>1042</v>
      </c>
      <c r="B4170" t="str">
        <f t="shared" si="196"/>
        <v>Left</v>
      </c>
      <c r="C4170">
        <f t="shared" si="197"/>
        <v>0</v>
      </c>
      <c r="D4170">
        <v>160</v>
      </c>
    </row>
    <row r="4171" spans="1:4" x14ac:dyDescent="0.3">
      <c r="A4171">
        <f t="shared" si="195"/>
        <v>1042</v>
      </c>
      <c r="B4171" t="str">
        <f t="shared" si="196"/>
        <v>Left</v>
      </c>
      <c r="C4171">
        <f t="shared" si="197"/>
        <v>1</v>
      </c>
      <c r="D4171">
        <v>104</v>
      </c>
    </row>
    <row r="4172" spans="1:4" x14ac:dyDescent="0.3">
      <c r="A4172">
        <f t="shared" si="195"/>
        <v>1042</v>
      </c>
      <c r="B4172" t="str">
        <f t="shared" si="196"/>
        <v>Right</v>
      </c>
      <c r="C4172">
        <f t="shared" si="197"/>
        <v>0</v>
      </c>
      <c r="D4172">
        <v>160</v>
      </c>
    </row>
    <row r="4173" spans="1:4" x14ac:dyDescent="0.3">
      <c r="A4173">
        <f t="shared" si="195"/>
        <v>1042</v>
      </c>
      <c r="B4173" t="str">
        <f t="shared" si="196"/>
        <v>Right</v>
      </c>
      <c r="C4173">
        <f t="shared" si="197"/>
        <v>1</v>
      </c>
      <c r="D4173">
        <v>104</v>
      </c>
    </row>
    <row r="4174" spans="1:4" x14ac:dyDescent="0.3">
      <c r="A4174">
        <f t="shared" si="195"/>
        <v>1043</v>
      </c>
      <c r="B4174" t="str">
        <f t="shared" si="196"/>
        <v>Left</v>
      </c>
      <c r="C4174">
        <f t="shared" si="197"/>
        <v>0</v>
      </c>
      <c r="D4174">
        <v>160</v>
      </c>
    </row>
    <row r="4175" spans="1:4" x14ac:dyDescent="0.3">
      <c r="A4175">
        <f t="shared" si="195"/>
        <v>1043</v>
      </c>
      <c r="B4175" t="str">
        <f t="shared" si="196"/>
        <v>Left</v>
      </c>
      <c r="C4175">
        <f t="shared" si="197"/>
        <v>1</v>
      </c>
      <c r="D4175">
        <v>104</v>
      </c>
    </row>
    <row r="4176" spans="1:4" x14ac:dyDescent="0.3">
      <c r="A4176">
        <f t="shared" si="195"/>
        <v>1043</v>
      </c>
      <c r="B4176" t="str">
        <f t="shared" si="196"/>
        <v>Right</v>
      </c>
      <c r="C4176">
        <f t="shared" si="197"/>
        <v>0</v>
      </c>
      <c r="D4176">
        <v>160</v>
      </c>
    </row>
    <row r="4177" spans="1:4" x14ac:dyDescent="0.3">
      <c r="A4177">
        <f t="shared" si="195"/>
        <v>1043</v>
      </c>
      <c r="B4177" t="str">
        <f t="shared" si="196"/>
        <v>Right</v>
      </c>
      <c r="C4177">
        <f t="shared" si="197"/>
        <v>1</v>
      </c>
      <c r="D4177">
        <v>104</v>
      </c>
    </row>
    <row r="4178" spans="1:4" x14ac:dyDescent="0.3">
      <c r="A4178">
        <f t="shared" si="195"/>
        <v>1044</v>
      </c>
      <c r="B4178" t="str">
        <f t="shared" si="196"/>
        <v>Left</v>
      </c>
      <c r="C4178">
        <f t="shared" si="197"/>
        <v>0</v>
      </c>
      <c r="D4178">
        <v>160</v>
      </c>
    </row>
    <row r="4179" spans="1:4" x14ac:dyDescent="0.3">
      <c r="A4179">
        <f t="shared" si="195"/>
        <v>1044</v>
      </c>
      <c r="B4179" t="str">
        <f t="shared" si="196"/>
        <v>Left</v>
      </c>
      <c r="C4179">
        <f t="shared" si="197"/>
        <v>1</v>
      </c>
      <c r="D4179">
        <v>104</v>
      </c>
    </row>
    <row r="4180" spans="1:4" x14ac:dyDescent="0.3">
      <c r="A4180">
        <f t="shared" si="195"/>
        <v>1044</v>
      </c>
      <c r="B4180" t="str">
        <f t="shared" si="196"/>
        <v>Right</v>
      </c>
      <c r="C4180">
        <f t="shared" si="197"/>
        <v>0</v>
      </c>
      <c r="D4180">
        <v>160</v>
      </c>
    </row>
    <row r="4181" spans="1:4" x14ac:dyDescent="0.3">
      <c r="A4181">
        <f t="shared" si="195"/>
        <v>1044</v>
      </c>
      <c r="B4181" t="str">
        <f t="shared" si="196"/>
        <v>Right</v>
      </c>
      <c r="C4181">
        <f t="shared" si="197"/>
        <v>1</v>
      </c>
      <c r="D4181">
        <v>104</v>
      </c>
    </row>
    <row r="4182" spans="1:4" x14ac:dyDescent="0.3">
      <c r="A4182">
        <f t="shared" si="195"/>
        <v>1045</v>
      </c>
      <c r="B4182" t="str">
        <f t="shared" si="196"/>
        <v>Left</v>
      </c>
      <c r="C4182">
        <f t="shared" si="197"/>
        <v>0</v>
      </c>
      <c r="D4182">
        <v>160</v>
      </c>
    </row>
    <row r="4183" spans="1:4" x14ac:dyDescent="0.3">
      <c r="A4183">
        <f t="shared" si="195"/>
        <v>1045</v>
      </c>
      <c r="B4183" t="str">
        <f t="shared" si="196"/>
        <v>Left</v>
      </c>
      <c r="C4183">
        <f t="shared" si="197"/>
        <v>1</v>
      </c>
      <c r="D4183">
        <v>104</v>
      </c>
    </row>
    <row r="4184" spans="1:4" x14ac:dyDescent="0.3">
      <c r="A4184">
        <f t="shared" ref="A4184:A4247" si="198">INT((ROW()-2)/4)</f>
        <v>1045</v>
      </c>
      <c r="B4184" t="str">
        <f t="shared" si="196"/>
        <v>Right</v>
      </c>
      <c r="C4184">
        <f t="shared" si="197"/>
        <v>0</v>
      </c>
      <c r="D4184">
        <v>160</v>
      </c>
    </row>
    <row r="4185" spans="1:4" x14ac:dyDescent="0.3">
      <c r="A4185">
        <f t="shared" si="198"/>
        <v>1045</v>
      </c>
      <c r="B4185" t="str">
        <f t="shared" si="196"/>
        <v>Right</v>
      </c>
      <c r="C4185">
        <f t="shared" si="197"/>
        <v>1</v>
      </c>
      <c r="D4185">
        <v>104</v>
      </c>
    </row>
    <row r="4186" spans="1:4" x14ac:dyDescent="0.3">
      <c r="A4186">
        <f t="shared" si="198"/>
        <v>1046</v>
      </c>
      <c r="B4186" t="str">
        <f t="shared" si="196"/>
        <v>Left</v>
      </c>
      <c r="C4186">
        <f t="shared" si="197"/>
        <v>0</v>
      </c>
      <c r="D4186">
        <v>160</v>
      </c>
    </row>
    <row r="4187" spans="1:4" x14ac:dyDescent="0.3">
      <c r="A4187">
        <f t="shared" si="198"/>
        <v>1046</v>
      </c>
      <c r="B4187" t="str">
        <f t="shared" si="196"/>
        <v>Left</v>
      </c>
      <c r="C4187">
        <f t="shared" si="197"/>
        <v>1</v>
      </c>
      <c r="D4187">
        <v>104</v>
      </c>
    </row>
    <row r="4188" spans="1:4" x14ac:dyDescent="0.3">
      <c r="A4188">
        <f t="shared" si="198"/>
        <v>1046</v>
      </c>
      <c r="B4188" t="str">
        <f t="shared" si="196"/>
        <v>Right</v>
      </c>
      <c r="C4188">
        <f t="shared" si="197"/>
        <v>0</v>
      </c>
      <c r="D4188">
        <v>160</v>
      </c>
    </row>
    <row r="4189" spans="1:4" x14ac:dyDescent="0.3">
      <c r="A4189">
        <f t="shared" si="198"/>
        <v>1046</v>
      </c>
      <c r="B4189" t="str">
        <f t="shared" si="196"/>
        <v>Right</v>
      </c>
      <c r="C4189">
        <f t="shared" si="197"/>
        <v>1</v>
      </c>
      <c r="D4189">
        <v>104</v>
      </c>
    </row>
    <row r="4190" spans="1:4" x14ac:dyDescent="0.3">
      <c r="A4190">
        <f t="shared" si="198"/>
        <v>1047</v>
      </c>
      <c r="B4190" t="str">
        <f t="shared" si="196"/>
        <v>Left</v>
      </c>
      <c r="C4190">
        <f t="shared" si="197"/>
        <v>0</v>
      </c>
      <c r="D4190">
        <v>160</v>
      </c>
    </row>
    <row r="4191" spans="1:4" x14ac:dyDescent="0.3">
      <c r="A4191">
        <f t="shared" si="198"/>
        <v>1047</v>
      </c>
      <c r="B4191" t="str">
        <f t="shared" si="196"/>
        <v>Left</v>
      </c>
      <c r="C4191">
        <f t="shared" si="197"/>
        <v>1</v>
      </c>
      <c r="D4191">
        <v>104</v>
      </c>
    </row>
    <row r="4192" spans="1:4" x14ac:dyDescent="0.3">
      <c r="A4192">
        <f t="shared" si="198"/>
        <v>1047</v>
      </c>
      <c r="B4192" t="str">
        <f t="shared" si="196"/>
        <v>Right</v>
      </c>
      <c r="C4192">
        <f t="shared" si="197"/>
        <v>0</v>
      </c>
      <c r="D4192">
        <v>160</v>
      </c>
    </row>
    <row r="4193" spans="1:4" x14ac:dyDescent="0.3">
      <c r="A4193">
        <f t="shared" si="198"/>
        <v>1047</v>
      </c>
      <c r="B4193" t="str">
        <f t="shared" si="196"/>
        <v>Right</v>
      </c>
      <c r="C4193">
        <f t="shared" si="197"/>
        <v>1</v>
      </c>
      <c r="D4193">
        <v>104</v>
      </c>
    </row>
    <row r="4194" spans="1:4" x14ac:dyDescent="0.3">
      <c r="A4194">
        <f t="shared" si="198"/>
        <v>1048</v>
      </c>
      <c r="B4194" t="str">
        <f t="shared" si="196"/>
        <v>Left</v>
      </c>
      <c r="C4194">
        <f t="shared" si="197"/>
        <v>0</v>
      </c>
      <c r="D4194">
        <v>160</v>
      </c>
    </row>
    <row r="4195" spans="1:4" x14ac:dyDescent="0.3">
      <c r="A4195">
        <f t="shared" si="198"/>
        <v>1048</v>
      </c>
      <c r="B4195" t="str">
        <f t="shared" si="196"/>
        <v>Left</v>
      </c>
      <c r="C4195">
        <f t="shared" si="197"/>
        <v>1</v>
      </c>
      <c r="D4195">
        <v>104</v>
      </c>
    </row>
    <row r="4196" spans="1:4" x14ac:dyDescent="0.3">
      <c r="A4196">
        <f t="shared" si="198"/>
        <v>1048</v>
      </c>
      <c r="B4196" t="str">
        <f t="shared" si="196"/>
        <v>Right</v>
      </c>
      <c r="C4196">
        <f t="shared" si="197"/>
        <v>0</v>
      </c>
      <c r="D4196">
        <v>160</v>
      </c>
    </row>
    <row r="4197" spans="1:4" x14ac:dyDescent="0.3">
      <c r="A4197">
        <f t="shared" si="198"/>
        <v>1048</v>
      </c>
      <c r="B4197" t="str">
        <f t="shared" si="196"/>
        <v>Right</v>
      </c>
      <c r="C4197">
        <f t="shared" si="197"/>
        <v>1</v>
      </c>
      <c r="D4197">
        <v>104</v>
      </c>
    </row>
    <row r="4198" spans="1:4" x14ac:dyDescent="0.3">
      <c r="A4198">
        <f t="shared" si="198"/>
        <v>1049</v>
      </c>
      <c r="B4198" t="str">
        <f t="shared" si="196"/>
        <v>Left</v>
      </c>
      <c r="C4198">
        <f t="shared" si="197"/>
        <v>0</v>
      </c>
      <c r="D4198">
        <v>160</v>
      </c>
    </row>
    <row r="4199" spans="1:4" x14ac:dyDescent="0.3">
      <c r="A4199">
        <f t="shared" si="198"/>
        <v>1049</v>
      </c>
      <c r="B4199" t="str">
        <f t="shared" si="196"/>
        <v>Left</v>
      </c>
      <c r="C4199">
        <f t="shared" si="197"/>
        <v>1</v>
      </c>
      <c r="D4199">
        <v>104</v>
      </c>
    </row>
    <row r="4200" spans="1:4" x14ac:dyDescent="0.3">
      <c r="A4200">
        <f t="shared" si="198"/>
        <v>1049</v>
      </c>
      <c r="B4200" t="str">
        <f t="shared" si="196"/>
        <v>Right</v>
      </c>
      <c r="C4200">
        <f t="shared" si="197"/>
        <v>0</v>
      </c>
      <c r="D4200">
        <v>160</v>
      </c>
    </row>
    <row r="4201" spans="1:4" x14ac:dyDescent="0.3">
      <c r="A4201">
        <f t="shared" si="198"/>
        <v>1049</v>
      </c>
      <c r="B4201" t="str">
        <f t="shared" si="196"/>
        <v>Right</v>
      </c>
      <c r="C4201">
        <f t="shared" si="197"/>
        <v>1</v>
      </c>
      <c r="D4201">
        <v>104</v>
      </c>
    </row>
    <row r="4202" spans="1:4" x14ac:dyDescent="0.3">
      <c r="A4202">
        <f t="shared" si="198"/>
        <v>1050</v>
      </c>
      <c r="B4202" t="str">
        <f t="shared" si="196"/>
        <v>Left</v>
      </c>
      <c r="C4202">
        <f t="shared" si="197"/>
        <v>0</v>
      </c>
      <c r="D4202">
        <v>0</v>
      </c>
    </row>
    <row r="4203" spans="1:4" x14ac:dyDescent="0.3">
      <c r="A4203">
        <f t="shared" si="198"/>
        <v>1050</v>
      </c>
      <c r="B4203" t="str">
        <f t="shared" si="196"/>
        <v>Left</v>
      </c>
      <c r="C4203">
        <f t="shared" si="197"/>
        <v>1</v>
      </c>
      <c r="D4203">
        <v>0</v>
      </c>
    </row>
    <row r="4204" spans="1:4" x14ac:dyDescent="0.3">
      <c r="A4204">
        <f t="shared" si="198"/>
        <v>1050</v>
      </c>
      <c r="B4204" t="str">
        <f t="shared" si="196"/>
        <v>Right</v>
      </c>
      <c r="C4204">
        <f t="shared" si="197"/>
        <v>0</v>
      </c>
      <c r="D4204">
        <v>0</v>
      </c>
    </row>
    <row r="4205" spans="1:4" x14ac:dyDescent="0.3">
      <c r="A4205">
        <f t="shared" si="198"/>
        <v>1050</v>
      </c>
      <c r="B4205" t="str">
        <f t="shared" si="196"/>
        <v>Right</v>
      </c>
      <c r="C4205">
        <f t="shared" si="197"/>
        <v>1</v>
      </c>
      <c r="D4205">
        <v>0</v>
      </c>
    </row>
    <row r="4206" spans="1:4" x14ac:dyDescent="0.3">
      <c r="A4206">
        <f t="shared" si="198"/>
        <v>1051</v>
      </c>
      <c r="B4206" t="str">
        <f t="shared" si="196"/>
        <v>Left</v>
      </c>
      <c r="C4206">
        <f t="shared" si="197"/>
        <v>0</v>
      </c>
      <c r="D4206">
        <v>0</v>
      </c>
    </row>
    <row r="4207" spans="1:4" x14ac:dyDescent="0.3">
      <c r="A4207">
        <f t="shared" si="198"/>
        <v>1051</v>
      </c>
      <c r="B4207" t="str">
        <f t="shared" si="196"/>
        <v>Left</v>
      </c>
      <c r="C4207">
        <f t="shared" si="197"/>
        <v>1</v>
      </c>
      <c r="D4207">
        <v>0</v>
      </c>
    </row>
    <row r="4208" spans="1:4" x14ac:dyDescent="0.3">
      <c r="A4208">
        <f t="shared" si="198"/>
        <v>1051</v>
      </c>
      <c r="B4208" t="str">
        <f t="shared" si="196"/>
        <v>Right</v>
      </c>
      <c r="C4208">
        <f t="shared" si="197"/>
        <v>0</v>
      </c>
      <c r="D4208">
        <v>0</v>
      </c>
    </row>
    <row r="4209" spans="1:4" x14ac:dyDescent="0.3">
      <c r="A4209">
        <f t="shared" si="198"/>
        <v>1051</v>
      </c>
      <c r="B4209" t="str">
        <f t="shared" si="196"/>
        <v>Right</v>
      </c>
      <c r="C4209">
        <f t="shared" si="197"/>
        <v>1</v>
      </c>
      <c r="D4209">
        <v>0</v>
      </c>
    </row>
    <row r="4210" spans="1:4" x14ac:dyDescent="0.3">
      <c r="A4210">
        <f t="shared" si="198"/>
        <v>1052</v>
      </c>
      <c r="B4210" t="str">
        <f t="shared" si="196"/>
        <v>Left</v>
      </c>
      <c r="C4210">
        <f t="shared" si="197"/>
        <v>0</v>
      </c>
      <c r="D4210">
        <v>0</v>
      </c>
    </row>
    <row r="4211" spans="1:4" x14ac:dyDescent="0.3">
      <c r="A4211">
        <f t="shared" si="198"/>
        <v>1052</v>
      </c>
      <c r="B4211" t="str">
        <f t="shared" si="196"/>
        <v>Left</v>
      </c>
      <c r="C4211">
        <f t="shared" si="197"/>
        <v>1</v>
      </c>
      <c r="D4211">
        <v>0</v>
      </c>
    </row>
    <row r="4212" spans="1:4" x14ac:dyDescent="0.3">
      <c r="A4212">
        <f t="shared" si="198"/>
        <v>1052</v>
      </c>
      <c r="B4212" t="str">
        <f t="shared" si="196"/>
        <v>Right</v>
      </c>
      <c r="C4212">
        <f t="shared" si="197"/>
        <v>0</v>
      </c>
      <c r="D4212">
        <v>0</v>
      </c>
    </row>
    <row r="4213" spans="1:4" x14ac:dyDescent="0.3">
      <c r="A4213">
        <f t="shared" si="198"/>
        <v>1052</v>
      </c>
      <c r="B4213" t="str">
        <f t="shared" si="196"/>
        <v>Right</v>
      </c>
      <c r="C4213">
        <f t="shared" si="197"/>
        <v>1</v>
      </c>
      <c r="D4213">
        <v>0</v>
      </c>
    </row>
    <row r="4214" spans="1:4" x14ac:dyDescent="0.3">
      <c r="A4214">
        <f t="shared" si="198"/>
        <v>1053</v>
      </c>
      <c r="B4214" t="str">
        <f t="shared" si="196"/>
        <v>Left</v>
      </c>
      <c r="C4214">
        <f t="shared" si="197"/>
        <v>0</v>
      </c>
      <c r="D4214">
        <v>0</v>
      </c>
    </row>
    <row r="4215" spans="1:4" x14ac:dyDescent="0.3">
      <c r="A4215">
        <f t="shared" si="198"/>
        <v>1053</v>
      </c>
      <c r="B4215" t="str">
        <f t="shared" si="196"/>
        <v>Left</v>
      </c>
      <c r="C4215">
        <f t="shared" si="197"/>
        <v>1</v>
      </c>
      <c r="D4215">
        <v>0</v>
      </c>
    </row>
    <row r="4216" spans="1:4" x14ac:dyDescent="0.3">
      <c r="A4216">
        <f t="shared" si="198"/>
        <v>1053</v>
      </c>
      <c r="B4216" t="str">
        <f t="shared" si="196"/>
        <v>Right</v>
      </c>
      <c r="C4216">
        <f t="shared" si="197"/>
        <v>0</v>
      </c>
      <c r="D4216">
        <v>0</v>
      </c>
    </row>
    <row r="4217" spans="1:4" x14ac:dyDescent="0.3">
      <c r="A4217">
        <f t="shared" si="198"/>
        <v>1053</v>
      </c>
      <c r="B4217" t="str">
        <f t="shared" si="196"/>
        <v>Right</v>
      </c>
      <c r="C4217">
        <f t="shared" si="197"/>
        <v>1</v>
      </c>
      <c r="D4217">
        <v>0</v>
      </c>
    </row>
    <row r="4218" spans="1:4" x14ac:dyDescent="0.3">
      <c r="A4218">
        <f t="shared" si="198"/>
        <v>1054</v>
      </c>
      <c r="B4218" t="str">
        <f t="shared" si="196"/>
        <v>Left</v>
      </c>
      <c r="C4218">
        <f t="shared" si="197"/>
        <v>0</v>
      </c>
      <c r="D4218">
        <v>0</v>
      </c>
    </row>
    <row r="4219" spans="1:4" x14ac:dyDescent="0.3">
      <c r="A4219">
        <f t="shared" si="198"/>
        <v>1054</v>
      </c>
      <c r="B4219" t="str">
        <f t="shared" si="196"/>
        <v>Left</v>
      </c>
      <c r="C4219">
        <f t="shared" si="197"/>
        <v>1</v>
      </c>
      <c r="D4219">
        <v>0</v>
      </c>
    </row>
    <row r="4220" spans="1:4" x14ac:dyDescent="0.3">
      <c r="A4220">
        <f t="shared" si="198"/>
        <v>1054</v>
      </c>
      <c r="B4220" t="str">
        <f t="shared" si="196"/>
        <v>Right</v>
      </c>
      <c r="C4220">
        <f t="shared" si="197"/>
        <v>0</v>
      </c>
      <c r="D4220">
        <v>0</v>
      </c>
    </row>
    <row r="4221" spans="1:4" x14ac:dyDescent="0.3">
      <c r="A4221">
        <f t="shared" si="198"/>
        <v>1054</v>
      </c>
      <c r="B4221" t="str">
        <f t="shared" si="196"/>
        <v>Right</v>
      </c>
      <c r="C4221">
        <f t="shared" si="197"/>
        <v>1</v>
      </c>
      <c r="D4221">
        <v>0</v>
      </c>
    </row>
    <row r="4222" spans="1:4" x14ac:dyDescent="0.3">
      <c r="A4222">
        <f t="shared" si="198"/>
        <v>1055</v>
      </c>
      <c r="B4222" t="str">
        <f t="shared" si="196"/>
        <v>Left</v>
      </c>
      <c r="C4222">
        <f t="shared" si="197"/>
        <v>0</v>
      </c>
      <c r="D4222">
        <v>0</v>
      </c>
    </row>
    <row r="4223" spans="1:4" x14ac:dyDescent="0.3">
      <c r="A4223">
        <f t="shared" si="198"/>
        <v>1055</v>
      </c>
      <c r="B4223" t="str">
        <f t="shared" si="196"/>
        <v>Left</v>
      </c>
      <c r="C4223">
        <f t="shared" si="197"/>
        <v>1</v>
      </c>
      <c r="D4223">
        <v>0</v>
      </c>
    </row>
    <row r="4224" spans="1:4" x14ac:dyDescent="0.3">
      <c r="A4224">
        <f t="shared" si="198"/>
        <v>1055</v>
      </c>
      <c r="B4224" t="str">
        <f t="shared" si="196"/>
        <v>Right</v>
      </c>
      <c r="C4224">
        <f t="shared" si="197"/>
        <v>0</v>
      </c>
      <c r="D4224">
        <v>0</v>
      </c>
    </row>
    <row r="4225" spans="1:4" x14ac:dyDescent="0.3">
      <c r="A4225">
        <f t="shared" si="198"/>
        <v>1055</v>
      </c>
      <c r="B4225" t="str">
        <f t="shared" si="196"/>
        <v>Right</v>
      </c>
      <c r="C4225">
        <f t="shared" si="197"/>
        <v>1</v>
      </c>
      <c r="D4225">
        <v>0</v>
      </c>
    </row>
    <row r="4226" spans="1:4" x14ac:dyDescent="0.3">
      <c r="A4226">
        <f t="shared" si="198"/>
        <v>1056</v>
      </c>
      <c r="B4226" t="str">
        <f t="shared" si="196"/>
        <v>Left</v>
      </c>
      <c r="C4226">
        <f t="shared" si="197"/>
        <v>0</v>
      </c>
      <c r="D4226">
        <v>0</v>
      </c>
    </row>
    <row r="4227" spans="1:4" x14ac:dyDescent="0.3">
      <c r="A4227">
        <f t="shared" si="198"/>
        <v>1056</v>
      </c>
      <c r="B4227" t="str">
        <f t="shared" ref="B4227:B4290" si="199">IF(OR(MOD((ROW()-2),4)=0,MOD((ROW()-2),4)=1), "Left", "Right")</f>
        <v>Left</v>
      </c>
      <c r="C4227">
        <f t="shared" ref="C4227:C4290" si="200">MOD((ROW()-2),2)</f>
        <v>1</v>
      </c>
      <c r="D4227">
        <v>0</v>
      </c>
    </row>
    <row r="4228" spans="1:4" x14ac:dyDescent="0.3">
      <c r="A4228">
        <f t="shared" si="198"/>
        <v>1056</v>
      </c>
      <c r="B4228" t="str">
        <f t="shared" si="199"/>
        <v>Right</v>
      </c>
      <c r="C4228">
        <f t="shared" si="200"/>
        <v>0</v>
      </c>
      <c r="D4228">
        <v>0</v>
      </c>
    </row>
    <row r="4229" spans="1:4" x14ac:dyDescent="0.3">
      <c r="A4229">
        <f t="shared" si="198"/>
        <v>1056</v>
      </c>
      <c r="B4229" t="str">
        <f t="shared" si="199"/>
        <v>Right</v>
      </c>
      <c r="C4229">
        <f t="shared" si="200"/>
        <v>1</v>
      </c>
      <c r="D4229">
        <v>0</v>
      </c>
    </row>
    <row r="4230" spans="1:4" x14ac:dyDescent="0.3">
      <c r="A4230">
        <f t="shared" si="198"/>
        <v>1057</v>
      </c>
      <c r="B4230" t="str">
        <f t="shared" si="199"/>
        <v>Left</v>
      </c>
      <c r="C4230">
        <f t="shared" si="200"/>
        <v>0</v>
      </c>
      <c r="D4230">
        <v>0</v>
      </c>
    </row>
    <row r="4231" spans="1:4" x14ac:dyDescent="0.3">
      <c r="A4231">
        <f t="shared" si="198"/>
        <v>1057</v>
      </c>
      <c r="B4231" t="str">
        <f t="shared" si="199"/>
        <v>Left</v>
      </c>
      <c r="C4231">
        <f t="shared" si="200"/>
        <v>1</v>
      </c>
      <c r="D4231">
        <v>0</v>
      </c>
    </row>
    <row r="4232" spans="1:4" x14ac:dyDescent="0.3">
      <c r="A4232">
        <f t="shared" si="198"/>
        <v>1057</v>
      </c>
      <c r="B4232" t="str">
        <f t="shared" si="199"/>
        <v>Right</v>
      </c>
      <c r="C4232">
        <f t="shared" si="200"/>
        <v>0</v>
      </c>
      <c r="D4232">
        <v>0</v>
      </c>
    </row>
    <row r="4233" spans="1:4" x14ac:dyDescent="0.3">
      <c r="A4233">
        <f t="shared" si="198"/>
        <v>1057</v>
      </c>
      <c r="B4233" t="str">
        <f t="shared" si="199"/>
        <v>Right</v>
      </c>
      <c r="C4233">
        <f t="shared" si="200"/>
        <v>1</v>
      </c>
      <c r="D4233">
        <v>0</v>
      </c>
    </row>
    <row r="4234" spans="1:4" x14ac:dyDescent="0.3">
      <c r="A4234">
        <f t="shared" si="198"/>
        <v>1058</v>
      </c>
      <c r="B4234" t="str">
        <f t="shared" si="199"/>
        <v>Left</v>
      </c>
      <c r="C4234">
        <f t="shared" si="200"/>
        <v>0</v>
      </c>
      <c r="D4234">
        <v>0</v>
      </c>
    </row>
    <row r="4235" spans="1:4" x14ac:dyDescent="0.3">
      <c r="A4235">
        <f t="shared" si="198"/>
        <v>1058</v>
      </c>
      <c r="B4235" t="str">
        <f t="shared" si="199"/>
        <v>Left</v>
      </c>
      <c r="C4235">
        <f t="shared" si="200"/>
        <v>1</v>
      </c>
      <c r="D4235">
        <v>0</v>
      </c>
    </row>
    <row r="4236" spans="1:4" x14ac:dyDescent="0.3">
      <c r="A4236">
        <f t="shared" si="198"/>
        <v>1058</v>
      </c>
      <c r="B4236" t="str">
        <f t="shared" si="199"/>
        <v>Right</v>
      </c>
      <c r="C4236">
        <f t="shared" si="200"/>
        <v>0</v>
      </c>
      <c r="D4236">
        <v>0</v>
      </c>
    </row>
    <row r="4237" spans="1:4" x14ac:dyDescent="0.3">
      <c r="A4237">
        <f t="shared" si="198"/>
        <v>1058</v>
      </c>
      <c r="B4237" t="str">
        <f t="shared" si="199"/>
        <v>Right</v>
      </c>
      <c r="C4237">
        <f t="shared" si="200"/>
        <v>1</v>
      </c>
      <c r="D4237">
        <v>0</v>
      </c>
    </row>
    <row r="4238" spans="1:4" x14ac:dyDescent="0.3">
      <c r="A4238">
        <f t="shared" si="198"/>
        <v>1059</v>
      </c>
      <c r="B4238" t="str">
        <f t="shared" si="199"/>
        <v>Left</v>
      </c>
      <c r="C4238">
        <f t="shared" si="200"/>
        <v>0</v>
      </c>
      <c r="D4238">
        <v>0</v>
      </c>
    </row>
    <row r="4239" spans="1:4" x14ac:dyDescent="0.3">
      <c r="A4239">
        <f t="shared" si="198"/>
        <v>1059</v>
      </c>
      <c r="B4239" t="str">
        <f t="shared" si="199"/>
        <v>Left</v>
      </c>
      <c r="C4239">
        <f t="shared" si="200"/>
        <v>1</v>
      </c>
      <c r="D4239">
        <v>0</v>
      </c>
    </row>
    <row r="4240" spans="1:4" x14ac:dyDescent="0.3">
      <c r="A4240">
        <f t="shared" si="198"/>
        <v>1059</v>
      </c>
      <c r="B4240" t="str">
        <f t="shared" si="199"/>
        <v>Right</v>
      </c>
      <c r="C4240">
        <f t="shared" si="200"/>
        <v>0</v>
      </c>
      <c r="D4240">
        <v>0</v>
      </c>
    </row>
    <row r="4241" spans="1:4" x14ac:dyDescent="0.3">
      <c r="A4241">
        <f t="shared" si="198"/>
        <v>1059</v>
      </c>
      <c r="B4241" t="str">
        <f t="shared" si="199"/>
        <v>Right</v>
      </c>
      <c r="C4241">
        <f t="shared" si="200"/>
        <v>1</v>
      </c>
      <c r="D4241">
        <v>0</v>
      </c>
    </row>
    <row r="4242" spans="1:4" x14ac:dyDescent="0.3">
      <c r="A4242">
        <f t="shared" si="198"/>
        <v>1060</v>
      </c>
      <c r="B4242" t="str">
        <f t="shared" si="199"/>
        <v>Left</v>
      </c>
      <c r="C4242">
        <f t="shared" si="200"/>
        <v>0</v>
      </c>
      <c r="D4242">
        <v>0</v>
      </c>
    </row>
    <row r="4243" spans="1:4" x14ac:dyDescent="0.3">
      <c r="A4243">
        <f t="shared" si="198"/>
        <v>1060</v>
      </c>
      <c r="B4243" t="str">
        <f t="shared" si="199"/>
        <v>Left</v>
      </c>
      <c r="C4243">
        <f t="shared" si="200"/>
        <v>1</v>
      </c>
      <c r="D4243">
        <v>0</v>
      </c>
    </row>
    <row r="4244" spans="1:4" x14ac:dyDescent="0.3">
      <c r="A4244">
        <f t="shared" si="198"/>
        <v>1060</v>
      </c>
      <c r="B4244" t="str">
        <f t="shared" si="199"/>
        <v>Right</v>
      </c>
      <c r="C4244">
        <f t="shared" si="200"/>
        <v>0</v>
      </c>
      <c r="D4244">
        <v>0</v>
      </c>
    </row>
    <row r="4245" spans="1:4" x14ac:dyDescent="0.3">
      <c r="A4245">
        <f t="shared" si="198"/>
        <v>1060</v>
      </c>
      <c r="B4245" t="str">
        <f t="shared" si="199"/>
        <v>Right</v>
      </c>
      <c r="C4245">
        <f t="shared" si="200"/>
        <v>1</v>
      </c>
      <c r="D4245">
        <v>0</v>
      </c>
    </row>
    <row r="4246" spans="1:4" x14ac:dyDescent="0.3">
      <c r="A4246">
        <f t="shared" si="198"/>
        <v>1061</v>
      </c>
      <c r="B4246" t="str">
        <f t="shared" si="199"/>
        <v>Left</v>
      </c>
      <c r="C4246">
        <f t="shared" si="200"/>
        <v>0</v>
      </c>
      <c r="D4246">
        <v>160</v>
      </c>
    </row>
    <row r="4247" spans="1:4" x14ac:dyDescent="0.3">
      <c r="A4247">
        <f t="shared" si="198"/>
        <v>1061</v>
      </c>
      <c r="B4247" t="str">
        <f t="shared" si="199"/>
        <v>Left</v>
      </c>
      <c r="C4247">
        <f t="shared" si="200"/>
        <v>1</v>
      </c>
      <c r="D4247">
        <v>104</v>
      </c>
    </row>
    <row r="4248" spans="1:4" x14ac:dyDescent="0.3">
      <c r="A4248">
        <f t="shared" ref="A4248:A4311" si="201">INT((ROW()-2)/4)</f>
        <v>1061</v>
      </c>
      <c r="B4248" t="str">
        <f t="shared" si="199"/>
        <v>Right</v>
      </c>
      <c r="C4248">
        <f t="shared" si="200"/>
        <v>0</v>
      </c>
      <c r="D4248">
        <v>160</v>
      </c>
    </row>
    <row r="4249" spans="1:4" x14ac:dyDescent="0.3">
      <c r="A4249">
        <f t="shared" si="201"/>
        <v>1061</v>
      </c>
      <c r="B4249" t="str">
        <f t="shared" si="199"/>
        <v>Right</v>
      </c>
      <c r="C4249">
        <f t="shared" si="200"/>
        <v>1</v>
      </c>
      <c r="D4249">
        <v>104</v>
      </c>
    </row>
    <row r="4250" spans="1:4" x14ac:dyDescent="0.3">
      <c r="A4250">
        <f t="shared" si="201"/>
        <v>1062</v>
      </c>
      <c r="B4250" t="str">
        <f t="shared" si="199"/>
        <v>Left</v>
      </c>
      <c r="C4250">
        <f t="shared" si="200"/>
        <v>0</v>
      </c>
      <c r="D4250">
        <v>160</v>
      </c>
    </row>
    <row r="4251" spans="1:4" x14ac:dyDescent="0.3">
      <c r="A4251">
        <f t="shared" si="201"/>
        <v>1062</v>
      </c>
      <c r="B4251" t="str">
        <f t="shared" si="199"/>
        <v>Left</v>
      </c>
      <c r="C4251">
        <f t="shared" si="200"/>
        <v>1</v>
      </c>
      <c r="D4251">
        <v>104</v>
      </c>
    </row>
    <row r="4252" spans="1:4" x14ac:dyDescent="0.3">
      <c r="A4252">
        <f t="shared" si="201"/>
        <v>1062</v>
      </c>
      <c r="B4252" t="str">
        <f t="shared" si="199"/>
        <v>Right</v>
      </c>
      <c r="C4252">
        <f t="shared" si="200"/>
        <v>0</v>
      </c>
      <c r="D4252">
        <v>160</v>
      </c>
    </row>
    <row r="4253" spans="1:4" x14ac:dyDescent="0.3">
      <c r="A4253">
        <f t="shared" si="201"/>
        <v>1062</v>
      </c>
      <c r="B4253" t="str">
        <f t="shared" si="199"/>
        <v>Right</v>
      </c>
      <c r="C4253">
        <f t="shared" si="200"/>
        <v>1</v>
      </c>
      <c r="D4253">
        <v>104</v>
      </c>
    </row>
    <row r="4254" spans="1:4" x14ac:dyDescent="0.3">
      <c r="A4254">
        <f t="shared" si="201"/>
        <v>1063</v>
      </c>
      <c r="B4254" t="str">
        <f t="shared" si="199"/>
        <v>Left</v>
      </c>
      <c r="C4254">
        <f t="shared" si="200"/>
        <v>0</v>
      </c>
      <c r="D4254">
        <v>160</v>
      </c>
    </row>
    <row r="4255" spans="1:4" x14ac:dyDescent="0.3">
      <c r="A4255">
        <f t="shared" si="201"/>
        <v>1063</v>
      </c>
      <c r="B4255" t="str">
        <f t="shared" si="199"/>
        <v>Left</v>
      </c>
      <c r="C4255">
        <f t="shared" si="200"/>
        <v>1</v>
      </c>
      <c r="D4255">
        <v>104</v>
      </c>
    </row>
    <row r="4256" spans="1:4" x14ac:dyDescent="0.3">
      <c r="A4256">
        <f t="shared" si="201"/>
        <v>1063</v>
      </c>
      <c r="B4256" t="str">
        <f t="shared" si="199"/>
        <v>Right</v>
      </c>
      <c r="C4256">
        <f t="shared" si="200"/>
        <v>0</v>
      </c>
      <c r="D4256">
        <v>160</v>
      </c>
    </row>
    <row r="4257" spans="1:4" x14ac:dyDescent="0.3">
      <c r="A4257">
        <f t="shared" si="201"/>
        <v>1063</v>
      </c>
      <c r="B4257" t="str">
        <f t="shared" si="199"/>
        <v>Right</v>
      </c>
      <c r="C4257">
        <f t="shared" si="200"/>
        <v>1</v>
      </c>
      <c r="D4257">
        <v>104</v>
      </c>
    </row>
    <row r="4258" spans="1:4" x14ac:dyDescent="0.3">
      <c r="A4258">
        <f t="shared" si="201"/>
        <v>1064</v>
      </c>
      <c r="B4258" t="str">
        <f t="shared" si="199"/>
        <v>Left</v>
      </c>
      <c r="C4258">
        <f t="shared" si="200"/>
        <v>0</v>
      </c>
      <c r="D4258">
        <v>160</v>
      </c>
    </row>
    <row r="4259" spans="1:4" x14ac:dyDescent="0.3">
      <c r="A4259">
        <f t="shared" si="201"/>
        <v>1064</v>
      </c>
      <c r="B4259" t="str">
        <f t="shared" si="199"/>
        <v>Left</v>
      </c>
      <c r="C4259">
        <f t="shared" si="200"/>
        <v>1</v>
      </c>
      <c r="D4259">
        <v>104</v>
      </c>
    </row>
    <row r="4260" spans="1:4" x14ac:dyDescent="0.3">
      <c r="A4260">
        <f t="shared" si="201"/>
        <v>1064</v>
      </c>
      <c r="B4260" t="str">
        <f t="shared" si="199"/>
        <v>Right</v>
      </c>
      <c r="C4260">
        <f t="shared" si="200"/>
        <v>0</v>
      </c>
      <c r="D4260">
        <v>160</v>
      </c>
    </row>
    <row r="4261" spans="1:4" x14ac:dyDescent="0.3">
      <c r="A4261">
        <f t="shared" si="201"/>
        <v>1064</v>
      </c>
      <c r="B4261" t="str">
        <f t="shared" si="199"/>
        <v>Right</v>
      </c>
      <c r="C4261">
        <f t="shared" si="200"/>
        <v>1</v>
      </c>
      <c r="D4261">
        <v>104</v>
      </c>
    </row>
    <row r="4262" spans="1:4" x14ac:dyDescent="0.3">
      <c r="A4262">
        <f t="shared" si="201"/>
        <v>1065</v>
      </c>
      <c r="B4262" t="str">
        <f t="shared" si="199"/>
        <v>Left</v>
      </c>
      <c r="C4262">
        <f t="shared" si="200"/>
        <v>0</v>
      </c>
      <c r="D4262">
        <v>160</v>
      </c>
    </row>
    <row r="4263" spans="1:4" x14ac:dyDescent="0.3">
      <c r="A4263">
        <f t="shared" si="201"/>
        <v>1065</v>
      </c>
      <c r="B4263" t="str">
        <f t="shared" si="199"/>
        <v>Left</v>
      </c>
      <c r="C4263">
        <f t="shared" si="200"/>
        <v>1</v>
      </c>
      <c r="D4263">
        <v>104</v>
      </c>
    </row>
    <row r="4264" spans="1:4" x14ac:dyDescent="0.3">
      <c r="A4264">
        <f t="shared" si="201"/>
        <v>1065</v>
      </c>
      <c r="B4264" t="str">
        <f t="shared" si="199"/>
        <v>Right</v>
      </c>
      <c r="C4264">
        <f t="shared" si="200"/>
        <v>0</v>
      </c>
      <c r="D4264">
        <v>160</v>
      </c>
    </row>
    <row r="4265" spans="1:4" x14ac:dyDescent="0.3">
      <c r="A4265">
        <f t="shared" si="201"/>
        <v>1065</v>
      </c>
      <c r="B4265" t="str">
        <f t="shared" si="199"/>
        <v>Right</v>
      </c>
      <c r="C4265">
        <f t="shared" si="200"/>
        <v>1</v>
      </c>
      <c r="D4265">
        <v>104</v>
      </c>
    </row>
    <row r="4266" spans="1:4" x14ac:dyDescent="0.3">
      <c r="A4266">
        <f t="shared" si="201"/>
        <v>1066</v>
      </c>
      <c r="B4266" t="str">
        <f t="shared" si="199"/>
        <v>Left</v>
      </c>
      <c r="C4266">
        <f t="shared" si="200"/>
        <v>0</v>
      </c>
      <c r="D4266">
        <v>160</v>
      </c>
    </row>
    <row r="4267" spans="1:4" x14ac:dyDescent="0.3">
      <c r="A4267">
        <f t="shared" si="201"/>
        <v>1066</v>
      </c>
      <c r="B4267" t="str">
        <f t="shared" si="199"/>
        <v>Left</v>
      </c>
      <c r="C4267">
        <f t="shared" si="200"/>
        <v>1</v>
      </c>
      <c r="D4267">
        <v>104</v>
      </c>
    </row>
    <row r="4268" spans="1:4" x14ac:dyDescent="0.3">
      <c r="A4268">
        <f t="shared" si="201"/>
        <v>1066</v>
      </c>
      <c r="B4268" t="str">
        <f t="shared" si="199"/>
        <v>Right</v>
      </c>
      <c r="C4268">
        <f t="shared" si="200"/>
        <v>0</v>
      </c>
      <c r="D4268">
        <v>160</v>
      </c>
    </row>
    <row r="4269" spans="1:4" x14ac:dyDescent="0.3">
      <c r="A4269">
        <f t="shared" si="201"/>
        <v>1066</v>
      </c>
      <c r="B4269" t="str">
        <f t="shared" si="199"/>
        <v>Right</v>
      </c>
      <c r="C4269">
        <f t="shared" si="200"/>
        <v>1</v>
      </c>
      <c r="D4269">
        <v>104</v>
      </c>
    </row>
    <row r="4270" spans="1:4" x14ac:dyDescent="0.3">
      <c r="A4270">
        <f t="shared" si="201"/>
        <v>1067</v>
      </c>
      <c r="B4270" t="str">
        <f t="shared" si="199"/>
        <v>Left</v>
      </c>
      <c r="C4270">
        <f t="shared" si="200"/>
        <v>0</v>
      </c>
      <c r="D4270">
        <v>160</v>
      </c>
    </row>
    <row r="4271" spans="1:4" x14ac:dyDescent="0.3">
      <c r="A4271">
        <f t="shared" si="201"/>
        <v>1067</v>
      </c>
      <c r="B4271" t="str">
        <f t="shared" si="199"/>
        <v>Left</v>
      </c>
      <c r="C4271">
        <f t="shared" si="200"/>
        <v>1</v>
      </c>
      <c r="D4271">
        <v>104</v>
      </c>
    </row>
    <row r="4272" spans="1:4" x14ac:dyDescent="0.3">
      <c r="A4272">
        <f t="shared" si="201"/>
        <v>1067</v>
      </c>
      <c r="B4272" t="str">
        <f t="shared" si="199"/>
        <v>Right</v>
      </c>
      <c r="C4272">
        <f t="shared" si="200"/>
        <v>0</v>
      </c>
      <c r="D4272">
        <v>160</v>
      </c>
    </row>
    <row r="4273" spans="1:4" x14ac:dyDescent="0.3">
      <c r="A4273">
        <f t="shared" si="201"/>
        <v>1067</v>
      </c>
      <c r="B4273" t="str">
        <f t="shared" si="199"/>
        <v>Right</v>
      </c>
      <c r="C4273">
        <f t="shared" si="200"/>
        <v>1</v>
      </c>
      <c r="D4273">
        <v>104</v>
      </c>
    </row>
    <row r="4274" spans="1:4" x14ac:dyDescent="0.3">
      <c r="A4274">
        <f t="shared" si="201"/>
        <v>1068</v>
      </c>
      <c r="B4274" t="str">
        <f t="shared" si="199"/>
        <v>Left</v>
      </c>
      <c r="C4274">
        <f t="shared" si="200"/>
        <v>0</v>
      </c>
      <c r="D4274">
        <v>160</v>
      </c>
    </row>
    <row r="4275" spans="1:4" x14ac:dyDescent="0.3">
      <c r="A4275">
        <f t="shared" si="201"/>
        <v>1068</v>
      </c>
      <c r="B4275" t="str">
        <f t="shared" si="199"/>
        <v>Left</v>
      </c>
      <c r="C4275">
        <f t="shared" si="200"/>
        <v>1</v>
      </c>
      <c r="D4275">
        <v>104</v>
      </c>
    </row>
    <row r="4276" spans="1:4" x14ac:dyDescent="0.3">
      <c r="A4276">
        <f t="shared" si="201"/>
        <v>1068</v>
      </c>
      <c r="B4276" t="str">
        <f t="shared" si="199"/>
        <v>Right</v>
      </c>
      <c r="C4276">
        <f t="shared" si="200"/>
        <v>0</v>
      </c>
      <c r="D4276">
        <v>160</v>
      </c>
    </row>
    <row r="4277" spans="1:4" x14ac:dyDescent="0.3">
      <c r="A4277">
        <f t="shared" si="201"/>
        <v>1068</v>
      </c>
      <c r="B4277" t="str">
        <f t="shared" si="199"/>
        <v>Right</v>
      </c>
      <c r="C4277">
        <f t="shared" si="200"/>
        <v>1</v>
      </c>
      <c r="D4277">
        <v>104</v>
      </c>
    </row>
    <row r="4278" spans="1:4" x14ac:dyDescent="0.3">
      <c r="A4278">
        <f t="shared" si="201"/>
        <v>1069</v>
      </c>
      <c r="B4278" t="str">
        <f t="shared" si="199"/>
        <v>Left</v>
      </c>
      <c r="C4278">
        <f t="shared" si="200"/>
        <v>0</v>
      </c>
      <c r="D4278">
        <v>160</v>
      </c>
    </row>
    <row r="4279" spans="1:4" x14ac:dyDescent="0.3">
      <c r="A4279">
        <f t="shared" si="201"/>
        <v>1069</v>
      </c>
      <c r="B4279" t="str">
        <f t="shared" si="199"/>
        <v>Left</v>
      </c>
      <c r="C4279">
        <f t="shared" si="200"/>
        <v>1</v>
      </c>
      <c r="D4279">
        <v>104</v>
      </c>
    </row>
    <row r="4280" spans="1:4" x14ac:dyDescent="0.3">
      <c r="A4280">
        <f t="shared" si="201"/>
        <v>1069</v>
      </c>
      <c r="B4280" t="str">
        <f t="shared" si="199"/>
        <v>Right</v>
      </c>
      <c r="C4280">
        <f t="shared" si="200"/>
        <v>0</v>
      </c>
      <c r="D4280">
        <v>160</v>
      </c>
    </row>
    <row r="4281" spans="1:4" x14ac:dyDescent="0.3">
      <c r="A4281">
        <f t="shared" si="201"/>
        <v>1069</v>
      </c>
      <c r="B4281" t="str">
        <f t="shared" si="199"/>
        <v>Right</v>
      </c>
      <c r="C4281">
        <f t="shared" si="200"/>
        <v>1</v>
      </c>
      <c r="D4281">
        <v>104</v>
      </c>
    </row>
    <row r="4282" spans="1:4" x14ac:dyDescent="0.3">
      <c r="A4282">
        <f t="shared" si="201"/>
        <v>1070</v>
      </c>
      <c r="B4282" t="str">
        <f t="shared" si="199"/>
        <v>Left</v>
      </c>
      <c r="C4282">
        <f t="shared" si="200"/>
        <v>0</v>
      </c>
      <c r="D4282">
        <v>160</v>
      </c>
    </row>
    <row r="4283" spans="1:4" x14ac:dyDescent="0.3">
      <c r="A4283">
        <f t="shared" si="201"/>
        <v>1070</v>
      </c>
      <c r="B4283" t="str">
        <f t="shared" si="199"/>
        <v>Left</v>
      </c>
      <c r="C4283">
        <f t="shared" si="200"/>
        <v>1</v>
      </c>
      <c r="D4283">
        <v>104</v>
      </c>
    </row>
    <row r="4284" spans="1:4" x14ac:dyDescent="0.3">
      <c r="A4284">
        <f t="shared" si="201"/>
        <v>1070</v>
      </c>
      <c r="B4284" t="str">
        <f t="shared" si="199"/>
        <v>Right</v>
      </c>
      <c r="C4284">
        <f t="shared" si="200"/>
        <v>0</v>
      </c>
      <c r="D4284">
        <v>160</v>
      </c>
    </row>
    <row r="4285" spans="1:4" x14ac:dyDescent="0.3">
      <c r="A4285">
        <f t="shared" si="201"/>
        <v>1070</v>
      </c>
      <c r="B4285" t="str">
        <f t="shared" si="199"/>
        <v>Right</v>
      </c>
      <c r="C4285">
        <f t="shared" si="200"/>
        <v>1</v>
      </c>
      <c r="D4285">
        <v>104</v>
      </c>
    </row>
    <row r="4286" spans="1:4" x14ac:dyDescent="0.3">
      <c r="A4286">
        <f t="shared" si="201"/>
        <v>1071</v>
      </c>
      <c r="B4286" t="str">
        <f t="shared" si="199"/>
        <v>Left</v>
      </c>
      <c r="C4286">
        <f t="shared" si="200"/>
        <v>0</v>
      </c>
      <c r="D4286">
        <v>160</v>
      </c>
    </row>
    <row r="4287" spans="1:4" x14ac:dyDescent="0.3">
      <c r="A4287">
        <f t="shared" si="201"/>
        <v>1071</v>
      </c>
      <c r="B4287" t="str">
        <f t="shared" si="199"/>
        <v>Left</v>
      </c>
      <c r="C4287">
        <f t="shared" si="200"/>
        <v>1</v>
      </c>
      <c r="D4287">
        <v>104</v>
      </c>
    </row>
    <row r="4288" spans="1:4" x14ac:dyDescent="0.3">
      <c r="A4288">
        <f t="shared" si="201"/>
        <v>1071</v>
      </c>
      <c r="B4288" t="str">
        <f t="shared" si="199"/>
        <v>Right</v>
      </c>
      <c r="C4288">
        <f t="shared" si="200"/>
        <v>0</v>
      </c>
      <c r="D4288">
        <v>160</v>
      </c>
    </row>
    <row r="4289" spans="1:4" x14ac:dyDescent="0.3">
      <c r="A4289">
        <f t="shared" si="201"/>
        <v>1071</v>
      </c>
      <c r="B4289" t="str">
        <f t="shared" si="199"/>
        <v>Right</v>
      </c>
      <c r="C4289">
        <f t="shared" si="200"/>
        <v>1</v>
      </c>
      <c r="D4289">
        <v>104</v>
      </c>
    </row>
    <row r="4290" spans="1:4" x14ac:dyDescent="0.3">
      <c r="A4290">
        <f t="shared" si="201"/>
        <v>1072</v>
      </c>
      <c r="B4290" t="str">
        <f t="shared" si="199"/>
        <v>Left</v>
      </c>
      <c r="C4290">
        <f t="shared" si="200"/>
        <v>0</v>
      </c>
      <c r="D4290">
        <v>0</v>
      </c>
    </row>
    <row r="4291" spans="1:4" x14ac:dyDescent="0.3">
      <c r="A4291">
        <f t="shared" si="201"/>
        <v>1072</v>
      </c>
      <c r="B4291" t="str">
        <f t="shared" ref="B4291:B4354" si="202">IF(OR(MOD((ROW()-2),4)=0,MOD((ROW()-2),4)=1), "Left", "Right")</f>
        <v>Left</v>
      </c>
      <c r="C4291">
        <f t="shared" ref="C4291:C4354" si="203">MOD((ROW()-2),2)</f>
        <v>1</v>
      </c>
      <c r="D4291">
        <v>0</v>
      </c>
    </row>
    <row r="4292" spans="1:4" x14ac:dyDescent="0.3">
      <c r="A4292">
        <f t="shared" si="201"/>
        <v>1072</v>
      </c>
      <c r="B4292" t="str">
        <f t="shared" si="202"/>
        <v>Right</v>
      </c>
      <c r="C4292">
        <f t="shared" si="203"/>
        <v>0</v>
      </c>
      <c r="D4292">
        <v>0</v>
      </c>
    </row>
    <row r="4293" spans="1:4" x14ac:dyDescent="0.3">
      <c r="A4293">
        <f t="shared" si="201"/>
        <v>1072</v>
      </c>
      <c r="B4293" t="str">
        <f t="shared" si="202"/>
        <v>Right</v>
      </c>
      <c r="C4293">
        <f t="shared" si="203"/>
        <v>1</v>
      </c>
      <c r="D4293">
        <v>0</v>
      </c>
    </row>
    <row r="4294" spans="1:4" x14ac:dyDescent="0.3">
      <c r="A4294">
        <f t="shared" si="201"/>
        <v>1073</v>
      </c>
      <c r="B4294" t="str">
        <f t="shared" si="202"/>
        <v>Left</v>
      </c>
      <c r="C4294">
        <f t="shared" si="203"/>
        <v>0</v>
      </c>
      <c r="D4294">
        <v>0</v>
      </c>
    </row>
    <row r="4295" spans="1:4" x14ac:dyDescent="0.3">
      <c r="A4295">
        <f t="shared" si="201"/>
        <v>1073</v>
      </c>
      <c r="B4295" t="str">
        <f t="shared" si="202"/>
        <v>Left</v>
      </c>
      <c r="C4295">
        <f t="shared" si="203"/>
        <v>1</v>
      </c>
      <c r="D4295">
        <v>0</v>
      </c>
    </row>
    <row r="4296" spans="1:4" x14ac:dyDescent="0.3">
      <c r="A4296">
        <f t="shared" si="201"/>
        <v>1073</v>
      </c>
      <c r="B4296" t="str">
        <f t="shared" si="202"/>
        <v>Right</v>
      </c>
      <c r="C4296">
        <f t="shared" si="203"/>
        <v>0</v>
      </c>
      <c r="D4296">
        <v>0</v>
      </c>
    </row>
    <row r="4297" spans="1:4" x14ac:dyDescent="0.3">
      <c r="A4297">
        <f t="shared" si="201"/>
        <v>1073</v>
      </c>
      <c r="B4297" t="str">
        <f t="shared" si="202"/>
        <v>Right</v>
      </c>
      <c r="C4297">
        <f t="shared" si="203"/>
        <v>1</v>
      </c>
      <c r="D4297">
        <v>0</v>
      </c>
    </row>
    <row r="4298" spans="1:4" x14ac:dyDescent="0.3">
      <c r="A4298">
        <f t="shared" si="201"/>
        <v>1074</v>
      </c>
      <c r="B4298" t="str">
        <f t="shared" si="202"/>
        <v>Left</v>
      </c>
      <c r="C4298">
        <f t="shared" si="203"/>
        <v>0</v>
      </c>
      <c r="D4298">
        <v>0</v>
      </c>
    </row>
    <row r="4299" spans="1:4" x14ac:dyDescent="0.3">
      <c r="A4299">
        <f t="shared" si="201"/>
        <v>1074</v>
      </c>
      <c r="B4299" t="str">
        <f t="shared" si="202"/>
        <v>Left</v>
      </c>
      <c r="C4299">
        <f t="shared" si="203"/>
        <v>1</v>
      </c>
      <c r="D4299">
        <v>0</v>
      </c>
    </row>
    <row r="4300" spans="1:4" x14ac:dyDescent="0.3">
      <c r="A4300">
        <f t="shared" si="201"/>
        <v>1074</v>
      </c>
      <c r="B4300" t="str">
        <f t="shared" si="202"/>
        <v>Right</v>
      </c>
      <c r="C4300">
        <f t="shared" si="203"/>
        <v>0</v>
      </c>
      <c r="D4300">
        <v>0</v>
      </c>
    </row>
    <row r="4301" spans="1:4" x14ac:dyDescent="0.3">
      <c r="A4301">
        <f t="shared" si="201"/>
        <v>1074</v>
      </c>
      <c r="B4301" t="str">
        <f t="shared" si="202"/>
        <v>Right</v>
      </c>
      <c r="C4301">
        <f t="shared" si="203"/>
        <v>1</v>
      </c>
      <c r="D4301">
        <v>0</v>
      </c>
    </row>
    <row r="4302" spans="1:4" x14ac:dyDescent="0.3">
      <c r="A4302">
        <f t="shared" si="201"/>
        <v>1075</v>
      </c>
      <c r="B4302" t="str">
        <f t="shared" si="202"/>
        <v>Left</v>
      </c>
      <c r="C4302">
        <f t="shared" si="203"/>
        <v>0</v>
      </c>
      <c r="D4302">
        <v>0</v>
      </c>
    </row>
    <row r="4303" spans="1:4" x14ac:dyDescent="0.3">
      <c r="A4303">
        <f t="shared" si="201"/>
        <v>1075</v>
      </c>
      <c r="B4303" t="str">
        <f t="shared" si="202"/>
        <v>Left</v>
      </c>
      <c r="C4303">
        <f t="shared" si="203"/>
        <v>1</v>
      </c>
      <c r="D4303">
        <v>0</v>
      </c>
    </row>
    <row r="4304" spans="1:4" x14ac:dyDescent="0.3">
      <c r="A4304">
        <f t="shared" si="201"/>
        <v>1075</v>
      </c>
      <c r="B4304" t="str">
        <f t="shared" si="202"/>
        <v>Right</v>
      </c>
      <c r="C4304">
        <f t="shared" si="203"/>
        <v>0</v>
      </c>
      <c r="D4304">
        <v>0</v>
      </c>
    </row>
    <row r="4305" spans="1:4" x14ac:dyDescent="0.3">
      <c r="A4305">
        <f t="shared" si="201"/>
        <v>1075</v>
      </c>
      <c r="B4305" t="str">
        <f t="shared" si="202"/>
        <v>Right</v>
      </c>
      <c r="C4305">
        <f t="shared" si="203"/>
        <v>1</v>
      </c>
      <c r="D4305">
        <v>0</v>
      </c>
    </row>
    <row r="4306" spans="1:4" x14ac:dyDescent="0.3">
      <c r="A4306">
        <f t="shared" si="201"/>
        <v>1076</v>
      </c>
      <c r="B4306" t="str">
        <f t="shared" si="202"/>
        <v>Left</v>
      </c>
      <c r="C4306">
        <f t="shared" si="203"/>
        <v>0</v>
      </c>
      <c r="D4306">
        <v>0</v>
      </c>
    </row>
    <row r="4307" spans="1:4" x14ac:dyDescent="0.3">
      <c r="A4307">
        <f t="shared" si="201"/>
        <v>1076</v>
      </c>
      <c r="B4307" t="str">
        <f t="shared" si="202"/>
        <v>Left</v>
      </c>
      <c r="C4307">
        <f t="shared" si="203"/>
        <v>1</v>
      </c>
      <c r="D4307">
        <v>0</v>
      </c>
    </row>
    <row r="4308" spans="1:4" x14ac:dyDescent="0.3">
      <c r="A4308">
        <f t="shared" si="201"/>
        <v>1076</v>
      </c>
      <c r="B4308" t="str">
        <f t="shared" si="202"/>
        <v>Right</v>
      </c>
      <c r="C4308">
        <f t="shared" si="203"/>
        <v>0</v>
      </c>
      <c r="D4308">
        <v>0</v>
      </c>
    </row>
    <row r="4309" spans="1:4" x14ac:dyDescent="0.3">
      <c r="A4309">
        <f t="shared" si="201"/>
        <v>1076</v>
      </c>
      <c r="B4309" t="str">
        <f t="shared" si="202"/>
        <v>Right</v>
      </c>
      <c r="C4309">
        <f t="shared" si="203"/>
        <v>1</v>
      </c>
      <c r="D4309">
        <v>0</v>
      </c>
    </row>
    <row r="4310" spans="1:4" x14ac:dyDescent="0.3">
      <c r="A4310">
        <f t="shared" si="201"/>
        <v>1077</v>
      </c>
      <c r="B4310" t="str">
        <f t="shared" si="202"/>
        <v>Left</v>
      </c>
      <c r="C4310">
        <f t="shared" si="203"/>
        <v>0</v>
      </c>
      <c r="D4310">
        <v>0</v>
      </c>
    </row>
    <row r="4311" spans="1:4" x14ac:dyDescent="0.3">
      <c r="A4311">
        <f t="shared" si="201"/>
        <v>1077</v>
      </c>
      <c r="B4311" t="str">
        <f t="shared" si="202"/>
        <v>Left</v>
      </c>
      <c r="C4311">
        <f t="shared" si="203"/>
        <v>1</v>
      </c>
      <c r="D4311">
        <v>0</v>
      </c>
    </row>
    <row r="4312" spans="1:4" x14ac:dyDescent="0.3">
      <c r="A4312">
        <f t="shared" ref="A4312:A4375" si="204">INT((ROW()-2)/4)</f>
        <v>1077</v>
      </c>
      <c r="B4312" t="str">
        <f t="shared" si="202"/>
        <v>Right</v>
      </c>
      <c r="C4312">
        <f t="shared" si="203"/>
        <v>0</v>
      </c>
      <c r="D4312">
        <v>0</v>
      </c>
    </row>
    <row r="4313" spans="1:4" x14ac:dyDescent="0.3">
      <c r="A4313">
        <f t="shared" si="204"/>
        <v>1077</v>
      </c>
      <c r="B4313" t="str">
        <f t="shared" si="202"/>
        <v>Right</v>
      </c>
      <c r="C4313">
        <f t="shared" si="203"/>
        <v>1</v>
      </c>
      <c r="D4313">
        <v>0</v>
      </c>
    </row>
    <row r="4314" spans="1:4" x14ac:dyDescent="0.3">
      <c r="A4314">
        <f t="shared" si="204"/>
        <v>1078</v>
      </c>
      <c r="B4314" t="str">
        <f t="shared" si="202"/>
        <v>Left</v>
      </c>
      <c r="C4314">
        <f t="shared" si="203"/>
        <v>0</v>
      </c>
      <c r="D4314">
        <v>0</v>
      </c>
    </row>
    <row r="4315" spans="1:4" x14ac:dyDescent="0.3">
      <c r="A4315">
        <f t="shared" si="204"/>
        <v>1078</v>
      </c>
      <c r="B4315" t="str">
        <f t="shared" si="202"/>
        <v>Left</v>
      </c>
      <c r="C4315">
        <f t="shared" si="203"/>
        <v>1</v>
      </c>
      <c r="D4315">
        <v>0</v>
      </c>
    </row>
    <row r="4316" spans="1:4" x14ac:dyDescent="0.3">
      <c r="A4316">
        <f t="shared" si="204"/>
        <v>1078</v>
      </c>
      <c r="B4316" t="str">
        <f t="shared" si="202"/>
        <v>Right</v>
      </c>
      <c r="C4316">
        <f t="shared" si="203"/>
        <v>0</v>
      </c>
      <c r="D4316">
        <v>0</v>
      </c>
    </row>
    <row r="4317" spans="1:4" x14ac:dyDescent="0.3">
      <c r="A4317">
        <f t="shared" si="204"/>
        <v>1078</v>
      </c>
      <c r="B4317" t="str">
        <f t="shared" si="202"/>
        <v>Right</v>
      </c>
      <c r="C4317">
        <f t="shared" si="203"/>
        <v>1</v>
      </c>
      <c r="D4317">
        <v>0</v>
      </c>
    </row>
    <row r="4318" spans="1:4" x14ac:dyDescent="0.3">
      <c r="A4318">
        <f t="shared" si="204"/>
        <v>1079</v>
      </c>
      <c r="B4318" t="str">
        <f t="shared" si="202"/>
        <v>Left</v>
      </c>
      <c r="C4318">
        <f t="shared" si="203"/>
        <v>0</v>
      </c>
      <c r="D4318">
        <v>0</v>
      </c>
    </row>
    <row r="4319" spans="1:4" x14ac:dyDescent="0.3">
      <c r="A4319">
        <f t="shared" si="204"/>
        <v>1079</v>
      </c>
      <c r="B4319" t="str">
        <f t="shared" si="202"/>
        <v>Left</v>
      </c>
      <c r="C4319">
        <f t="shared" si="203"/>
        <v>1</v>
      </c>
      <c r="D4319">
        <v>0</v>
      </c>
    </row>
    <row r="4320" spans="1:4" x14ac:dyDescent="0.3">
      <c r="A4320">
        <f t="shared" si="204"/>
        <v>1079</v>
      </c>
      <c r="B4320" t="str">
        <f t="shared" si="202"/>
        <v>Right</v>
      </c>
      <c r="C4320">
        <f t="shared" si="203"/>
        <v>0</v>
      </c>
      <c r="D4320">
        <v>0</v>
      </c>
    </row>
    <row r="4321" spans="1:4" x14ac:dyDescent="0.3">
      <c r="A4321">
        <f t="shared" si="204"/>
        <v>1079</v>
      </c>
      <c r="B4321" t="str">
        <f t="shared" si="202"/>
        <v>Right</v>
      </c>
      <c r="C4321">
        <f t="shared" si="203"/>
        <v>1</v>
      </c>
      <c r="D4321">
        <v>0</v>
      </c>
    </row>
    <row r="4322" spans="1:4" x14ac:dyDescent="0.3">
      <c r="A4322">
        <f t="shared" si="204"/>
        <v>1080</v>
      </c>
      <c r="B4322" t="str">
        <f t="shared" si="202"/>
        <v>Left</v>
      </c>
      <c r="C4322">
        <f t="shared" si="203"/>
        <v>0</v>
      </c>
      <c r="D4322">
        <v>0</v>
      </c>
    </row>
    <row r="4323" spans="1:4" x14ac:dyDescent="0.3">
      <c r="A4323">
        <f t="shared" si="204"/>
        <v>1080</v>
      </c>
      <c r="B4323" t="str">
        <f t="shared" si="202"/>
        <v>Left</v>
      </c>
      <c r="C4323">
        <f t="shared" si="203"/>
        <v>1</v>
      </c>
      <c r="D4323">
        <v>0</v>
      </c>
    </row>
    <row r="4324" spans="1:4" x14ac:dyDescent="0.3">
      <c r="A4324">
        <f t="shared" si="204"/>
        <v>1080</v>
      </c>
      <c r="B4324" t="str">
        <f t="shared" si="202"/>
        <v>Right</v>
      </c>
      <c r="C4324">
        <f t="shared" si="203"/>
        <v>0</v>
      </c>
      <c r="D4324">
        <v>0</v>
      </c>
    </row>
    <row r="4325" spans="1:4" x14ac:dyDescent="0.3">
      <c r="A4325">
        <f t="shared" si="204"/>
        <v>1080</v>
      </c>
      <c r="B4325" t="str">
        <f t="shared" si="202"/>
        <v>Right</v>
      </c>
      <c r="C4325">
        <f t="shared" si="203"/>
        <v>1</v>
      </c>
      <c r="D4325">
        <v>0</v>
      </c>
    </row>
    <row r="4326" spans="1:4" x14ac:dyDescent="0.3">
      <c r="A4326">
        <f t="shared" si="204"/>
        <v>1081</v>
      </c>
      <c r="B4326" t="str">
        <f t="shared" si="202"/>
        <v>Left</v>
      </c>
      <c r="C4326">
        <f t="shared" si="203"/>
        <v>0</v>
      </c>
      <c r="D4326">
        <v>0</v>
      </c>
    </row>
    <row r="4327" spans="1:4" x14ac:dyDescent="0.3">
      <c r="A4327">
        <f t="shared" si="204"/>
        <v>1081</v>
      </c>
      <c r="B4327" t="str">
        <f t="shared" si="202"/>
        <v>Left</v>
      </c>
      <c r="C4327">
        <f t="shared" si="203"/>
        <v>1</v>
      </c>
      <c r="D4327">
        <v>0</v>
      </c>
    </row>
    <row r="4328" spans="1:4" x14ac:dyDescent="0.3">
      <c r="A4328">
        <f t="shared" si="204"/>
        <v>1081</v>
      </c>
      <c r="B4328" t="str">
        <f t="shared" si="202"/>
        <v>Right</v>
      </c>
      <c r="C4328">
        <f t="shared" si="203"/>
        <v>0</v>
      </c>
      <c r="D4328">
        <v>0</v>
      </c>
    </row>
    <row r="4329" spans="1:4" x14ac:dyDescent="0.3">
      <c r="A4329">
        <f t="shared" si="204"/>
        <v>1081</v>
      </c>
      <c r="B4329" t="str">
        <f t="shared" si="202"/>
        <v>Right</v>
      </c>
      <c r="C4329">
        <f t="shared" si="203"/>
        <v>1</v>
      </c>
      <c r="D4329">
        <v>0</v>
      </c>
    </row>
    <row r="4330" spans="1:4" x14ac:dyDescent="0.3">
      <c r="A4330">
        <f t="shared" si="204"/>
        <v>1082</v>
      </c>
      <c r="B4330" t="str">
        <f t="shared" si="202"/>
        <v>Left</v>
      </c>
      <c r="C4330">
        <f t="shared" si="203"/>
        <v>0</v>
      </c>
      <c r="D4330">
        <v>0</v>
      </c>
    </row>
    <row r="4331" spans="1:4" x14ac:dyDescent="0.3">
      <c r="A4331">
        <f t="shared" si="204"/>
        <v>1082</v>
      </c>
      <c r="B4331" t="str">
        <f t="shared" si="202"/>
        <v>Left</v>
      </c>
      <c r="C4331">
        <f t="shared" si="203"/>
        <v>1</v>
      </c>
      <c r="D4331">
        <v>0</v>
      </c>
    </row>
    <row r="4332" spans="1:4" x14ac:dyDescent="0.3">
      <c r="A4332">
        <f t="shared" si="204"/>
        <v>1082</v>
      </c>
      <c r="B4332" t="str">
        <f t="shared" si="202"/>
        <v>Right</v>
      </c>
      <c r="C4332">
        <f t="shared" si="203"/>
        <v>0</v>
      </c>
      <c r="D4332">
        <v>0</v>
      </c>
    </row>
    <row r="4333" spans="1:4" x14ac:dyDescent="0.3">
      <c r="A4333">
        <f t="shared" si="204"/>
        <v>1082</v>
      </c>
      <c r="B4333" t="str">
        <f t="shared" si="202"/>
        <v>Right</v>
      </c>
      <c r="C4333">
        <f t="shared" si="203"/>
        <v>1</v>
      </c>
      <c r="D4333">
        <v>0</v>
      </c>
    </row>
    <row r="4334" spans="1:4" x14ac:dyDescent="0.3">
      <c r="A4334">
        <f t="shared" si="204"/>
        <v>1083</v>
      </c>
      <c r="B4334" t="str">
        <f t="shared" si="202"/>
        <v>Left</v>
      </c>
      <c r="C4334">
        <f t="shared" si="203"/>
        <v>0</v>
      </c>
      <c r="D4334">
        <v>160</v>
      </c>
    </row>
    <row r="4335" spans="1:4" x14ac:dyDescent="0.3">
      <c r="A4335">
        <f t="shared" si="204"/>
        <v>1083</v>
      </c>
      <c r="B4335" t="str">
        <f t="shared" si="202"/>
        <v>Left</v>
      </c>
      <c r="C4335">
        <f t="shared" si="203"/>
        <v>1</v>
      </c>
      <c r="D4335">
        <v>104</v>
      </c>
    </row>
    <row r="4336" spans="1:4" x14ac:dyDescent="0.3">
      <c r="A4336">
        <f t="shared" si="204"/>
        <v>1083</v>
      </c>
      <c r="B4336" t="str">
        <f t="shared" si="202"/>
        <v>Right</v>
      </c>
      <c r="C4336">
        <f t="shared" si="203"/>
        <v>0</v>
      </c>
      <c r="D4336">
        <v>160</v>
      </c>
    </row>
    <row r="4337" spans="1:4" x14ac:dyDescent="0.3">
      <c r="A4337">
        <f t="shared" si="204"/>
        <v>1083</v>
      </c>
      <c r="B4337" t="str">
        <f t="shared" si="202"/>
        <v>Right</v>
      </c>
      <c r="C4337">
        <f t="shared" si="203"/>
        <v>1</v>
      </c>
      <c r="D4337">
        <v>104</v>
      </c>
    </row>
    <row r="4338" spans="1:4" x14ac:dyDescent="0.3">
      <c r="A4338">
        <f t="shared" si="204"/>
        <v>1084</v>
      </c>
      <c r="B4338" t="str">
        <f t="shared" si="202"/>
        <v>Left</v>
      </c>
      <c r="C4338">
        <f t="shared" si="203"/>
        <v>0</v>
      </c>
      <c r="D4338">
        <v>160</v>
      </c>
    </row>
    <row r="4339" spans="1:4" x14ac:dyDescent="0.3">
      <c r="A4339">
        <f t="shared" si="204"/>
        <v>1084</v>
      </c>
      <c r="B4339" t="str">
        <f t="shared" si="202"/>
        <v>Left</v>
      </c>
      <c r="C4339">
        <f t="shared" si="203"/>
        <v>1</v>
      </c>
      <c r="D4339">
        <v>104</v>
      </c>
    </row>
    <row r="4340" spans="1:4" x14ac:dyDescent="0.3">
      <c r="A4340">
        <f t="shared" si="204"/>
        <v>1084</v>
      </c>
      <c r="B4340" t="str">
        <f t="shared" si="202"/>
        <v>Right</v>
      </c>
      <c r="C4340">
        <f t="shared" si="203"/>
        <v>0</v>
      </c>
      <c r="D4340">
        <v>160</v>
      </c>
    </row>
    <row r="4341" spans="1:4" x14ac:dyDescent="0.3">
      <c r="A4341">
        <f t="shared" si="204"/>
        <v>1084</v>
      </c>
      <c r="B4341" t="str">
        <f t="shared" si="202"/>
        <v>Right</v>
      </c>
      <c r="C4341">
        <f t="shared" si="203"/>
        <v>1</v>
      </c>
      <c r="D4341">
        <v>104</v>
      </c>
    </row>
    <row r="4342" spans="1:4" x14ac:dyDescent="0.3">
      <c r="A4342">
        <f t="shared" si="204"/>
        <v>1085</v>
      </c>
      <c r="B4342" t="str">
        <f t="shared" si="202"/>
        <v>Left</v>
      </c>
      <c r="C4342">
        <f t="shared" si="203"/>
        <v>0</v>
      </c>
      <c r="D4342">
        <v>160</v>
      </c>
    </row>
    <row r="4343" spans="1:4" x14ac:dyDescent="0.3">
      <c r="A4343">
        <f t="shared" si="204"/>
        <v>1085</v>
      </c>
      <c r="B4343" t="str">
        <f t="shared" si="202"/>
        <v>Left</v>
      </c>
      <c r="C4343">
        <f t="shared" si="203"/>
        <v>1</v>
      </c>
      <c r="D4343">
        <v>104</v>
      </c>
    </row>
    <row r="4344" spans="1:4" x14ac:dyDescent="0.3">
      <c r="A4344">
        <f t="shared" si="204"/>
        <v>1085</v>
      </c>
      <c r="B4344" t="str">
        <f t="shared" si="202"/>
        <v>Right</v>
      </c>
      <c r="C4344">
        <f t="shared" si="203"/>
        <v>0</v>
      </c>
      <c r="D4344">
        <v>160</v>
      </c>
    </row>
    <row r="4345" spans="1:4" x14ac:dyDescent="0.3">
      <c r="A4345">
        <f t="shared" si="204"/>
        <v>1085</v>
      </c>
      <c r="B4345" t="str">
        <f t="shared" si="202"/>
        <v>Right</v>
      </c>
      <c r="C4345">
        <f t="shared" si="203"/>
        <v>1</v>
      </c>
      <c r="D4345">
        <v>104</v>
      </c>
    </row>
    <row r="4346" spans="1:4" x14ac:dyDescent="0.3">
      <c r="A4346">
        <f t="shared" si="204"/>
        <v>1086</v>
      </c>
      <c r="B4346" t="str">
        <f t="shared" si="202"/>
        <v>Left</v>
      </c>
      <c r="C4346">
        <f t="shared" si="203"/>
        <v>0</v>
      </c>
      <c r="D4346">
        <v>160</v>
      </c>
    </row>
    <row r="4347" spans="1:4" x14ac:dyDescent="0.3">
      <c r="A4347">
        <f t="shared" si="204"/>
        <v>1086</v>
      </c>
      <c r="B4347" t="str">
        <f t="shared" si="202"/>
        <v>Left</v>
      </c>
      <c r="C4347">
        <f t="shared" si="203"/>
        <v>1</v>
      </c>
      <c r="D4347">
        <v>104</v>
      </c>
    </row>
    <row r="4348" spans="1:4" x14ac:dyDescent="0.3">
      <c r="A4348">
        <f t="shared" si="204"/>
        <v>1086</v>
      </c>
      <c r="B4348" t="str">
        <f t="shared" si="202"/>
        <v>Right</v>
      </c>
      <c r="C4348">
        <f t="shared" si="203"/>
        <v>0</v>
      </c>
      <c r="D4348">
        <v>160</v>
      </c>
    </row>
    <row r="4349" spans="1:4" x14ac:dyDescent="0.3">
      <c r="A4349">
        <f t="shared" si="204"/>
        <v>1086</v>
      </c>
      <c r="B4349" t="str">
        <f t="shared" si="202"/>
        <v>Right</v>
      </c>
      <c r="C4349">
        <f t="shared" si="203"/>
        <v>1</v>
      </c>
      <c r="D4349">
        <v>104</v>
      </c>
    </row>
    <row r="4350" spans="1:4" x14ac:dyDescent="0.3">
      <c r="A4350">
        <f t="shared" si="204"/>
        <v>1087</v>
      </c>
      <c r="B4350" t="str">
        <f t="shared" si="202"/>
        <v>Left</v>
      </c>
      <c r="C4350">
        <f t="shared" si="203"/>
        <v>0</v>
      </c>
      <c r="D4350">
        <v>160</v>
      </c>
    </row>
    <row r="4351" spans="1:4" x14ac:dyDescent="0.3">
      <c r="A4351">
        <f t="shared" si="204"/>
        <v>1087</v>
      </c>
      <c r="B4351" t="str">
        <f t="shared" si="202"/>
        <v>Left</v>
      </c>
      <c r="C4351">
        <f t="shared" si="203"/>
        <v>1</v>
      </c>
      <c r="D4351">
        <v>104</v>
      </c>
    </row>
    <row r="4352" spans="1:4" x14ac:dyDescent="0.3">
      <c r="A4352">
        <f t="shared" si="204"/>
        <v>1087</v>
      </c>
      <c r="B4352" t="str">
        <f t="shared" si="202"/>
        <v>Right</v>
      </c>
      <c r="C4352">
        <f t="shared" si="203"/>
        <v>0</v>
      </c>
      <c r="D4352">
        <v>160</v>
      </c>
    </row>
    <row r="4353" spans="1:4" x14ac:dyDescent="0.3">
      <c r="A4353">
        <f t="shared" si="204"/>
        <v>1087</v>
      </c>
      <c r="B4353" t="str">
        <f t="shared" si="202"/>
        <v>Right</v>
      </c>
      <c r="C4353">
        <f t="shared" si="203"/>
        <v>1</v>
      </c>
      <c r="D4353">
        <v>104</v>
      </c>
    </row>
    <row r="4354" spans="1:4" x14ac:dyDescent="0.3">
      <c r="A4354">
        <f t="shared" si="204"/>
        <v>1088</v>
      </c>
      <c r="B4354" t="str">
        <f t="shared" si="202"/>
        <v>Left</v>
      </c>
      <c r="C4354">
        <f t="shared" si="203"/>
        <v>0</v>
      </c>
      <c r="D4354">
        <v>160</v>
      </c>
    </row>
    <row r="4355" spans="1:4" x14ac:dyDescent="0.3">
      <c r="A4355">
        <f t="shared" si="204"/>
        <v>1088</v>
      </c>
      <c r="B4355" t="str">
        <f t="shared" ref="B4355:B4418" si="205">IF(OR(MOD((ROW()-2),4)=0,MOD((ROW()-2),4)=1), "Left", "Right")</f>
        <v>Left</v>
      </c>
      <c r="C4355">
        <f t="shared" ref="C4355:C4418" si="206">MOD((ROW()-2),2)</f>
        <v>1</v>
      </c>
      <c r="D4355">
        <v>104</v>
      </c>
    </row>
    <row r="4356" spans="1:4" x14ac:dyDescent="0.3">
      <c r="A4356">
        <f t="shared" si="204"/>
        <v>1088</v>
      </c>
      <c r="B4356" t="str">
        <f t="shared" si="205"/>
        <v>Right</v>
      </c>
      <c r="C4356">
        <f t="shared" si="206"/>
        <v>0</v>
      </c>
      <c r="D4356">
        <v>160</v>
      </c>
    </row>
    <row r="4357" spans="1:4" x14ac:dyDescent="0.3">
      <c r="A4357">
        <f t="shared" si="204"/>
        <v>1088</v>
      </c>
      <c r="B4357" t="str">
        <f t="shared" si="205"/>
        <v>Right</v>
      </c>
      <c r="C4357">
        <f t="shared" si="206"/>
        <v>1</v>
      </c>
      <c r="D4357">
        <v>104</v>
      </c>
    </row>
    <row r="4358" spans="1:4" x14ac:dyDescent="0.3">
      <c r="A4358">
        <f t="shared" si="204"/>
        <v>1089</v>
      </c>
      <c r="B4358" t="str">
        <f t="shared" si="205"/>
        <v>Left</v>
      </c>
      <c r="C4358">
        <f t="shared" si="206"/>
        <v>0</v>
      </c>
      <c r="D4358">
        <v>160</v>
      </c>
    </row>
    <row r="4359" spans="1:4" x14ac:dyDescent="0.3">
      <c r="A4359">
        <f t="shared" si="204"/>
        <v>1089</v>
      </c>
      <c r="B4359" t="str">
        <f t="shared" si="205"/>
        <v>Left</v>
      </c>
      <c r="C4359">
        <f t="shared" si="206"/>
        <v>1</v>
      </c>
      <c r="D4359">
        <v>104</v>
      </c>
    </row>
    <row r="4360" spans="1:4" x14ac:dyDescent="0.3">
      <c r="A4360">
        <f t="shared" si="204"/>
        <v>1089</v>
      </c>
      <c r="B4360" t="str">
        <f t="shared" si="205"/>
        <v>Right</v>
      </c>
      <c r="C4360">
        <f t="shared" si="206"/>
        <v>0</v>
      </c>
      <c r="D4360">
        <v>160</v>
      </c>
    </row>
    <row r="4361" spans="1:4" x14ac:dyDescent="0.3">
      <c r="A4361">
        <f t="shared" si="204"/>
        <v>1089</v>
      </c>
      <c r="B4361" t="str">
        <f t="shared" si="205"/>
        <v>Right</v>
      </c>
      <c r="C4361">
        <f t="shared" si="206"/>
        <v>1</v>
      </c>
      <c r="D4361">
        <v>104</v>
      </c>
    </row>
    <row r="4362" spans="1:4" x14ac:dyDescent="0.3">
      <c r="A4362">
        <f t="shared" si="204"/>
        <v>1090</v>
      </c>
      <c r="B4362" t="str">
        <f t="shared" si="205"/>
        <v>Left</v>
      </c>
      <c r="C4362">
        <f t="shared" si="206"/>
        <v>0</v>
      </c>
      <c r="D4362">
        <v>160</v>
      </c>
    </row>
    <row r="4363" spans="1:4" x14ac:dyDescent="0.3">
      <c r="A4363">
        <f t="shared" si="204"/>
        <v>1090</v>
      </c>
      <c r="B4363" t="str">
        <f t="shared" si="205"/>
        <v>Left</v>
      </c>
      <c r="C4363">
        <f t="shared" si="206"/>
        <v>1</v>
      </c>
      <c r="D4363">
        <v>104</v>
      </c>
    </row>
    <row r="4364" spans="1:4" x14ac:dyDescent="0.3">
      <c r="A4364">
        <f t="shared" si="204"/>
        <v>1090</v>
      </c>
      <c r="B4364" t="str">
        <f t="shared" si="205"/>
        <v>Right</v>
      </c>
      <c r="C4364">
        <f t="shared" si="206"/>
        <v>0</v>
      </c>
      <c r="D4364">
        <v>160</v>
      </c>
    </row>
    <row r="4365" spans="1:4" x14ac:dyDescent="0.3">
      <c r="A4365">
        <f t="shared" si="204"/>
        <v>1090</v>
      </c>
      <c r="B4365" t="str">
        <f t="shared" si="205"/>
        <v>Right</v>
      </c>
      <c r="C4365">
        <f t="shared" si="206"/>
        <v>1</v>
      </c>
      <c r="D4365">
        <v>104</v>
      </c>
    </row>
    <row r="4366" spans="1:4" x14ac:dyDescent="0.3">
      <c r="A4366">
        <f t="shared" si="204"/>
        <v>1091</v>
      </c>
      <c r="B4366" t="str">
        <f t="shared" si="205"/>
        <v>Left</v>
      </c>
      <c r="C4366">
        <f t="shared" si="206"/>
        <v>0</v>
      </c>
      <c r="D4366">
        <v>160</v>
      </c>
    </row>
    <row r="4367" spans="1:4" x14ac:dyDescent="0.3">
      <c r="A4367">
        <f t="shared" si="204"/>
        <v>1091</v>
      </c>
      <c r="B4367" t="str">
        <f t="shared" si="205"/>
        <v>Left</v>
      </c>
      <c r="C4367">
        <f t="shared" si="206"/>
        <v>1</v>
      </c>
      <c r="D4367">
        <v>104</v>
      </c>
    </row>
    <row r="4368" spans="1:4" x14ac:dyDescent="0.3">
      <c r="A4368">
        <f t="shared" si="204"/>
        <v>1091</v>
      </c>
      <c r="B4368" t="str">
        <f t="shared" si="205"/>
        <v>Right</v>
      </c>
      <c r="C4368">
        <f t="shared" si="206"/>
        <v>0</v>
      </c>
      <c r="D4368">
        <v>160</v>
      </c>
    </row>
    <row r="4369" spans="1:4" x14ac:dyDescent="0.3">
      <c r="A4369">
        <f t="shared" si="204"/>
        <v>1091</v>
      </c>
      <c r="B4369" t="str">
        <f t="shared" si="205"/>
        <v>Right</v>
      </c>
      <c r="C4369">
        <f t="shared" si="206"/>
        <v>1</v>
      </c>
      <c r="D4369">
        <v>104</v>
      </c>
    </row>
    <row r="4370" spans="1:4" x14ac:dyDescent="0.3">
      <c r="A4370">
        <f t="shared" si="204"/>
        <v>1092</v>
      </c>
      <c r="B4370" t="str">
        <f t="shared" si="205"/>
        <v>Left</v>
      </c>
      <c r="C4370">
        <f t="shared" si="206"/>
        <v>0</v>
      </c>
      <c r="D4370">
        <v>160</v>
      </c>
    </row>
    <row r="4371" spans="1:4" x14ac:dyDescent="0.3">
      <c r="A4371">
        <f t="shared" si="204"/>
        <v>1092</v>
      </c>
      <c r="B4371" t="str">
        <f t="shared" si="205"/>
        <v>Left</v>
      </c>
      <c r="C4371">
        <f t="shared" si="206"/>
        <v>1</v>
      </c>
      <c r="D4371">
        <v>104</v>
      </c>
    </row>
    <row r="4372" spans="1:4" x14ac:dyDescent="0.3">
      <c r="A4372">
        <f t="shared" si="204"/>
        <v>1092</v>
      </c>
      <c r="B4372" t="str">
        <f t="shared" si="205"/>
        <v>Right</v>
      </c>
      <c r="C4372">
        <f t="shared" si="206"/>
        <v>0</v>
      </c>
      <c r="D4372">
        <v>160</v>
      </c>
    </row>
    <row r="4373" spans="1:4" x14ac:dyDescent="0.3">
      <c r="A4373">
        <f t="shared" si="204"/>
        <v>1092</v>
      </c>
      <c r="B4373" t="str">
        <f t="shared" si="205"/>
        <v>Right</v>
      </c>
      <c r="C4373">
        <f t="shared" si="206"/>
        <v>1</v>
      </c>
      <c r="D4373">
        <v>104</v>
      </c>
    </row>
    <row r="4374" spans="1:4" x14ac:dyDescent="0.3">
      <c r="A4374">
        <f t="shared" si="204"/>
        <v>1093</v>
      </c>
      <c r="B4374" t="str">
        <f t="shared" si="205"/>
        <v>Left</v>
      </c>
      <c r="C4374">
        <f t="shared" si="206"/>
        <v>0</v>
      </c>
      <c r="D4374">
        <v>160</v>
      </c>
    </row>
    <row r="4375" spans="1:4" x14ac:dyDescent="0.3">
      <c r="A4375">
        <f t="shared" si="204"/>
        <v>1093</v>
      </c>
      <c r="B4375" t="str">
        <f t="shared" si="205"/>
        <v>Left</v>
      </c>
      <c r="C4375">
        <f t="shared" si="206"/>
        <v>1</v>
      </c>
      <c r="D4375">
        <v>104</v>
      </c>
    </row>
    <row r="4376" spans="1:4" x14ac:dyDescent="0.3">
      <c r="A4376">
        <f t="shared" ref="A4376:A4439" si="207">INT((ROW()-2)/4)</f>
        <v>1093</v>
      </c>
      <c r="B4376" t="str">
        <f t="shared" si="205"/>
        <v>Right</v>
      </c>
      <c r="C4376">
        <f t="shared" si="206"/>
        <v>0</v>
      </c>
      <c r="D4376">
        <v>160</v>
      </c>
    </row>
    <row r="4377" spans="1:4" x14ac:dyDescent="0.3">
      <c r="A4377">
        <f t="shared" si="207"/>
        <v>1093</v>
      </c>
      <c r="B4377" t="str">
        <f t="shared" si="205"/>
        <v>Right</v>
      </c>
      <c r="C4377">
        <f t="shared" si="206"/>
        <v>1</v>
      </c>
      <c r="D4377">
        <v>104</v>
      </c>
    </row>
    <row r="4378" spans="1:4" x14ac:dyDescent="0.3">
      <c r="A4378">
        <f t="shared" si="207"/>
        <v>1094</v>
      </c>
      <c r="B4378" t="str">
        <f t="shared" si="205"/>
        <v>Left</v>
      </c>
      <c r="C4378">
        <f t="shared" si="206"/>
        <v>0</v>
      </c>
      <c r="D4378">
        <v>0</v>
      </c>
    </row>
    <row r="4379" spans="1:4" x14ac:dyDescent="0.3">
      <c r="A4379">
        <f t="shared" si="207"/>
        <v>1094</v>
      </c>
      <c r="B4379" t="str">
        <f t="shared" si="205"/>
        <v>Left</v>
      </c>
      <c r="C4379">
        <f t="shared" si="206"/>
        <v>1</v>
      </c>
      <c r="D4379">
        <v>0</v>
      </c>
    </row>
    <row r="4380" spans="1:4" x14ac:dyDescent="0.3">
      <c r="A4380">
        <f t="shared" si="207"/>
        <v>1094</v>
      </c>
      <c r="B4380" t="str">
        <f t="shared" si="205"/>
        <v>Right</v>
      </c>
      <c r="C4380">
        <f t="shared" si="206"/>
        <v>0</v>
      </c>
      <c r="D4380">
        <v>0</v>
      </c>
    </row>
    <row r="4381" spans="1:4" x14ac:dyDescent="0.3">
      <c r="A4381">
        <f t="shared" si="207"/>
        <v>1094</v>
      </c>
      <c r="B4381" t="str">
        <f t="shared" si="205"/>
        <v>Right</v>
      </c>
      <c r="C4381">
        <f t="shared" si="206"/>
        <v>1</v>
      </c>
      <c r="D4381">
        <v>0</v>
      </c>
    </row>
    <row r="4382" spans="1:4" x14ac:dyDescent="0.3">
      <c r="A4382">
        <f t="shared" si="207"/>
        <v>1095</v>
      </c>
      <c r="B4382" t="str">
        <f t="shared" si="205"/>
        <v>Left</v>
      </c>
      <c r="C4382">
        <f t="shared" si="206"/>
        <v>0</v>
      </c>
      <c r="D4382">
        <v>0</v>
      </c>
    </row>
    <row r="4383" spans="1:4" x14ac:dyDescent="0.3">
      <c r="A4383">
        <f t="shared" si="207"/>
        <v>1095</v>
      </c>
      <c r="B4383" t="str">
        <f t="shared" si="205"/>
        <v>Left</v>
      </c>
      <c r="C4383">
        <f t="shared" si="206"/>
        <v>1</v>
      </c>
      <c r="D4383">
        <v>0</v>
      </c>
    </row>
    <row r="4384" spans="1:4" x14ac:dyDescent="0.3">
      <c r="A4384">
        <f t="shared" si="207"/>
        <v>1095</v>
      </c>
      <c r="B4384" t="str">
        <f t="shared" si="205"/>
        <v>Right</v>
      </c>
      <c r="C4384">
        <f t="shared" si="206"/>
        <v>0</v>
      </c>
      <c r="D4384">
        <v>0</v>
      </c>
    </row>
    <row r="4385" spans="1:4" x14ac:dyDescent="0.3">
      <c r="A4385">
        <f t="shared" si="207"/>
        <v>1095</v>
      </c>
      <c r="B4385" t="str">
        <f t="shared" si="205"/>
        <v>Right</v>
      </c>
      <c r="C4385">
        <f t="shared" si="206"/>
        <v>1</v>
      </c>
      <c r="D4385">
        <v>0</v>
      </c>
    </row>
    <row r="4386" spans="1:4" x14ac:dyDescent="0.3">
      <c r="A4386">
        <f t="shared" si="207"/>
        <v>1096</v>
      </c>
      <c r="B4386" t="str">
        <f t="shared" si="205"/>
        <v>Left</v>
      </c>
      <c r="C4386">
        <f t="shared" si="206"/>
        <v>0</v>
      </c>
      <c r="D4386">
        <v>0</v>
      </c>
    </row>
    <row r="4387" spans="1:4" x14ac:dyDescent="0.3">
      <c r="A4387">
        <f t="shared" si="207"/>
        <v>1096</v>
      </c>
      <c r="B4387" t="str">
        <f t="shared" si="205"/>
        <v>Left</v>
      </c>
      <c r="C4387">
        <f t="shared" si="206"/>
        <v>1</v>
      </c>
      <c r="D4387">
        <v>0</v>
      </c>
    </row>
    <row r="4388" spans="1:4" x14ac:dyDescent="0.3">
      <c r="A4388">
        <f t="shared" si="207"/>
        <v>1096</v>
      </c>
      <c r="B4388" t="str">
        <f t="shared" si="205"/>
        <v>Right</v>
      </c>
      <c r="C4388">
        <f t="shared" si="206"/>
        <v>0</v>
      </c>
      <c r="D4388">
        <v>0</v>
      </c>
    </row>
    <row r="4389" spans="1:4" x14ac:dyDescent="0.3">
      <c r="A4389">
        <f t="shared" si="207"/>
        <v>1096</v>
      </c>
      <c r="B4389" t="str">
        <f t="shared" si="205"/>
        <v>Right</v>
      </c>
      <c r="C4389">
        <f t="shared" si="206"/>
        <v>1</v>
      </c>
      <c r="D4389">
        <v>0</v>
      </c>
    </row>
    <row r="4390" spans="1:4" x14ac:dyDescent="0.3">
      <c r="A4390">
        <f t="shared" si="207"/>
        <v>1097</v>
      </c>
      <c r="B4390" t="str">
        <f t="shared" si="205"/>
        <v>Left</v>
      </c>
      <c r="C4390">
        <f t="shared" si="206"/>
        <v>0</v>
      </c>
      <c r="D4390">
        <v>0</v>
      </c>
    </row>
    <row r="4391" spans="1:4" x14ac:dyDescent="0.3">
      <c r="A4391">
        <f t="shared" si="207"/>
        <v>1097</v>
      </c>
      <c r="B4391" t="str">
        <f t="shared" si="205"/>
        <v>Left</v>
      </c>
      <c r="C4391">
        <f t="shared" si="206"/>
        <v>1</v>
      </c>
      <c r="D4391">
        <v>0</v>
      </c>
    </row>
    <row r="4392" spans="1:4" x14ac:dyDescent="0.3">
      <c r="A4392">
        <f t="shared" si="207"/>
        <v>1097</v>
      </c>
      <c r="B4392" t="str">
        <f t="shared" si="205"/>
        <v>Right</v>
      </c>
      <c r="C4392">
        <f t="shared" si="206"/>
        <v>0</v>
      </c>
      <c r="D4392">
        <v>0</v>
      </c>
    </row>
    <row r="4393" spans="1:4" x14ac:dyDescent="0.3">
      <c r="A4393">
        <f t="shared" si="207"/>
        <v>1097</v>
      </c>
      <c r="B4393" t="str">
        <f t="shared" si="205"/>
        <v>Right</v>
      </c>
      <c r="C4393">
        <f t="shared" si="206"/>
        <v>1</v>
      </c>
      <c r="D4393">
        <v>0</v>
      </c>
    </row>
    <row r="4394" spans="1:4" x14ac:dyDescent="0.3">
      <c r="A4394">
        <f t="shared" si="207"/>
        <v>1098</v>
      </c>
      <c r="B4394" t="str">
        <f t="shared" si="205"/>
        <v>Left</v>
      </c>
      <c r="C4394">
        <f t="shared" si="206"/>
        <v>0</v>
      </c>
      <c r="D4394">
        <v>0</v>
      </c>
    </row>
    <row r="4395" spans="1:4" x14ac:dyDescent="0.3">
      <c r="A4395">
        <f t="shared" si="207"/>
        <v>1098</v>
      </c>
      <c r="B4395" t="str">
        <f t="shared" si="205"/>
        <v>Left</v>
      </c>
      <c r="C4395">
        <f t="shared" si="206"/>
        <v>1</v>
      </c>
      <c r="D4395">
        <v>0</v>
      </c>
    </row>
    <row r="4396" spans="1:4" x14ac:dyDescent="0.3">
      <c r="A4396">
        <f t="shared" si="207"/>
        <v>1098</v>
      </c>
      <c r="B4396" t="str">
        <f t="shared" si="205"/>
        <v>Right</v>
      </c>
      <c r="C4396">
        <f t="shared" si="206"/>
        <v>0</v>
      </c>
      <c r="D4396">
        <v>0</v>
      </c>
    </row>
    <row r="4397" spans="1:4" x14ac:dyDescent="0.3">
      <c r="A4397">
        <f t="shared" si="207"/>
        <v>1098</v>
      </c>
      <c r="B4397" t="str">
        <f t="shared" si="205"/>
        <v>Right</v>
      </c>
      <c r="C4397">
        <f t="shared" si="206"/>
        <v>1</v>
      </c>
      <c r="D4397">
        <v>0</v>
      </c>
    </row>
    <row r="4398" spans="1:4" x14ac:dyDescent="0.3">
      <c r="A4398">
        <f t="shared" si="207"/>
        <v>1099</v>
      </c>
      <c r="B4398" t="str">
        <f t="shared" si="205"/>
        <v>Left</v>
      </c>
      <c r="C4398">
        <f t="shared" si="206"/>
        <v>0</v>
      </c>
      <c r="D4398">
        <v>0</v>
      </c>
    </row>
    <row r="4399" spans="1:4" x14ac:dyDescent="0.3">
      <c r="A4399">
        <f t="shared" si="207"/>
        <v>1099</v>
      </c>
      <c r="B4399" t="str">
        <f t="shared" si="205"/>
        <v>Left</v>
      </c>
      <c r="C4399">
        <f t="shared" si="206"/>
        <v>1</v>
      </c>
      <c r="D4399">
        <v>0</v>
      </c>
    </row>
    <row r="4400" spans="1:4" x14ac:dyDescent="0.3">
      <c r="A4400">
        <f t="shared" si="207"/>
        <v>1099</v>
      </c>
      <c r="B4400" t="str">
        <f t="shared" si="205"/>
        <v>Right</v>
      </c>
      <c r="C4400">
        <f t="shared" si="206"/>
        <v>0</v>
      </c>
      <c r="D4400">
        <v>0</v>
      </c>
    </row>
    <row r="4401" spans="1:4" x14ac:dyDescent="0.3">
      <c r="A4401">
        <f t="shared" si="207"/>
        <v>1099</v>
      </c>
      <c r="B4401" t="str">
        <f t="shared" si="205"/>
        <v>Right</v>
      </c>
      <c r="C4401">
        <f t="shared" si="206"/>
        <v>1</v>
      </c>
      <c r="D4401">
        <v>0</v>
      </c>
    </row>
    <row r="4402" spans="1:4" x14ac:dyDescent="0.3">
      <c r="A4402">
        <f t="shared" si="207"/>
        <v>1100</v>
      </c>
      <c r="B4402" t="str">
        <f t="shared" si="205"/>
        <v>Left</v>
      </c>
      <c r="C4402">
        <f t="shared" si="206"/>
        <v>0</v>
      </c>
      <c r="D4402">
        <v>0</v>
      </c>
    </row>
    <row r="4403" spans="1:4" x14ac:dyDescent="0.3">
      <c r="A4403">
        <f t="shared" si="207"/>
        <v>1100</v>
      </c>
      <c r="B4403" t="str">
        <f t="shared" si="205"/>
        <v>Left</v>
      </c>
      <c r="C4403">
        <f t="shared" si="206"/>
        <v>1</v>
      </c>
      <c r="D4403">
        <v>0</v>
      </c>
    </row>
    <row r="4404" spans="1:4" x14ac:dyDescent="0.3">
      <c r="A4404">
        <f t="shared" si="207"/>
        <v>1100</v>
      </c>
      <c r="B4404" t="str">
        <f t="shared" si="205"/>
        <v>Right</v>
      </c>
      <c r="C4404">
        <f t="shared" si="206"/>
        <v>0</v>
      </c>
      <c r="D4404">
        <v>0</v>
      </c>
    </row>
    <row r="4405" spans="1:4" x14ac:dyDescent="0.3">
      <c r="A4405">
        <f t="shared" si="207"/>
        <v>1100</v>
      </c>
      <c r="B4405" t="str">
        <f t="shared" si="205"/>
        <v>Right</v>
      </c>
      <c r="C4405">
        <f t="shared" si="206"/>
        <v>1</v>
      </c>
      <c r="D4405">
        <v>0</v>
      </c>
    </row>
    <row r="4406" spans="1:4" x14ac:dyDescent="0.3">
      <c r="A4406">
        <f t="shared" si="207"/>
        <v>1101</v>
      </c>
      <c r="B4406" t="str">
        <f t="shared" si="205"/>
        <v>Left</v>
      </c>
      <c r="C4406">
        <f t="shared" si="206"/>
        <v>0</v>
      </c>
      <c r="D4406">
        <v>0</v>
      </c>
    </row>
    <row r="4407" spans="1:4" x14ac:dyDescent="0.3">
      <c r="A4407">
        <f t="shared" si="207"/>
        <v>1101</v>
      </c>
      <c r="B4407" t="str">
        <f t="shared" si="205"/>
        <v>Left</v>
      </c>
      <c r="C4407">
        <f t="shared" si="206"/>
        <v>1</v>
      </c>
      <c r="D4407">
        <v>0</v>
      </c>
    </row>
    <row r="4408" spans="1:4" x14ac:dyDescent="0.3">
      <c r="A4408">
        <f t="shared" si="207"/>
        <v>1101</v>
      </c>
      <c r="B4408" t="str">
        <f t="shared" si="205"/>
        <v>Right</v>
      </c>
      <c r="C4408">
        <f t="shared" si="206"/>
        <v>0</v>
      </c>
      <c r="D4408">
        <v>0</v>
      </c>
    </row>
    <row r="4409" spans="1:4" x14ac:dyDescent="0.3">
      <c r="A4409">
        <f t="shared" si="207"/>
        <v>1101</v>
      </c>
      <c r="B4409" t="str">
        <f t="shared" si="205"/>
        <v>Right</v>
      </c>
      <c r="C4409">
        <f t="shared" si="206"/>
        <v>1</v>
      </c>
      <c r="D4409">
        <v>0</v>
      </c>
    </row>
    <row r="4410" spans="1:4" x14ac:dyDescent="0.3">
      <c r="A4410">
        <f t="shared" si="207"/>
        <v>1102</v>
      </c>
      <c r="B4410" t="str">
        <f t="shared" si="205"/>
        <v>Left</v>
      </c>
      <c r="C4410">
        <f t="shared" si="206"/>
        <v>0</v>
      </c>
      <c r="D4410">
        <v>0</v>
      </c>
    </row>
    <row r="4411" spans="1:4" x14ac:dyDescent="0.3">
      <c r="A4411">
        <f t="shared" si="207"/>
        <v>1102</v>
      </c>
      <c r="B4411" t="str">
        <f t="shared" si="205"/>
        <v>Left</v>
      </c>
      <c r="C4411">
        <f t="shared" si="206"/>
        <v>1</v>
      </c>
      <c r="D4411">
        <v>0</v>
      </c>
    </row>
    <row r="4412" spans="1:4" x14ac:dyDescent="0.3">
      <c r="A4412">
        <f t="shared" si="207"/>
        <v>1102</v>
      </c>
      <c r="B4412" t="str">
        <f t="shared" si="205"/>
        <v>Right</v>
      </c>
      <c r="C4412">
        <f t="shared" si="206"/>
        <v>0</v>
      </c>
      <c r="D4412">
        <v>0</v>
      </c>
    </row>
    <row r="4413" spans="1:4" x14ac:dyDescent="0.3">
      <c r="A4413">
        <f t="shared" si="207"/>
        <v>1102</v>
      </c>
      <c r="B4413" t="str">
        <f t="shared" si="205"/>
        <v>Right</v>
      </c>
      <c r="C4413">
        <f t="shared" si="206"/>
        <v>1</v>
      </c>
      <c r="D4413">
        <v>0</v>
      </c>
    </row>
    <row r="4414" spans="1:4" x14ac:dyDescent="0.3">
      <c r="A4414">
        <f t="shared" si="207"/>
        <v>1103</v>
      </c>
      <c r="B4414" t="str">
        <f t="shared" si="205"/>
        <v>Left</v>
      </c>
      <c r="C4414">
        <f t="shared" si="206"/>
        <v>0</v>
      </c>
      <c r="D4414">
        <v>0</v>
      </c>
    </row>
    <row r="4415" spans="1:4" x14ac:dyDescent="0.3">
      <c r="A4415">
        <f t="shared" si="207"/>
        <v>1103</v>
      </c>
      <c r="B4415" t="str">
        <f t="shared" si="205"/>
        <v>Left</v>
      </c>
      <c r="C4415">
        <f t="shared" si="206"/>
        <v>1</v>
      </c>
      <c r="D4415">
        <v>0</v>
      </c>
    </row>
    <row r="4416" spans="1:4" x14ac:dyDescent="0.3">
      <c r="A4416">
        <f t="shared" si="207"/>
        <v>1103</v>
      </c>
      <c r="B4416" t="str">
        <f t="shared" si="205"/>
        <v>Right</v>
      </c>
      <c r="C4416">
        <f t="shared" si="206"/>
        <v>0</v>
      </c>
      <c r="D4416">
        <v>0</v>
      </c>
    </row>
    <row r="4417" spans="1:4" x14ac:dyDescent="0.3">
      <c r="A4417">
        <f t="shared" si="207"/>
        <v>1103</v>
      </c>
      <c r="B4417" t="str">
        <f t="shared" si="205"/>
        <v>Right</v>
      </c>
      <c r="C4417">
        <f t="shared" si="206"/>
        <v>1</v>
      </c>
      <c r="D4417">
        <v>0</v>
      </c>
    </row>
    <row r="4418" spans="1:4" x14ac:dyDescent="0.3">
      <c r="A4418">
        <f t="shared" si="207"/>
        <v>1104</v>
      </c>
      <c r="B4418" t="str">
        <f t="shared" si="205"/>
        <v>Left</v>
      </c>
      <c r="C4418">
        <f t="shared" si="206"/>
        <v>0</v>
      </c>
      <c r="D4418">
        <v>0</v>
      </c>
    </row>
    <row r="4419" spans="1:4" x14ac:dyDescent="0.3">
      <c r="A4419">
        <f t="shared" si="207"/>
        <v>1104</v>
      </c>
      <c r="B4419" t="str">
        <f t="shared" ref="B4419:B4482" si="208">IF(OR(MOD((ROW()-2),4)=0,MOD((ROW()-2),4)=1), "Left", "Right")</f>
        <v>Left</v>
      </c>
      <c r="C4419">
        <f t="shared" ref="C4419:C4482" si="209">MOD((ROW()-2),2)</f>
        <v>1</v>
      </c>
      <c r="D4419">
        <v>0</v>
      </c>
    </row>
    <row r="4420" spans="1:4" x14ac:dyDescent="0.3">
      <c r="A4420">
        <f t="shared" si="207"/>
        <v>1104</v>
      </c>
      <c r="B4420" t="str">
        <f t="shared" si="208"/>
        <v>Right</v>
      </c>
      <c r="C4420">
        <f t="shared" si="209"/>
        <v>0</v>
      </c>
      <c r="D4420">
        <v>0</v>
      </c>
    </row>
    <row r="4421" spans="1:4" x14ac:dyDescent="0.3">
      <c r="A4421">
        <f t="shared" si="207"/>
        <v>1104</v>
      </c>
      <c r="B4421" t="str">
        <f t="shared" si="208"/>
        <v>Right</v>
      </c>
      <c r="C4421">
        <f t="shared" si="209"/>
        <v>1</v>
      </c>
      <c r="D4421">
        <v>0</v>
      </c>
    </row>
    <row r="4422" spans="1:4" x14ac:dyDescent="0.3">
      <c r="A4422">
        <f t="shared" si="207"/>
        <v>1105</v>
      </c>
      <c r="B4422" t="str">
        <f t="shared" si="208"/>
        <v>Left</v>
      </c>
      <c r="C4422">
        <f t="shared" si="209"/>
        <v>0</v>
      </c>
      <c r="D4422">
        <v>160</v>
      </c>
    </row>
    <row r="4423" spans="1:4" x14ac:dyDescent="0.3">
      <c r="A4423">
        <f t="shared" si="207"/>
        <v>1105</v>
      </c>
      <c r="B4423" t="str">
        <f t="shared" si="208"/>
        <v>Left</v>
      </c>
      <c r="C4423">
        <f t="shared" si="209"/>
        <v>1</v>
      </c>
      <c r="D4423">
        <v>104</v>
      </c>
    </row>
    <row r="4424" spans="1:4" x14ac:dyDescent="0.3">
      <c r="A4424">
        <f t="shared" si="207"/>
        <v>1105</v>
      </c>
      <c r="B4424" t="str">
        <f t="shared" si="208"/>
        <v>Right</v>
      </c>
      <c r="C4424">
        <f t="shared" si="209"/>
        <v>0</v>
      </c>
      <c r="D4424">
        <v>160</v>
      </c>
    </row>
    <row r="4425" spans="1:4" x14ac:dyDescent="0.3">
      <c r="A4425">
        <f t="shared" si="207"/>
        <v>1105</v>
      </c>
      <c r="B4425" t="str">
        <f t="shared" si="208"/>
        <v>Right</v>
      </c>
      <c r="C4425">
        <f t="shared" si="209"/>
        <v>1</v>
      </c>
      <c r="D4425">
        <v>104</v>
      </c>
    </row>
    <row r="4426" spans="1:4" x14ac:dyDescent="0.3">
      <c r="A4426">
        <f t="shared" si="207"/>
        <v>1106</v>
      </c>
      <c r="B4426" t="str">
        <f t="shared" si="208"/>
        <v>Left</v>
      </c>
      <c r="C4426">
        <f t="shared" si="209"/>
        <v>0</v>
      </c>
      <c r="D4426">
        <v>160</v>
      </c>
    </row>
    <row r="4427" spans="1:4" x14ac:dyDescent="0.3">
      <c r="A4427">
        <f t="shared" si="207"/>
        <v>1106</v>
      </c>
      <c r="B4427" t="str">
        <f t="shared" si="208"/>
        <v>Left</v>
      </c>
      <c r="C4427">
        <f t="shared" si="209"/>
        <v>1</v>
      </c>
      <c r="D4427">
        <v>104</v>
      </c>
    </row>
    <row r="4428" spans="1:4" x14ac:dyDescent="0.3">
      <c r="A4428">
        <f t="shared" si="207"/>
        <v>1106</v>
      </c>
      <c r="B4428" t="str">
        <f t="shared" si="208"/>
        <v>Right</v>
      </c>
      <c r="C4428">
        <f t="shared" si="209"/>
        <v>0</v>
      </c>
      <c r="D4428">
        <v>160</v>
      </c>
    </row>
    <row r="4429" spans="1:4" x14ac:dyDescent="0.3">
      <c r="A4429">
        <f t="shared" si="207"/>
        <v>1106</v>
      </c>
      <c r="B4429" t="str">
        <f t="shared" si="208"/>
        <v>Right</v>
      </c>
      <c r="C4429">
        <f t="shared" si="209"/>
        <v>1</v>
      </c>
      <c r="D4429">
        <v>104</v>
      </c>
    </row>
    <row r="4430" spans="1:4" x14ac:dyDescent="0.3">
      <c r="A4430">
        <f t="shared" si="207"/>
        <v>1107</v>
      </c>
      <c r="B4430" t="str">
        <f t="shared" si="208"/>
        <v>Left</v>
      </c>
      <c r="C4430">
        <f t="shared" si="209"/>
        <v>0</v>
      </c>
      <c r="D4430">
        <v>160</v>
      </c>
    </row>
    <row r="4431" spans="1:4" x14ac:dyDescent="0.3">
      <c r="A4431">
        <f t="shared" si="207"/>
        <v>1107</v>
      </c>
      <c r="B4431" t="str">
        <f t="shared" si="208"/>
        <v>Left</v>
      </c>
      <c r="C4431">
        <f t="shared" si="209"/>
        <v>1</v>
      </c>
      <c r="D4431">
        <v>104</v>
      </c>
    </row>
    <row r="4432" spans="1:4" x14ac:dyDescent="0.3">
      <c r="A4432">
        <f t="shared" si="207"/>
        <v>1107</v>
      </c>
      <c r="B4432" t="str">
        <f t="shared" si="208"/>
        <v>Right</v>
      </c>
      <c r="C4432">
        <f t="shared" si="209"/>
        <v>0</v>
      </c>
      <c r="D4432">
        <v>160</v>
      </c>
    </row>
    <row r="4433" spans="1:4" x14ac:dyDescent="0.3">
      <c r="A4433">
        <f t="shared" si="207"/>
        <v>1107</v>
      </c>
      <c r="B4433" t="str">
        <f t="shared" si="208"/>
        <v>Right</v>
      </c>
      <c r="C4433">
        <f t="shared" si="209"/>
        <v>1</v>
      </c>
      <c r="D4433">
        <v>104</v>
      </c>
    </row>
    <row r="4434" spans="1:4" x14ac:dyDescent="0.3">
      <c r="A4434">
        <f t="shared" si="207"/>
        <v>1108</v>
      </c>
      <c r="B4434" t="str">
        <f t="shared" si="208"/>
        <v>Left</v>
      </c>
      <c r="C4434">
        <f t="shared" si="209"/>
        <v>0</v>
      </c>
      <c r="D4434">
        <v>160</v>
      </c>
    </row>
    <row r="4435" spans="1:4" x14ac:dyDescent="0.3">
      <c r="A4435">
        <f t="shared" si="207"/>
        <v>1108</v>
      </c>
      <c r="B4435" t="str">
        <f t="shared" si="208"/>
        <v>Left</v>
      </c>
      <c r="C4435">
        <f t="shared" si="209"/>
        <v>1</v>
      </c>
      <c r="D4435">
        <v>104</v>
      </c>
    </row>
    <row r="4436" spans="1:4" x14ac:dyDescent="0.3">
      <c r="A4436">
        <f t="shared" si="207"/>
        <v>1108</v>
      </c>
      <c r="B4436" t="str">
        <f t="shared" si="208"/>
        <v>Right</v>
      </c>
      <c r="C4436">
        <f t="shared" si="209"/>
        <v>0</v>
      </c>
      <c r="D4436">
        <v>160</v>
      </c>
    </row>
    <row r="4437" spans="1:4" x14ac:dyDescent="0.3">
      <c r="A4437">
        <f t="shared" si="207"/>
        <v>1108</v>
      </c>
      <c r="B4437" t="str">
        <f t="shared" si="208"/>
        <v>Right</v>
      </c>
      <c r="C4437">
        <f t="shared" si="209"/>
        <v>1</v>
      </c>
      <c r="D4437">
        <v>104</v>
      </c>
    </row>
    <row r="4438" spans="1:4" x14ac:dyDescent="0.3">
      <c r="A4438">
        <f t="shared" si="207"/>
        <v>1109</v>
      </c>
      <c r="B4438" t="str">
        <f t="shared" si="208"/>
        <v>Left</v>
      </c>
      <c r="C4438">
        <f t="shared" si="209"/>
        <v>0</v>
      </c>
      <c r="D4438">
        <v>160</v>
      </c>
    </row>
    <row r="4439" spans="1:4" x14ac:dyDescent="0.3">
      <c r="A4439">
        <f t="shared" si="207"/>
        <v>1109</v>
      </c>
      <c r="B4439" t="str">
        <f t="shared" si="208"/>
        <v>Left</v>
      </c>
      <c r="C4439">
        <f t="shared" si="209"/>
        <v>1</v>
      </c>
      <c r="D4439">
        <v>104</v>
      </c>
    </row>
    <row r="4440" spans="1:4" x14ac:dyDescent="0.3">
      <c r="A4440">
        <f t="shared" ref="A4440:A4503" si="210">INT((ROW()-2)/4)</f>
        <v>1109</v>
      </c>
      <c r="B4440" t="str">
        <f t="shared" si="208"/>
        <v>Right</v>
      </c>
      <c r="C4440">
        <f t="shared" si="209"/>
        <v>0</v>
      </c>
      <c r="D4440">
        <v>160</v>
      </c>
    </row>
    <row r="4441" spans="1:4" x14ac:dyDescent="0.3">
      <c r="A4441">
        <f t="shared" si="210"/>
        <v>1109</v>
      </c>
      <c r="B4441" t="str">
        <f t="shared" si="208"/>
        <v>Right</v>
      </c>
      <c r="C4441">
        <f t="shared" si="209"/>
        <v>1</v>
      </c>
      <c r="D4441">
        <v>104</v>
      </c>
    </row>
    <row r="4442" spans="1:4" x14ac:dyDescent="0.3">
      <c r="A4442">
        <f t="shared" si="210"/>
        <v>1110</v>
      </c>
      <c r="B4442" t="str">
        <f t="shared" si="208"/>
        <v>Left</v>
      </c>
      <c r="C4442">
        <f t="shared" si="209"/>
        <v>0</v>
      </c>
      <c r="D4442">
        <v>160</v>
      </c>
    </row>
    <row r="4443" spans="1:4" x14ac:dyDescent="0.3">
      <c r="A4443">
        <f t="shared" si="210"/>
        <v>1110</v>
      </c>
      <c r="B4443" t="str">
        <f t="shared" si="208"/>
        <v>Left</v>
      </c>
      <c r="C4443">
        <f t="shared" si="209"/>
        <v>1</v>
      </c>
      <c r="D4443">
        <v>104</v>
      </c>
    </row>
    <row r="4444" spans="1:4" x14ac:dyDescent="0.3">
      <c r="A4444">
        <f t="shared" si="210"/>
        <v>1110</v>
      </c>
      <c r="B4444" t="str">
        <f t="shared" si="208"/>
        <v>Right</v>
      </c>
      <c r="C4444">
        <f t="shared" si="209"/>
        <v>0</v>
      </c>
      <c r="D4444">
        <v>160</v>
      </c>
    </row>
    <row r="4445" spans="1:4" x14ac:dyDescent="0.3">
      <c r="A4445">
        <f t="shared" si="210"/>
        <v>1110</v>
      </c>
      <c r="B4445" t="str">
        <f t="shared" si="208"/>
        <v>Right</v>
      </c>
      <c r="C4445">
        <f t="shared" si="209"/>
        <v>1</v>
      </c>
      <c r="D4445">
        <v>104</v>
      </c>
    </row>
    <row r="4446" spans="1:4" x14ac:dyDescent="0.3">
      <c r="A4446">
        <f t="shared" si="210"/>
        <v>1111</v>
      </c>
      <c r="B4446" t="str">
        <f t="shared" si="208"/>
        <v>Left</v>
      </c>
      <c r="C4446">
        <f t="shared" si="209"/>
        <v>0</v>
      </c>
      <c r="D4446">
        <v>160</v>
      </c>
    </row>
    <row r="4447" spans="1:4" x14ac:dyDescent="0.3">
      <c r="A4447">
        <f t="shared" si="210"/>
        <v>1111</v>
      </c>
      <c r="B4447" t="str">
        <f t="shared" si="208"/>
        <v>Left</v>
      </c>
      <c r="C4447">
        <f t="shared" si="209"/>
        <v>1</v>
      </c>
      <c r="D4447">
        <v>104</v>
      </c>
    </row>
    <row r="4448" spans="1:4" x14ac:dyDescent="0.3">
      <c r="A4448">
        <f t="shared" si="210"/>
        <v>1111</v>
      </c>
      <c r="B4448" t="str">
        <f t="shared" si="208"/>
        <v>Right</v>
      </c>
      <c r="C4448">
        <f t="shared" si="209"/>
        <v>0</v>
      </c>
      <c r="D4448">
        <v>160</v>
      </c>
    </row>
    <row r="4449" spans="1:4" x14ac:dyDescent="0.3">
      <c r="A4449">
        <f t="shared" si="210"/>
        <v>1111</v>
      </c>
      <c r="B4449" t="str">
        <f t="shared" si="208"/>
        <v>Right</v>
      </c>
      <c r="C4449">
        <f t="shared" si="209"/>
        <v>1</v>
      </c>
      <c r="D4449">
        <v>104</v>
      </c>
    </row>
    <row r="4450" spans="1:4" x14ac:dyDescent="0.3">
      <c r="A4450">
        <f t="shared" si="210"/>
        <v>1112</v>
      </c>
      <c r="B4450" t="str">
        <f t="shared" si="208"/>
        <v>Left</v>
      </c>
      <c r="C4450">
        <f t="shared" si="209"/>
        <v>0</v>
      </c>
      <c r="D4450">
        <v>160</v>
      </c>
    </row>
    <row r="4451" spans="1:4" x14ac:dyDescent="0.3">
      <c r="A4451">
        <f t="shared" si="210"/>
        <v>1112</v>
      </c>
      <c r="B4451" t="str">
        <f t="shared" si="208"/>
        <v>Left</v>
      </c>
      <c r="C4451">
        <f t="shared" si="209"/>
        <v>1</v>
      </c>
      <c r="D4451">
        <v>104</v>
      </c>
    </row>
    <row r="4452" spans="1:4" x14ac:dyDescent="0.3">
      <c r="A4452">
        <f t="shared" si="210"/>
        <v>1112</v>
      </c>
      <c r="B4452" t="str">
        <f t="shared" si="208"/>
        <v>Right</v>
      </c>
      <c r="C4452">
        <f t="shared" si="209"/>
        <v>0</v>
      </c>
      <c r="D4452">
        <v>160</v>
      </c>
    </row>
    <row r="4453" spans="1:4" x14ac:dyDescent="0.3">
      <c r="A4453">
        <f t="shared" si="210"/>
        <v>1112</v>
      </c>
      <c r="B4453" t="str">
        <f t="shared" si="208"/>
        <v>Right</v>
      </c>
      <c r="C4453">
        <f t="shared" si="209"/>
        <v>1</v>
      </c>
      <c r="D4453">
        <v>104</v>
      </c>
    </row>
    <row r="4454" spans="1:4" x14ac:dyDescent="0.3">
      <c r="A4454">
        <f t="shared" si="210"/>
        <v>1113</v>
      </c>
      <c r="B4454" t="str">
        <f t="shared" si="208"/>
        <v>Left</v>
      </c>
      <c r="C4454">
        <f t="shared" si="209"/>
        <v>0</v>
      </c>
      <c r="D4454">
        <v>160</v>
      </c>
    </row>
    <row r="4455" spans="1:4" x14ac:dyDescent="0.3">
      <c r="A4455">
        <f t="shared" si="210"/>
        <v>1113</v>
      </c>
      <c r="B4455" t="str">
        <f t="shared" si="208"/>
        <v>Left</v>
      </c>
      <c r="C4455">
        <f t="shared" si="209"/>
        <v>1</v>
      </c>
      <c r="D4455">
        <v>104</v>
      </c>
    </row>
    <row r="4456" spans="1:4" x14ac:dyDescent="0.3">
      <c r="A4456">
        <f t="shared" si="210"/>
        <v>1113</v>
      </c>
      <c r="B4456" t="str">
        <f t="shared" si="208"/>
        <v>Right</v>
      </c>
      <c r="C4456">
        <f t="shared" si="209"/>
        <v>0</v>
      </c>
      <c r="D4456">
        <v>160</v>
      </c>
    </row>
    <row r="4457" spans="1:4" x14ac:dyDescent="0.3">
      <c r="A4457">
        <f t="shared" si="210"/>
        <v>1113</v>
      </c>
      <c r="B4457" t="str">
        <f t="shared" si="208"/>
        <v>Right</v>
      </c>
      <c r="C4457">
        <f t="shared" si="209"/>
        <v>1</v>
      </c>
      <c r="D4457">
        <v>104</v>
      </c>
    </row>
    <row r="4458" spans="1:4" x14ac:dyDescent="0.3">
      <c r="A4458">
        <f t="shared" si="210"/>
        <v>1114</v>
      </c>
      <c r="B4458" t="str">
        <f t="shared" si="208"/>
        <v>Left</v>
      </c>
      <c r="C4458">
        <f t="shared" si="209"/>
        <v>0</v>
      </c>
      <c r="D4458">
        <v>160</v>
      </c>
    </row>
    <row r="4459" spans="1:4" x14ac:dyDescent="0.3">
      <c r="A4459">
        <f t="shared" si="210"/>
        <v>1114</v>
      </c>
      <c r="B4459" t="str">
        <f t="shared" si="208"/>
        <v>Left</v>
      </c>
      <c r="C4459">
        <f t="shared" si="209"/>
        <v>1</v>
      </c>
      <c r="D4459">
        <v>104</v>
      </c>
    </row>
    <row r="4460" spans="1:4" x14ac:dyDescent="0.3">
      <c r="A4460">
        <f t="shared" si="210"/>
        <v>1114</v>
      </c>
      <c r="B4460" t="str">
        <f t="shared" si="208"/>
        <v>Right</v>
      </c>
      <c r="C4460">
        <f t="shared" si="209"/>
        <v>0</v>
      </c>
      <c r="D4460">
        <v>160</v>
      </c>
    </row>
    <row r="4461" spans="1:4" x14ac:dyDescent="0.3">
      <c r="A4461">
        <f t="shared" si="210"/>
        <v>1114</v>
      </c>
      <c r="B4461" t="str">
        <f t="shared" si="208"/>
        <v>Right</v>
      </c>
      <c r="C4461">
        <f t="shared" si="209"/>
        <v>1</v>
      </c>
      <c r="D4461">
        <v>104</v>
      </c>
    </row>
    <row r="4462" spans="1:4" x14ac:dyDescent="0.3">
      <c r="A4462">
        <f t="shared" si="210"/>
        <v>1115</v>
      </c>
      <c r="B4462" t="str">
        <f t="shared" si="208"/>
        <v>Left</v>
      </c>
      <c r="C4462">
        <f t="shared" si="209"/>
        <v>0</v>
      </c>
      <c r="D4462">
        <v>160</v>
      </c>
    </row>
    <row r="4463" spans="1:4" x14ac:dyDescent="0.3">
      <c r="A4463">
        <f t="shared" si="210"/>
        <v>1115</v>
      </c>
      <c r="B4463" t="str">
        <f t="shared" si="208"/>
        <v>Left</v>
      </c>
      <c r="C4463">
        <f t="shared" si="209"/>
        <v>1</v>
      </c>
      <c r="D4463">
        <v>104</v>
      </c>
    </row>
    <row r="4464" spans="1:4" x14ac:dyDescent="0.3">
      <c r="A4464">
        <f t="shared" si="210"/>
        <v>1115</v>
      </c>
      <c r="B4464" t="str">
        <f t="shared" si="208"/>
        <v>Right</v>
      </c>
      <c r="C4464">
        <f t="shared" si="209"/>
        <v>0</v>
      </c>
      <c r="D4464">
        <v>160</v>
      </c>
    </row>
    <row r="4465" spans="1:4" x14ac:dyDescent="0.3">
      <c r="A4465">
        <f t="shared" si="210"/>
        <v>1115</v>
      </c>
      <c r="B4465" t="str">
        <f t="shared" si="208"/>
        <v>Right</v>
      </c>
      <c r="C4465">
        <f t="shared" si="209"/>
        <v>1</v>
      </c>
      <c r="D4465">
        <v>104</v>
      </c>
    </row>
    <row r="4466" spans="1:4" x14ac:dyDescent="0.3">
      <c r="A4466">
        <f t="shared" si="210"/>
        <v>1116</v>
      </c>
      <c r="B4466" t="str">
        <f t="shared" si="208"/>
        <v>Left</v>
      </c>
      <c r="C4466">
        <f t="shared" si="209"/>
        <v>0</v>
      </c>
      <c r="D4466">
        <v>0</v>
      </c>
    </row>
    <row r="4467" spans="1:4" x14ac:dyDescent="0.3">
      <c r="A4467">
        <f t="shared" si="210"/>
        <v>1116</v>
      </c>
      <c r="B4467" t="str">
        <f t="shared" si="208"/>
        <v>Left</v>
      </c>
      <c r="C4467">
        <f t="shared" si="209"/>
        <v>1</v>
      </c>
      <c r="D4467">
        <v>0</v>
      </c>
    </row>
    <row r="4468" spans="1:4" x14ac:dyDescent="0.3">
      <c r="A4468">
        <f t="shared" si="210"/>
        <v>1116</v>
      </c>
      <c r="B4468" t="str">
        <f t="shared" si="208"/>
        <v>Right</v>
      </c>
      <c r="C4468">
        <f t="shared" si="209"/>
        <v>0</v>
      </c>
      <c r="D4468">
        <v>0</v>
      </c>
    </row>
    <row r="4469" spans="1:4" x14ac:dyDescent="0.3">
      <c r="A4469">
        <f t="shared" si="210"/>
        <v>1116</v>
      </c>
      <c r="B4469" t="str">
        <f t="shared" si="208"/>
        <v>Right</v>
      </c>
      <c r="C4469">
        <f t="shared" si="209"/>
        <v>1</v>
      </c>
      <c r="D4469">
        <v>0</v>
      </c>
    </row>
    <row r="4470" spans="1:4" x14ac:dyDescent="0.3">
      <c r="A4470">
        <f t="shared" si="210"/>
        <v>1117</v>
      </c>
      <c r="B4470" t="str">
        <f t="shared" si="208"/>
        <v>Left</v>
      </c>
      <c r="C4470">
        <f t="shared" si="209"/>
        <v>0</v>
      </c>
      <c r="D4470">
        <v>0</v>
      </c>
    </row>
    <row r="4471" spans="1:4" x14ac:dyDescent="0.3">
      <c r="A4471">
        <f t="shared" si="210"/>
        <v>1117</v>
      </c>
      <c r="B4471" t="str">
        <f t="shared" si="208"/>
        <v>Left</v>
      </c>
      <c r="C4471">
        <f t="shared" si="209"/>
        <v>1</v>
      </c>
      <c r="D4471">
        <v>0</v>
      </c>
    </row>
    <row r="4472" spans="1:4" x14ac:dyDescent="0.3">
      <c r="A4472">
        <f t="shared" si="210"/>
        <v>1117</v>
      </c>
      <c r="B4472" t="str">
        <f t="shared" si="208"/>
        <v>Right</v>
      </c>
      <c r="C4472">
        <f t="shared" si="209"/>
        <v>0</v>
      </c>
      <c r="D4472">
        <v>0</v>
      </c>
    </row>
    <row r="4473" spans="1:4" x14ac:dyDescent="0.3">
      <c r="A4473">
        <f t="shared" si="210"/>
        <v>1117</v>
      </c>
      <c r="B4473" t="str">
        <f t="shared" si="208"/>
        <v>Right</v>
      </c>
      <c r="C4473">
        <f t="shared" si="209"/>
        <v>1</v>
      </c>
      <c r="D4473">
        <v>0</v>
      </c>
    </row>
    <row r="4474" spans="1:4" x14ac:dyDescent="0.3">
      <c r="A4474">
        <f t="shared" si="210"/>
        <v>1118</v>
      </c>
      <c r="B4474" t="str">
        <f t="shared" si="208"/>
        <v>Left</v>
      </c>
      <c r="C4474">
        <f t="shared" si="209"/>
        <v>0</v>
      </c>
      <c r="D4474">
        <v>0</v>
      </c>
    </row>
    <row r="4475" spans="1:4" x14ac:dyDescent="0.3">
      <c r="A4475">
        <f t="shared" si="210"/>
        <v>1118</v>
      </c>
      <c r="B4475" t="str">
        <f t="shared" si="208"/>
        <v>Left</v>
      </c>
      <c r="C4475">
        <f t="shared" si="209"/>
        <v>1</v>
      </c>
      <c r="D4475">
        <v>0</v>
      </c>
    </row>
    <row r="4476" spans="1:4" x14ac:dyDescent="0.3">
      <c r="A4476">
        <f t="shared" si="210"/>
        <v>1118</v>
      </c>
      <c r="B4476" t="str">
        <f t="shared" si="208"/>
        <v>Right</v>
      </c>
      <c r="C4476">
        <f t="shared" si="209"/>
        <v>0</v>
      </c>
      <c r="D4476">
        <v>0</v>
      </c>
    </row>
    <row r="4477" spans="1:4" x14ac:dyDescent="0.3">
      <c r="A4477">
        <f t="shared" si="210"/>
        <v>1118</v>
      </c>
      <c r="B4477" t="str">
        <f t="shared" si="208"/>
        <v>Right</v>
      </c>
      <c r="C4477">
        <f t="shared" si="209"/>
        <v>1</v>
      </c>
      <c r="D4477">
        <v>0</v>
      </c>
    </row>
    <row r="4478" spans="1:4" x14ac:dyDescent="0.3">
      <c r="A4478">
        <f t="shared" si="210"/>
        <v>1119</v>
      </c>
      <c r="B4478" t="str">
        <f t="shared" si="208"/>
        <v>Left</v>
      </c>
      <c r="C4478">
        <f t="shared" si="209"/>
        <v>0</v>
      </c>
      <c r="D4478">
        <v>0</v>
      </c>
    </row>
    <row r="4479" spans="1:4" x14ac:dyDescent="0.3">
      <c r="A4479">
        <f t="shared" si="210"/>
        <v>1119</v>
      </c>
      <c r="B4479" t="str">
        <f t="shared" si="208"/>
        <v>Left</v>
      </c>
      <c r="C4479">
        <f t="shared" si="209"/>
        <v>1</v>
      </c>
      <c r="D4479">
        <v>0</v>
      </c>
    </row>
    <row r="4480" spans="1:4" x14ac:dyDescent="0.3">
      <c r="A4480">
        <f t="shared" si="210"/>
        <v>1119</v>
      </c>
      <c r="B4480" t="str">
        <f t="shared" si="208"/>
        <v>Right</v>
      </c>
      <c r="C4480">
        <f t="shared" si="209"/>
        <v>0</v>
      </c>
      <c r="D4480">
        <v>0</v>
      </c>
    </row>
    <row r="4481" spans="1:4" x14ac:dyDescent="0.3">
      <c r="A4481">
        <f t="shared" si="210"/>
        <v>1119</v>
      </c>
      <c r="B4481" t="str">
        <f t="shared" si="208"/>
        <v>Right</v>
      </c>
      <c r="C4481">
        <f t="shared" si="209"/>
        <v>1</v>
      </c>
      <c r="D4481">
        <v>0</v>
      </c>
    </row>
    <row r="4482" spans="1:4" x14ac:dyDescent="0.3">
      <c r="A4482">
        <f t="shared" si="210"/>
        <v>1120</v>
      </c>
      <c r="B4482" t="str">
        <f t="shared" si="208"/>
        <v>Left</v>
      </c>
      <c r="C4482">
        <f t="shared" si="209"/>
        <v>0</v>
      </c>
      <c r="D4482">
        <v>0</v>
      </c>
    </row>
    <row r="4483" spans="1:4" x14ac:dyDescent="0.3">
      <c r="A4483">
        <f t="shared" si="210"/>
        <v>1120</v>
      </c>
      <c r="B4483" t="str">
        <f t="shared" ref="B4483:B4546" si="211">IF(OR(MOD((ROW()-2),4)=0,MOD((ROW()-2),4)=1), "Left", "Right")</f>
        <v>Left</v>
      </c>
      <c r="C4483">
        <f t="shared" ref="C4483:C4546" si="212">MOD((ROW()-2),2)</f>
        <v>1</v>
      </c>
      <c r="D4483">
        <v>0</v>
      </c>
    </row>
    <row r="4484" spans="1:4" x14ac:dyDescent="0.3">
      <c r="A4484">
        <f t="shared" si="210"/>
        <v>1120</v>
      </c>
      <c r="B4484" t="str">
        <f t="shared" si="211"/>
        <v>Right</v>
      </c>
      <c r="C4484">
        <f t="shared" si="212"/>
        <v>0</v>
      </c>
      <c r="D4484">
        <v>0</v>
      </c>
    </row>
    <row r="4485" spans="1:4" x14ac:dyDescent="0.3">
      <c r="A4485">
        <f t="shared" si="210"/>
        <v>1120</v>
      </c>
      <c r="B4485" t="str">
        <f t="shared" si="211"/>
        <v>Right</v>
      </c>
      <c r="C4485">
        <f t="shared" si="212"/>
        <v>1</v>
      </c>
      <c r="D4485">
        <v>0</v>
      </c>
    </row>
    <row r="4486" spans="1:4" x14ac:dyDescent="0.3">
      <c r="A4486">
        <f t="shared" si="210"/>
        <v>1121</v>
      </c>
      <c r="B4486" t="str">
        <f t="shared" si="211"/>
        <v>Left</v>
      </c>
      <c r="C4486">
        <f t="shared" si="212"/>
        <v>0</v>
      </c>
      <c r="D4486">
        <v>0</v>
      </c>
    </row>
    <row r="4487" spans="1:4" x14ac:dyDescent="0.3">
      <c r="A4487">
        <f t="shared" si="210"/>
        <v>1121</v>
      </c>
      <c r="B4487" t="str">
        <f t="shared" si="211"/>
        <v>Left</v>
      </c>
      <c r="C4487">
        <f t="shared" si="212"/>
        <v>1</v>
      </c>
      <c r="D4487">
        <v>0</v>
      </c>
    </row>
    <row r="4488" spans="1:4" x14ac:dyDescent="0.3">
      <c r="A4488">
        <f t="shared" si="210"/>
        <v>1121</v>
      </c>
      <c r="B4488" t="str">
        <f t="shared" si="211"/>
        <v>Right</v>
      </c>
      <c r="C4488">
        <f t="shared" si="212"/>
        <v>0</v>
      </c>
      <c r="D4488">
        <v>0</v>
      </c>
    </row>
    <row r="4489" spans="1:4" x14ac:dyDescent="0.3">
      <c r="A4489">
        <f t="shared" si="210"/>
        <v>1121</v>
      </c>
      <c r="B4489" t="str">
        <f t="shared" si="211"/>
        <v>Right</v>
      </c>
      <c r="C4489">
        <f t="shared" si="212"/>
        <v>1</v>
      </c>
      <c r="D4489">
        <v>0</v>
      </c>
    </row>
    <row r="4490" spans="1:4" x14ac:dyDescent="0.3">
      <c r="A4490">
        <f t="shared" si="210"/>
        <v>1122</v>
      </c>
      <c r="B4490" t="str">
        <f t="shared" si="211"/>
        <v>Left</v>
      </c>
      <c r="C4490">
        <f t="shared" si="212"/>
        <v>0</v>
      </c>
      <c r="D4490">
        <v>0</v>
      </c>
    </row>
    <row r="4491" spans="1:4" x14ac:dyDescent="0.3">
      <c r="A4491">
        <f t="shared" si="210"/>
        <v>1122</v>
      </c>
      <c r="B4491" t="str">
        <f t="shared" si="211"/>
        <v>Left</v>
      </c>
      <c r="C4491">
        <f t="shared" si="212"/>
        <v>1</v>
      </c>
      <c r="D4491">
        <v>0</v>
      </c>
    </row>
    <row r="4492" spans="1:4" x14ac:dyDescent="0.3">
      <c r="A4492">
        <f t="shared" si="210"/>
        <v>1122</v>
      </c>
      <c r="B4492" t="str">
        <f t="shared" si="211"/>
        <v>Right</v>
      </c>
      <c r="C4492">
        <f t="shared" si="212"/>
        <v>0</v>
      </c>
      <c r="D4492">
        <v>0</v>
      </c>
    </row>
    <row r="4493" spans="1:4" x14ac:dyDescent="0.3">
      <c r="A4493">
        <f t="shared" si="210"/>
        <v>1122</v>
      </c>
      <c r="B4493" t="str">
        <f t="shared" si="211"/>
        <v>Right</v>
      </c>
      <c r="C4493">
        <f t="shared" si="212"/>
        <v>1</v>
      </c>
      <c r="D4493">
        <v>0</v>
      </c>
    </row>
    <row r="4494" spans="1:4" x14ac:dyDescent="0.3">
      <c r="A4494">
        <f t="shared" si="210"/>
        <v>1123</v>
      </c>
      <c r="B4494" t="str">
        <f t="shared" si="211"/>
        <v>Left</v>
      </c>
      <c r="C4494">
        <f t="shared" si="212"/>
        <v>0</v>
      </c>
      <c r="D4494">
        <v>0</v>
      </c>
    </row>
    <row r="4495" spans="1:4" x14ac:dyDescent="0.3">
      <c r="A4495">
        <f t="shared" si="210"/>
        <v>1123</v>
      </c>
      <c r="B4495" t="str">
        <f t="shared" si="211"/>
        <v>Left</v>
      </c>
      <c r="C4495">
        <f t="shared" si="212"/>
        <v>1</v>
      </c>
      <c r="D4495">
        <v>0</v>
      </c>
    </row>
    <row r="4496" spans="1:4" x14ac:dyDescent="0.3">
      <c r="A4496">
        <f t="shared" si="210"/>
        <v>1123</v>
      </c>
      <c r="B4496" t="str">
        <f t="shared" si="211"/>
        <v>Right</v>
      </c>
      <c r="C4496">
        <f t="shared" si="212"/>
        <v>0</v>
      </c>
      <c r="D4496">
        <v>0</v>
      </c>
    </row>
    <row r="4497" spans="1:4" x14ac:dyDescent="0.3">
      <c r="A4497">
        <f t="shared" si="210"/>
        <v>1123</v>
      </c>
      <c r="B4497" t="str">
        <f t="shared" si="211"/>
        <v>Right</v>
      </c>
      <c r="C4497">
        <f t="shared" si="212"/>
        <v>1</v>
      </c>
      <c r="D4497">
        <v>0</v>
      </c>
    </row>
    <row r="4498" spans="1:4" x14ac:dyDescent="0.3">
      <c r="A4498">
        <f t="shared" si="210"/>
        <v>1124</v>
      </c>
      <c r="B4498" t="str">
        <f t="shared" si="211"/>
        <v>Left</v>
      </c>
      <c r="C4498">
        <f t="shared" si="212"/>
        <v>0</v>
      </c>
      <c r="D4498">
        <v>0</v>
      </c>
    </row>
    <row r="4499" spans="1:4" x14ac:dyDescent="0.3">
      <c r="A4499">
        <f t="shared" si="210"/>
        <v>1124</v>
      </c>
      <c r="B4499" t="str">
        <f t="shared" si="211"/>
        <v>Left</v>
      </c>
      <c r="C4499">
        <f t="shared" si="212"/>
        <v>1</v>
      </c>
      <c r="D4499">
        <v>0</v>
      </c>
    </row>
    <row r="4500" spans="1:4" x14ac:dyDescent="0.3">
      <c r="A4500">
        <f t="shared" si="210"/>
        <v>1124</v>
      </c>
      <c r="B4500" t="str">
        <f t="shared" si="211"/>
        <v>Right</v>
      </c>
      <c r="C4500">
        <f t="shared" si="212"/>
        <v>0</v>
      </c>
      <c r="D4500">
        <v>0</v>
      </c>
    </row>
    <row r="4501" spans="1:4" x14ac:dyDescent="0.3">
      <c r="A4501">
        <f t="shared" si="210"/>
        <v>1124</v>
      </c>
      <c r="B4501" t="str">
        <f t="shared" si="211"/>
        <v>Right</v>
      </c>
      <c r="C4501">
        <f t="shared" si="212"/>
        <v>1</v>
      </c>
      <c r="D4501">
        <v>0</v>
      </c>
    </row>
    <row r="4502" spans="1:4" x14ac:dyDescent="0.3">
      <c r="A4502">
        <f t="shared" si="210"/>
        <v>1125</v>
      </c>
      <c r="B4502" t="str">
        <f t="shared" si="211"/>
        <v>Left</v>
      </c>
      <c r="C4502">
        <f t="shared" si="212"/>
        <v>0</v>
      </c>
      <c r="D4502">
        <v>0</v>
      </c>
    </row>
    <row r="4503" spans="1:4" x14ac:dyDescent="0.3">
      <c r="A4503">
        <f t="shared" si="210"/>
        <v>1125</v>
      </c>
      <c r="B4503" t="str">
        <f t="shared" si="211"/>
        <v>Left</v>
      </c>
      <c r="C4503">
        <f t="shared" si="212"/>
        <v>1</v>
      </c>
      <c r="D4503">
        <v>0</v>
      </c>
    </row>
    <row r="4504" spans="1:4" x14ac:dyDescent="0.3">
      <c r="A4504">
        <f t="shared" ref="A4504:A4567" si="213">INT((ROW()-2)/4)</f>
        <v>1125</v>
      </c>
      <c r="B4504" t="str">
        <f t="shared" si="211"/>
        <v>Right</v>
      </c>
      <c r="C4504">
        <f t="shared" si="212"/>
        <v>0</v>
      </c>
      <c r="D4504">
        <v>0</v>
      </c>
    </row>
    <row r="4505" spans="1:4" x14ac:dyDescent="0.3">
      <c r="A4505">
        <f t="shared" si="213"/>
        <v>1125</v>
      </c>
      <c r="B4505" t="str">
        <f t="shared" si="211"/>
        <v>Right</v>
      </c>
      <c r="C4505">
        <f t="shared" si="212"/>
        <v>1</v>
      </c>
      <c r="D4505">
        <v>0</v>
      </c>
    </row>
    <row r="4506" spans="1:4" x14ac:dyDescent="0.3">
      <c r="A4506">
        <f t="shared" si="213"/>
        <v>1126</v>
      </c>
      <c r="B4506" t="str">
        <f t="shared" si="211"/>
        <v>Left</v>
      </c>
      <c r="C4506">
        <f t="shared" si="212"/>
        <v>0</v>
      </c>
      <c r="D4506">
        <v>0</v>
      </c>
    </row>
    <row r="4507" spans="1:4" x14ac:dyDescent="0.3">
      <c r="A4507">
        <f t="shared" si="213"/>
        <v>1126</v>
      </c>
      <c r="B4507" t="str">
        <f t="shared" si="211"/>
        <v>Left</v>
      </c>
      <c r="C4507">
        <f t="shared" si="212"/>
        <v>1</v>
      </c>
      <c r="D4507">
        <v>0</v>
      </c>
    </row>
    <row r="4508" spans="1:4" x14ac:dyDescent="0.3">
      <c r="A4508">
        <f t="shared" si="213"/>
        <v>1126</v>
      </c>
      <c r="B4508" t="str">
        <f t="shared" si="211"/>
        <v>Right</v>
      </c>
      <c r="C4508">
        <f t="shared" si="212"/>
        <v>0</v>
      </c>
      <c r="D4508">
        <v>0</v>
      </c>
    </row>
    <row r="4509" spans="1:4" x14ac:dyDescent="0.3">
      <c r="A4509">
        <f t="shared" si="213"/>
        <v>1126</v>
      </c>
      <c r="B4509" t="str">
        <f t="shared" si="211"/>
        <v>Right</v>
      </c>
      <c r="C4509">
        <f t="shared" si="212"/>
        <v>1</v>
      </c>
      <c r="D4509">
        <v>0</v>
      </c>
    </row>
    <row r="4510" spans="1:4" x14ac:dyDescent="0.3">
      <c r="A4510">
        <f t="shared" si="213"/>
        <v>1127</v>
      </c>
      <c r="B4510" t="str">
        <f t="shared" si="211"/>
        <v>Left</v>
      </c>
      <c r="C4510">
        <f t="shared" si="212"/>
        <v>0</v>
      </c>
      <c r="D4510">
        <v>160</v>
      </c>
    </row>
    <row r="4511" spans="1:4" x14ac:dyDescent="0.3">
      <c r="A4511">
        <f t="shared" si="213"/>
        <v>1127</v>
      </c>
      <c r="B4511" t="str">
        <f t="shared" si="211"/>
        <v>Left</v>
      </c>
      <c r="C4511">
        <f t="shared" si="212"/>
        <v>1</v>
      </c>
      <c r="D4511">
        <v>104</v>
      </c>
    </row>
    <row r="4512" spans="1:4" x14ac:dyDescent="0.3">
      <c r="A4512">
        <f t="shared" si="213"/>
        <v>1127</v>
      </c>
      <c r="B4512" t="str">
        <f t="shared" si="211"/>
        <v>Right</v>
      </c>
      <c r="C4512">
        <f t="shared" si="212"/>
        <v>0</v>
      </c>
      <c r="D4512">
        <v>160</v>
      </c>
    </row>
    <row r="4513" spans="1:4" x14ac:dyDescent="0.3">
      <c r="A4513">
        <f t="shared" si="213"/>
        <v>1127</v>
      </c>
      <c r="B4513" t="str">
        <f t="shared" si="211"/>
        <v>Right</v>
      </c>
      <c r="C4513">
        <f t="shared" si="212"/>
        <v>1</v>
      </c>
      <c r="D4513">
        <v>104</v>
      </c>
    </row>
    <row r="4514" spans="1:4" x14ac:dyDescent="0.3">
      <c r="A4514">
        <f t="shared" si="213"/>
        <v>1128</v>
      </c>
      <c r="B4514" t="str">
        <f t="shared" si="211"/>
        <v>Left</v>
      </c>
      <c r="C4514">
        <f t="shared" si="212"/>
        <v>0</v>
      </c>
      <c r="D4514">
        <v>160</v>
      </c>
    </row>
    <row r="4515" spans="1:4" x14ac:dyDescent="0.3">
      <c r="A4515">
        <f t="shared" si="213"/>
        <v>1128</v>
      </c>
      <c r="B4515" t="str">
        <f t="shared" si="211"/>
        <v>Left</v>
      </c>
      <c r="C4515">
        <f t="shared" si="212"/>
        <v>1</v>
      </c>
      <c r="D4515">
        <v>104</v>
      </c>
    </row>
    <row r="4516" spans="1:4" x14ac:dyDescent="0.3">
      <c r="A4516">
        <f t="shared" si="213"/>
        <v>1128</v>
      </c>
      <c r="B4516" t="str">
        <f t="shared" si="211"/>
        <v>Right</v>
      </c>
      <c r="C4516">
        <f t="shared" si="212"/>
        <v>0</v>
      </c>
      <c r="D4516">
        <v>160</v>
      </c>
    </row>
    <row r="4517" spans="1:4" x14ac:dyDescent="0.3">
      <c r="A4517">
        <f t="shared" si="213"/>
        <v>1128</v>
      </c>
      <c r="B4517" t="str">
        <f t="shared" si="211"/>
        <v>Right</v>
      </c>
      <c r="C4517">
        <f t="shared" si="212"/>
        <v>1</v>
      </c>
      <c r="D4517">
        <v>104</v>
      </c>
    </row>
    <row r="4518" spans="1:4" x14ac:dyDescent="0.3">
      <c r="A4518">
        <f t="shared" si="213"/>
        <v>1129</v>
      </c>
      <c r="B4518" t="str">
        <f t="shared" si="211"/>
        <v>Left</v>
      </c>
      <c r="C4518">
        <f t="shared" si="212"/>
        <v>0</v>
      </c>
      <c r="D4518">
        <v>160</v>
      </c>
    </row>
    <row r="4519" spans="1:4" x14ac:dyDescent="0.3">
      <c r="A4519">
        <f t="shared" si="213"/>
        <v>1129</v>
      </c>
      <c r="B4519" t="str">
        <f t="shared" si="211"/>
        <v>Left</v>
      </c>
      <c r="C4519">
        <f t="shared" si="212"/>
        <v>1</v>
      </c>
      <c r="D4519">
        <v>104</v>
      </c>
    </row>
    <row r="4520" spans="1:4" x14ac:dyDescent="0.3">
      <c r="A4520">
        <f t="shared" si="213"/>
        <v>1129</v>
      </c>
      <c r="B4520" t="str">
        <f t="shared" si="211"/>
        <v>Right</v>
      </c>
      <c r="C4520">
        <f t="shared" si="212"/>
        <v>0</v>
      </c>
      <c r="D4520">
        <v>160</v>
      </c>
    </row>
    <row r="4521" spans="1:4" x14ac:dyDescent="0.3">
      <c r="A4521">
        <f t="shared" si="213"/>
        <v>1129</v>
      </c>
      <c r="B4521" t="str">
        <f t="shared" si="211"/>
        <v>Right</v>
      </c>
      <c r="C4521">
        <f t="shared" si="212"/>
        <v>1</v>
      </c>
      <c r="D4521">
        <v>104</v>
      </c>
    </row>
    <row r="4522" spans="1:4" x14ac:dyDescent="0.3">
      <c r="A4522">
        <f t="shared" si="213"/>
        <v>1130</v>
      </c>
      <c r="B4522" t="str">
        <f t="shared" si="211"/>
        <v>Left</v>
      </c>
      <c r="C4522">
        <f t="shared" si="212"/>
        <v>0</v>
      </c>
      <c r="D4522">
        <v>160</v>
      </c>
    </row>
    <row r="4523" spans="1:4" x14ac:dyDescent="0.3">
      <c r="A4523">
        <f t="shared" si="213"/>
        <v>1130</v>
      </c>
      <c r="B4523" t="str">
        <f t="shared" si="211"/>
        <v>Left</v>
      </c>
      <c r="C4523">
        <f t="shared" si="212"/>
        <v>1</v>
      </c>
      <c r="D4523">
        <v>104</v>
      </c>
    </row>
    <row r="4524" spans="1:4" x14ac:dyDescent="0.3">
      <c r="A4524">
        <f t="shared" si="213"/>
        <v>1130</v>
      </c>
      <c r="B4524" t="str">
        <f t="shared" si="211"/>
        <v>Right</v>
      </c>
      <c r="C4524">
        <f t="shared" si="212"/>
        <v>0</v>
      </c>
      <c r="D4524">
        <v>160</v>
      </c>
    </row>
    <row r="4525" spans="1:4" x14ac:dyDescent="0.3">
      <c r="A4525">
        <f t="shared" si="213"/>
        <v>1130</v>
      </c>
      <c r="B4525" t="str">
        <f t="shared" si="211"/>
        <v>Right</v>
      </c>
      <c r="C4525">
        <f t="shared" si="212"/>
        <v>1</v>
      </c>
      <c r="D4525">
        <v>104</v>
      </c>
    </row>
    <row r="4526" spans="1:4" x14ac:dyDescent="0.3">
      <c r="A4526">
        <f t="shared" si="213"/>
        <v>1131</v>
      </c>
      <c r="B4526" t="str">
        <f t="shared" si="211"/>
        <v>Left</v>
      </c>
      <c r="C4526">
        <f t="shared" si="212"/>
        <v>0</v>
      </c>
      <c r="D4526">
        <v>160</v>
      </c>
    </row>
    <row r="4527" spans="1:4" x14ac:dyDescent="0.3">
      <c r="A4527">
        <f t="shared" si="213"/>
        <v>1131</v>
      </c>
      <c r="B4527" t="str">
        <f t="shared" si="211"/>
        <v>Left</v>
      </c>
      <c r="C4527">
        <f t="shared" si="212"/>
        <v>1</v>
      </c>
      <c r="D4527">
        <v>104</v>
      </c>
    </row>
    <row r="4528" spans="1:4" x14ac:dyDescent="0.3">
      <c r="A4528">
        <f t="shared" si="213"/>
        <v>1131</v>
      </c>
      <c r="B4528" t="str">
        <f t="shared" si="211"/>
        <v>Right</v>
      </c>
      <c r="C4528">
        <f t="shared" si="212"/>
        <v>0</v>
      </c>
      <c r="D4528">
        <v>160</v>
      </c>
    </row>
    <row r="4529" spans="1:4" x14ac:dyDescent="0.3">
      <c r="A4529">
        <f t="shared" si="213"/>
        <v>1131</v>
      </c>
      <c r="B4529" t="str">
        <f t="shared" si="211"/>
        <v>Right</v>
      </c>
      <c r="C4529">
        <f t="shared" si="212"/>
        <v>1</v>
      </c>
      <c r="D4529">
        <v>104</v>
      </c>
    </row>
    <row r="4530" spans="1:4" x14ac:dyDescent="0.3">
      <c r="A4530">
        <f t="shared" si="213"/>
        <v>1132</v>
      </c>
      <c r="B4530" t="str">
        <f t="shared" si="211"/>
        <v>Left</v>
      </c>
      <c r="C4530">
        <f t="shared" si="212"/>
        <v>0</v>
      </c>
      <c r="D4530">
        <v>160</v>
      </c>
    </row>
    <row r="4531" spans="1:4" x14ac:dyDescent="0.3">
      <c r="A4531">
        <f t="shared" si="213"/>
        <v>1132</v>
      </c>
      <c r="B4531" t="str">
        <f t="shared" si="211"/>
        <v>Left</v>
      </c>
      <c r="C4531">
        <f t="shared" si="212"/>
        <v>1</v>
      </c>
      <c r="D4531">
        <v>104</v>
      </c>
    </row>
    <row r="4532" spans="1:4" x14ac:dyDescent="0.3">
      <c r="A4532">
        <f t="shared" si="213"/>
        <v>1132</v>
      </c>
      <c r="B4532" t="str">
        <f t="shared" si="211"/>
        <v>Right</v>
      </c>
      <c r="C4532">
        <f t="shared" si="212"/>
        <v>0</v>
      </c>
      <c r="D4532">
        <v>160</v>
      </c>
    </row>
    <row r="4533" spans="1:4" x14ac:dyDescent="0.3">
      <c r="A4533">
        <f t="shared" si="213"/>
        <v>1132</v>
      </c>
      <c r="B4533" t="str">
        <f t="shared" si="211"/>
        <v>Right</v>
      </c>
      <c r="C4533">
        <f t="shared" si="212"/>
        <v>1</v>
      </c>
      <c r="D4533">
        <v>104</v>
      </c>
    </row>
    <row r="4534" spans="1:4" x14ac:dyDescent="0.3">
      <c r="A4534">
        <f t="shared" si="213"/>
        <v>1133</v>
      </c>
      <c r="B4534" t="str">
        <f t="shared" si="211"/>
        <v>Left</v>
      </c>
      <c r="C4534">
        <f t="shared" si="212"/>
        <v>0</v>
      </c>
      <c r="D4534">
        <v>160</v>
      </c>
    </row>
    <row r="4535" spans="1:4" x14ac:dyDescent="0.3">
      <c r="A4535">
        <f t="shared" si="213"/>
        <v>1133</v>
      </c>
      <c r="B4535" t="str">
        <f t="shared" si="211"/>
        <v>Left</v>
      </c>
      <c r="C4535">
        <f t="shared" si="212"/>
        <v>1</v>
      </c>
      <c r="D4535">
        <v>104</v>
      </c>
    </row>
    <row r="4536" spans="1:4" x14ac:dyDescent="0.3">
      <c r="A4536">
        <f t="shared" si="213"/>
        <v>1133</v>
      </c>
      <c r="B4536" t="str">
        <f t="shared" si="211"/>
        <v>Right</v>
      </c>
      <c r="C4536">
        <f t="shared" si="212"/>
        <v>0</v>
      </c>
      <c r="D4536">
        <v>160</v>
      </c>
    </row>
    <row r="4537" spans="1:4" x14ac:dyDescent="0.3">
      <c r="A4537">
        <f t="shared" si="213"/>
        <v>1133</v>
      </c>
      <c r="B4537" t="str">
        <f t="shared" si="211"/>
        <v>Right</v>
      </c>
      <c r="C4537">
        <f t="shared" si="212"/>
        <v>1</v>
      </c>
      <c r="D4537">
        <v>104</v>
      </c>
    </row>
    <row r="4538" spans="1:4" x14ac:dyDescent="0.3">
      <c r="A4538">
        <f t="shared" si="213"/>
        <v>1134</v>
      </c>
      <c r="B4538" t="str">
        <f t="shared" si="211"/>
        <v>Left</v>
      </c>
      <c r="C4538">
        <f t="shared" si="212"/>
        <v>0</v>
      </c>
      <c r="D4538">
        <v>160</v>
      </c>
    </row>
    <row r="4539" spans="1:4" x14ac:dyDescent="0.3">
      <c r="A4539">
        <f t="shared" si="213"/>
        <v>1134</v>
      </c>
      <c r="B4539" t="str">
        <f t="shared" si="211"/>
        <v>Left</v>
      </c>
      <c r="C4539">
        <f t="shared" si="212"/>
        <v>1</v>
      </c>
      <c r="D4539">
        <v>104</v>
      </c>
    </row>
    <row r="4540" spans="1:4" x14ac:dyDescent="0.3">
      <c r="A4540">
        <f t="shared" si="213"/>
        <v>1134</v>
      </c>
      <c r="B4540" t="str">
        <f t="shared" si="211"/>
        <v>Right</v>
      </c>
      <c r="C4540">
        <f t="shared" si="212"/>
        <v>0</v>
      </c>
      <c r="D4540">
        <v>160</v>
      </c>
    </row>
    <row r="4541" spans="1:4" x14ac:dyDescent="0.3">
      <c r="A4541">
        <f t="shared" si="213"/>
        <v>1134</v>
      </c>
      <c r="B4541" t="str">
        <f t="shared" si="211"/>
        <v>Right</v>
      </c>
      <c r="C4541">
        <f t="shared" si="212"/>
        <v>1</v>
      </c>
      <c r="D4541">
        <v>104</v>
      </c>
    </row>
    <row r="4542" spans="1:4" x14ac:dyDescent="0.3">
      <c r="A4542">
        <f t="shared" si="213"/>
        <v>1135</v>
      </c>
      <c r="B4542" t="str">
        <f t="shared" si="211"/>
        <v>Left</v>
      </c>
      <c r="C4542">
        <f t="shared" si="212"/>
        <v>0</v>
      </c>
      <c r="D4542">
        <v>160</v>
      </c>
    </row>
    <row r="4543" spans="1:4" x14ac:dyDescent="0.3">
      <c r="A4543">
        <f t="shared" si="213"/>
        <v>1135</v>
      </c>
      <c r="B4543" t="str">
        <f t="shared" si="211"/>
        <v>Left</v>
      </c>
      <c r="C4543">
        <f t="shared" si="212"/>
        <v>1</v>
      </c>
      <c r="D4543">
        <v>104</v>
      </c>
    </row>
    <row r="4544" spans="1:4" x14ac:dyDescent="0.3">
      <c r="A4544">
        <f t="shared" si="213"/>
        <v>1135</v>
      </c>
      <c r="B4544" t="str">
        <f t="shared" si="211"/>
        <v>Right</v>
      </c>
      <c r="C4544">
        <f t="shared" si="212"/>
        <v>0</v>
      </c>
      <c r="D4544">
        <v>160</v>
      </c>
    </row>
    <row r="4545" spans="1:4" x14ac:dyDescent="0.3">
      <c r="A4545">
        <f t="shared" si="213"/>
        <v>1135</v>
      </c>
      <c r="B4545" t="str">
        <f t="shared" si="211"/>
        <v>Right</v>
      </c>
      <c r="C4545">
        <f t="shared" si="212"/>
        <v>1</v>
      </c>
      <c r="D4545">
        <v>104</v>
      </c>
    </row>
    <row r="4546" spans="1:4" x14ac:dyDescent="0.3">
      <c r="A4546">
        <f t="shared" si="213"/>
        <v>1136</v>
      </c>
      <c r="B4546" t="str">
        <f t="shared" si="211"/>
        <v>Left</v>
      </c>
      <c r="C4546">
        <f t="shared" si="212"/>
        <v>0</v>
      </c>
      <c r="D4546">
        <v>160</v>
      </c>
    </row>
    <row r="4547" spans="1:4" x14ac:dyDescent="0.3">
      <c r="A4547">
        <f t="shared" si="213"/>
        <v>1136</v>
      </c>
      <c r="B4547" t="str">
        <f t="shared" ref="B4547:B4610" si="214">IF(OR(MOD((ROW()-2),4)=0,MOD((ROW()-2),4)=1), "Left", "Right")</f>
        <v>Left</v>
      </c>
      <c r="C4547">
        <f t="shared" ref="C4547:C4610" si="215">MOD((ROW()-2),2)</f>
        <v>1</v>
      </c>
      <c r="D4547">
        <v>104</v>
      </c>
    </row>
    <row r="4548" spans="1:4" x14ac:dyDescent="0.3">
      <c r="A4548">
        <f t="shared" si="213"/>
        <v>1136</v>
      </c>
      <c r="B4548" t="str">
        <f t="shared" si="214"/>
        <v>Right</v>
      </c>
      <c r="C4548">
        <f t="shared" si="215"/>
        <v>0</v>
      </c>
      <c r="D4548">
        <v>160</v>
      </c>
    </row>
    <row r="4549" spans="1:4" x14ac:dyDescent="0.3">
      <c r="A4549">
        <f t="shared" si="213"/>
        <v>1136</v>
      </c>
      <c r="B4549" t="str">
        <f t="shared" si="214"/>
        <v>Right</v>
      </c>
      <c r="C4549">
        <f t="shared" si="215"/>
        <v>1</v>
      </c>
      <c r="D4549">
        <v>104</v>
      </c>
    </row>
    <row r="4550" spans="1:4" x14ac:dyDescent="0.3">
      <c r="A4550">
        <f t="shared" si="213"/>
        <v>1137</v>
      </c>
      <c r="B4550" t="str">
        <f t="shared" si="214"/>
        <v>Left</v>
      </c>
      <c r="C4550">
        <f t="shared" si="215"/>
        <v>0</v>
      </c>
      <c r="D4550">
        <v>160</v>
      </c>
    </row>
    <row r="4551" spans="1:4" x14ac:dyDescent="0.3">
      <c r="A4551">
        <f t="shared" si="213"/>
        <v>1137</v>
      </c>
      <c r="B4551" t="str">
        <f t="shared" si="214"/>
        <v>Left</v>
      </c>
      <c r="C4551">
        <f t="shared" si="215"/>
        <v>1</v>
      </c>
      <c r="D4551">
        <v>104</v>
      </c>
    </row>
    <row r="4552" spans="1:4" x14ac:dyDescent="0.3">
      <c r="A4552">
        <f t="shared" si="213"/>
        <v>1137</v>
      </c>
      <c r="B4552" t="str">
        <f t="shared" si="214"/>
        <v>Right</v>
      </c>
      <c r="C4552">
        <f t="shared" si="215"/>
        <v>0</v>
      </c>
      <c r="D4552">
        <v>160</v>
      </c>
    </row>
    <row r="4553" spans="1:4" x14ac:dyDescent="0.3">
      <c r="A4553">
        <f t="shared" si="213"/>
        <v>1137</v>
      </c>
      <c r="B4553" t="str">
        <f t="shared" si="214"/>
        <v>Right</v>
      </c>
      <c r="C4553">
        <f t="shared" si="215"/>
        <v>1</v>
      </c>
      <c r="D4553">
        <v>104</v>
      </c>
    </row>
    <row r="4554" spans="1:4" x14ac:dyDescent="0.3">
      <c r="A4554">
        <f t="shared" si="213"/>
        <v>1138</v>
      </c>
      <c r="B4554" t="str">
        <f t="shared" si="214"/>
        <v>Left</v>
      </c>
      <c r="C4554">
        <f t="shared" si="215"/>
        <v>0</v>
      </c>
      <c r="D4554">
        <v>0</v>
      </c>
    </row>
    <row r="4555" spans="1:4" x14ac:dyDescent="0.3">
      <c r="A4555">
        <f t="shared" si="213"/>
        <v>1138</v>
      </c>
      <c r="B4555" t="str">
        <f t="shared" si="214"/>
        <v>Left</v>
      </c>
      <c r="C4555">
        <f t="shared" si="215"/>
        <v>1</v>
      </c>
      <c r="D4555">
        <v>0</v>
      </c>
    </row>
    <row r="4556" spans="1:4" x14ac:dyDescent="0.3">
      <c r="A4556">
        <f t="shared" si="213"/>
        <v>1138</v>
      </c>
      <c r="B4556" t="str">
        <f t="shared" si="214"/>
        <v>Right</v>
      </c>
      <c r="C4556">
        <f t="shared" si="215"/>
        <v>0</v>
      </c>
      <c r="D4556">
        <v>0</v>
      </c>
    </row>
    <row r="4557" spans="1:4" x14ac:dyDescent="0.3">
      <c r="A4557">
        <f t="shared" si="213"/>
        <v>1138</v>
      </c>
      <c r="B4557" t="str">
        <f t="shared" si="214"/>
        <v>Right</v>
      </c>
      <c r="C4557">
        <f t="shared" si="215"/>
        <v>1</v>
      </c>
      <c r="D4557">
        <v>0</v>
      </c>
    </row>
    <row r="4558" spans="1:4" x14ac:dyDescent="0.3">
      <c r="A4558">
        <f t="shared" si="213"/>
        <v>1139</v>
      </c>
      <c r="B4558" t="str">
        <f t="shared" si="214"/>
        <v>Left</v>
      </c>
      <c r="C4558">
        <f t="shared" si="215"/>
        <v>0</v>
      </c>
      <c r="D4558">
        <v>0</v>
      </c>
    </row>
    <row r="4559" spans="1:4" x14ac:dyDescent="0.3">
      <c r="A4559">
        <f t="shared" si="213"/>
        <v>1139</v>
      </c>
      <c r="B4559" t="str">
        <f t="shared" si="214"/>
        <v>Left</v>
      </c>
      <c r="C4559">
        <f t="shared" si="215"/>
        <v>1</v>
      </c>
      <c r="D4559">
        <v>0</v>
      </c>
    </row>
    <row r="4560" spans="1:4" x14ac:dyDescent="0.3">
      <c r="A4560">
        <f t="shared" si="213"/>
        <v>1139</v>
      </c>
      <c r="B4560" t="str">
        <f t="shared" si="214"/>
        <v>Right</v>
      </c>
      <c r="C4560">
        <f t="shared" si="215"/>
        <v>0</v>
      </c>
      <c r="D4560">
        <v>0</v>
      </c>
    </row>
    <row r="4561" spans="1:4" x14ac:dyDescent="0.3">
      <c r="A4561">
        <f t="shared" si="213"/>
        <v>1139</v>
      </c>
      <c r="B4561" t="str">
        <f t="shared" si="214"/>
        <v>Right</v>
      </c>
      <c r="C4561">
        <f t="shared" si="215"/>
        <v>1</v>
      </c>
      <c r="D4561">
        <v>0</v>
      </c>
    </row>
    <row r="4562" spans="1:4" x14ac:dyDescent="0.3">
      <c r="A4562">
        <f t="shared" si="213"/>
        <v>1140</v>
      </c>
      <c r="B4562" t="str">
        <f t="shared" si="214"/>
        <v>Left</v>
      </c>
      <c r="C4562">
        <f t="shared" si="215"/>
        <v>0</v>
      </c>
      <c r="D4562">
        <v>0</v>
      </c>
    </row>
    <row r="4563" spans="1:4" x14ac:dyDescent="0.3">
      <c r="A4563">
        <f t="shared" si="213"/>
        <v>1140</v>
      </c>
      <c r="B4563" t="str">
        <f t="shared" si="214"/>
        <v>Left</v>
      </c>
      <c r="C4563">
        <f t="shared" si="215"/>
        <v>1</v>
      </c>
      <c r="D4563">
        <v>0</v>
      </c>
    </row>
    <row r="4564" spans="1:4" x14ac:dyDescent="0.3">
      <c r="A4564">
        <f t="shared" si="213"/>
        <v>1140</v>
      </c>
      <c r="B4564" t="str">
        <f t="shared" si="214"/>
        <v>Right</v>
      </c>
      <c r="C4564">
        <f t="shared" si="215"/>
        <v>0</v>
      </c>
      <c r="D4564">
        <v>0</v>
      </c>
    </row>
    <row r="4565" spans="1:4" x14ac:dyDescent="0.3">
      <c r="A4565">
        <f t="shared" si="213"/>
        <v>1140</v>
      </c>
      <c r="B4565" t="str">
        <f t="shared" si="214"/>
        <v>Right</v>
      </c>
      <c r="C4565">
        <f t="shared" si="215"/>
        <v>1</v>
      </c>
      <c r="D4565">
        <v>0</v>
      </c>
    </row>
    <row r="4566" spans="1:4" x14ac:dyDescent="0.3">
      <c r="A4566">
        <f t="shared" si="213"/>
        <v>1141</v>
      </c>
      <c r="B4566" t="str">
        <f t="shared" si="214"/>
        <v>Left</v>
      </c>
      <c r="C4566">
        <f t="shared" si="215"/>
        <v>0</v>
      </c>
      <c r="D4566">
        <v>0</v>
      </c>
    </row>
    <row r="4567" spans="1:4" x14ac:dyDescent="0.3">
      <c r="A4567">
        <f t="shared" si="213"/>
        <v>1141</v>
      </c>
      <c r="B4567" t="str">
        <f t="shared" si="214"/>
        <v>Left</v>
      </c>
      <c r="C4567">
        <f t="shared" si="215"/>
        <v>1</v>
      </c>
      <c r="D4567">
        <v>0</v>
      </c>
    </row>
    <row r="4568" spans="1:4" x14ac:dyDescent="0.3">
      <c r="A4568">
        <f t="shared" ref="A4568:A4631" si="216">INT((ROW()-2)/4)</f>
        <v>1141</v>
      </c>
      <c r="B4568" t="str">
        <f t="shared" si="214"/>
        <v>Right</v>
      </c>
      <c r="C4568">
        <f t="shared" si="215"/>
        <v>0</v>
      </c>
      <c r="D4568">
        <v>0</v>
      </c>
    </row>
    <row r="4569" spans="1:4" x14ac:dyDescent="0.3">
      <c r="A4569">
        <f t="shared" si="216"/>
        <v>1141</v>
      </c>
      <c r="B4569" t="str">
        <f t="shared" si="214"/>
        <v>Right</v>
      </c>
      <c r="C4569">
        <f t="shared" si="215"/>
        <v>1</v>
      </c>
      <c r="D4569">
        <v>0</v>
      </c>
    </row>
    <row r="4570" spans="1:4" x14ac:dyDescent="0.3">
      <c r="A4570">
        <f t="shared" si="216"/>
        <v>1142</v>
      </c>
      <c r="B4570" t="str">
        <f t="shared" si="214"/>
        <v>Left</v>
      </c>
      <c r="C4570">
        <f t="shared" si="215"/>
        <v>0</v>
      </c>
      <c r="D4570">
        <v>0</v>
      </c>
    </row>
    <row r="4571" spans="1:4" x14ac:dyDescent="0.3">
      <c r="A4571">
        <f t="shared" si="216"/>
        <v>1142</v>
      </c>
      <c r="B4571" t="str">
        <f t="shared" si="214"/>
        <v>Left</v>
      </c>
      <c r="C4571">
        <f t="shared" si="215"/>
        <v>1</v>
      </c>
      <c r="D4571">
        <v>0</v>
      </c>
    </row>
    <row r="4572" spans="1:4" x14ac:dyDescent="0.3">
      <c r="A4572">
        <f t="shared" si="216"/>
        <v>1142</v>
      </c>
      <c r="B4572" t="str">
        <f t="shared" si="214"/>
        <v>Right</v>
      </c>
      <c r="C4572">
        <f t="shared" si="215"/>
        <v>0</v>
      </c>
      <c r="D4572">
        <v>0</v>
      </c>
    </row>
    <row r="4573" spans="1:4" x14ac:dyDescent="0.3">
      <c r="A4573">
        <f t="shared" si="216"/>
        <v>1142</v>
      </c>
      <c r="B4573" t="str">
        <f t="shared" si="214"/>
        <v>Right</v>
      </c>
      <c r="C4573">
        <f t="shared" si="215"/>
        <v>1</v>
      </c>
      <c r="D4573">
        <v>0</v>
      </c>
    </row>
    <row r="4574" spans="1:4" x14ac:dyDescent="0.3">
      <c r="A4574">
        <f t="shared" si="216"/>
        <v>1143</v>
      </c>
      <c r="B4574" t="str">
        <f t="shared" si="214"/>
        <v>Left</v>
      </c>
      <c r="C4574">
        <f t="shared" si="215"/>
        <v>0</v>
      </c>
      <c r="D4574">
        <v>0</v>
      </c>
    </row>
    <row r="4575" spans="1:4" x14ac:dyDescent="0.3">
      <c r="A4575">
        <f t="shared" si="216"/>
        <v>1143</v>
      </c>
      <c r="B4575" t="str">
        <f t="shared" si="214"/>
        <v>Left</v>
      </c>
      <c r="C4575">
        <f t="shared" si="215"/>
        <v>1</v>
      </c>
      <c r="D4575">
        <v>0</v>
      </c>
    </row>
    <row r="4576" spans="1:4" x14ac:dyDescent="0.3">
      <c r="A4576">
        <f t="shared" si="216"/>
        <v>1143</v>
      </c>
      <c r="B4576" t="str">
        <f t="shared" si="214"/>
        <v>Right</v>
      </c>
      <c r="C4576">
        <f t="shared" si="215"/>
        <v>0</v>
      </c>
      <c r="D4576">
        <v>0</v>
      </c>
    </row>
    <row r="4577" spans="1:4" x14ac:dyDescent="0.3">
      <c r="A4577">
        <f t="shared" si="216"/>
        <v>1143</v>
      </c>
      <c r="B4577" t="str">
        <f t="shared" si="214"/>
        <v>Right</v>
      </c>
      <c r="C4577">
        <f t="shared" si="215"/>
        <v>1</v>
      </c>
      <c r="D4577">
        <v>0</v>
      </c>
    </row>
    <row r="4578" spans="1:4" x14ac:dyDescent="0.3">
      <c r="A4578">
        <f t="shared" si="216"/>
        <v>1144</v>
      </c>
      <c r="B4578" t="str">
        <f t="shared" si="214"/>
        <v>Left</v>
      </c>
      <c r="C4578">
        <f t="shared" si="215"/>
        <v>0</v>
      </c>
      <c r="D4578">
        <v>0</v>
      </c>
    </row>
    <row r="4579" spans="1:4" x14ac:dyDescent="0.3">
      <c r="A4579">
        <f t="shared" si="216"/>
        <v>1144</v>
      </c>
      <c r="B4579" t="str">
        <f t="shared" si="214"/>
        <v>Left</v>
      </c>
      <c r="C4579">
        <f t="shared" si="215"/>
        <v>1</v>
      </c>
      <c r="D4579">
        <v>0</v>
      </c>
    </row>
    <row r="4580" spans="1:4" x14ac:dyDescent="0.3">
      <c r="A4580">
        <f t="shared" si="216"/>
        <v>1144</v>
      </c>
      <c r="B4580" t="str">
        <f t="shared" si="214"/>
        <v>Right</v>
      </c>
      <c r="C4580">
        <f t="shared" si="215"/>
        <v>0</v>
      </c>
      <c r="D4580">
        <v>0</v>
      </c>
    </row>
    <row r="4581" spans="1:4" x14ac:dyDescent="0.3">
      <c r="A4581">
        <f t="shared" si="216"/>
        <v>1144</v>
      </c>
      <c r="B4581" t="str">
        <f t="shared" si="214"/>
        <v>Right</v>
      </c>
      <c r="C4581">
        <f t="shared" si="215"/>
        <v>1</v>
      </c>
      <c r="D4581">
        <v>0</v>
      </c>
    </row>
    <row r="4582" spans="1:4" x14ac:dyDescent="0.3">
      <c r="A4582">
        <f t="shared" si="216"/>
        <v>1145</v>
      </c>
      <c r="B4582" t="str">
        <f t="shared" si="214"/>
        <v>Left</v>
      </c>
      <c r="C4582">
        <f t="shared" si="215"/>
        <v>0</v>
      </c>
      <c r="D4582">
        <v>0</v>
      </c>
    </row>
    <row r="4583" spans="1:4" x14ac:dyDescent="0.3">
      <c r="A4583">
        <f t="shared" si="216"/>
        <v>1145</v>
      </c>
      <c r="B4583" t="str">
        <f t="shared" si="214"/>
        <v>Left</v>
      </c>
      <c r="C4583">
        <f t="shared" si="215"/>
        <v>1</v>
      </c>
      <c r="D4583">
        <v>0</v>
      </c>
    </row>
    <row r="4584" spans="1:4" x14ac:dyDescent="0.3">
      <c r="A4584">
        <f t="shared" si="216"/>
        <v>1145</v>
      </c>
      <c r="B4584" t="str">
        <f t="shared" si="214"/>
        <v>Right</v>
      </c>
      <c r="C4584">
        <f t="shared" si="215"/>
        <v>0</v>
      </c>
      <c r="D4584">
        <v>0</v>
      </c>
    </row>
    <row r="4585" spans="1:4" x14ac:dyDescent="0.3">
      <c r="A4585">
        <f t="shared" si="216"/>
        <v>1145</v>
      </c>
      <c r="B4585" t="str">
        <f t="shared" si="214"/>
        <v>Right</v>
      </c>
      <c r="C4585">
        <f t="shared" si="215"/>
        <v>1</v>
      </c>
      <c r="D4585">
        <v>0</v>
      </c>
    </row>
    <row r="4586" spans="1:4" x14ac:dyDescent="0.3">
      <c r="A4586">
        <f t="shared" si="216"/>
        <v>1146</v>
      </c>
      <c r="B4586" t="str">
        <f t="shared" si="214"/>
        <v>Left</v>
      </c>
      <c r="C4586">
        <f t="shared" si="215"/>
        <v>0</v>
      </c>
      <c r="D4586">
        <v>0</v>
      </c>
    </row>
    <row r="4587" spans="1:4" x14ac:dyDescent="0.3">
      <c r="A4587">
        <f t="shared" si="216"/>
        <v>1146</v>
      </c>
      <c r="B4587" t="str">
        <f t="shared" si="214"/>
        <v>Left</v>
      </c>
      <c r="C4587">
        <f t="shared" si="215"/>
        <v>1</v>
      </c>
      <c r="D4587">
        <v>0</v>
      </c>
    </row>
    <row r="4588" spans="1:4" x14ac:dyDescent="0.3">
      <c r="A4588">
        <f t="shared" si="216"/>
        <v>1146</v>
      </c>
      <c r="B4588" t="str">
        <f t="shared" si="214"/>
        <v>Right</v>
      </c>
      <c r="C4588">
        <f t="shared" si="215"/>
        <v>0</v>
      </c>
      <c r="D4588">
        <v>0</v>
      </c>
    </row>
    <row r="4589" spans="1:4" x14ac:dyDescent="0.3">
      <c r="A4589">
        <f t="shared" si="216"/>
        <v>1146</v>
      </c>
      <c r="B4589" t="str">
        <f t="shared" si="214"/>
        <v>Right</v>
      </c>
      <c r="C4589">
        <f t="shared" si="215"/>
        <v>1</v>
      </c>
      <c r="D4589">
        <v>0</v>
      </c>
    </row>
    <row r="4590" spans="1:4" x14ac:dyDescent="0.3">
      <c r="A4590">
        <f t="shared" si="216"/>
        <v>1147</v>
      </c>
      <c r="B4590" t="str">
        <f t="shared" si="214"/>
        <v>Left</v>
      </c>
      <c r="C4590">
        <f t="shared" si="215"/>
        <v>0</v>
      </c>
      <c r="D4590">
        <v>0</v>
      </c>
    </row>
    <row r="4591" spans="1:4" x14ac:dyDescent="0.3">
      <c r="A4591">
        <f t="shared" si="216"/>
        <v>1147</v>
      </c>
      <c r="B4591" t="str">
        <f t="shared" si="214"/>
        <v>Left</v>
      </c>
      <c r="C4591">
        <f t="shared" si="215"/>
        <v>1</v>
      </c>
      <c r="D4591">
        <v>0</v>
      </c>
    </row>
    <row r="4592" spans="1:4" x14ac:dyDescent="0.3">
      <c r="A4592">
        <f t="shared" si="216"/>
        <v>1147</v>
      </c>
      <c r="B4592" t="str">
        <f t="shared" si="214"/>
        <v>Right</v>
      </c>
      <c r="C4592">
        <f t="shared" si="215"/>
        <v>0</v>
      </c>
      <c r="D4592">
        <v>0</v>
      </c>
    </row>
    <row r="4593" spans="1:4" x14ac:dyDescent="0.3">
      <c r="A4593">
        <f t="shared" si="216"/>
        <v>1147</v>
      </c>
      <c r="B4593" t="str">
        <f t="shared" si="214"/>
        <v>Right</v>
      </c>
      <c r="C4593">
        <f t="shared" si="215"/>
        <v>1</v>
      </c>
      <c r="D4593">
        <v>0</v>
      </c>
    </row>
    <row r="4594" spans="1:4" x14ac:dyDescent="0.3">
      <c r="A4594">
        <f t="shared" si="216"/>
        <v>1148</v>
      </c>
      <c r="B4594" t="str">
        <f t="shared" si="214"/>
        <v>Left</v>
      </c>
      <c r="C4594">
        <f t="shared" si="215"/>
        <v>0</v>
      </c>
      <c r="D4594">
        <v>0</v>
      </c>
    </row>
    <row r="4595" spans="1:4" x14ac:dyDescent="0.3">
      <c r="A4595">
        <f t="shared" si="216"/>
        <v>1148</v>
      </c>
      <c r="B4595" t="str">
        <f t="shared" si="214"/>
        <v>Left</v>
      </c>
      <c r="C4595">
        <f t="shared" si="215"/>
        <v>1</v>
      </c>
      <c r="D4595">
        <v>0</v>
      </c>
    </row>
    <row r="4596" spans="1:4" x14ac:dyDescent="0.3">
      <c r="A4596">
        <f t="shared" si="216"/>
        <v>1148</v>
      </c>
      <c r="B4596" t="str">
        <f t="shared" si="214"/>
        <v>Right</v>
      </c>
      <c r="C4596">
        <f t="shared" si="215"/>
        <v>0</v>
      </c>
      <c r="D4596">
        <v>0</v>
      </c>
    </row>
    <row r="4597" spans="1:4" x14ac:dyDescent="0.3">
      <c r="A4597">
        <f t="shared" si="216"/>
        <v>1148</v>
      </c>
      <c r="B4597" t="str">
        <f t="shared" si="214"/>
        <v>Right</v>
      </c>
      <c r="C4597">
        <f t="shared" si="215"/>
        <v>1</v>
      </c>
      <c r="D4597">
        <v>0</v>
      </c>
    </row>
    <row r="4598" spans="1:4" x14ac:dyDescent="0.3">
      <c r="A4598">
        <f t="shared" si="216"/>
        <v>1149</v>
      </c>
      <c r="B4598" t="str">
        <f t="shared" si="214"/>
        <v>Left</v>
      </c>
      <c r="C4598">
        <f t="shared" si="215"/>
        <v>0</v>
      </c>
      <c r="D4598">
        <v>160</v>
      </c>
    </row>
    <row r="4599" spans="1:4" x14ac:dyDescent="0.3">
      <c r="A4599">
        <f t="shared" si="216"/>
        <v>1149</v>
      </c>
      <c r="B4599" t="str">
        <f t="shared" si="214"/>
        <v>Left</v>
      </c>
      <c r="C4599">
        <f t="shared" si="215"/>
        <v>1</v>
      </c>
      <c r="D4599">
        <v>104</v>
      </c>
    </row>
    <row r="4600" spans="1:4" x14ac:dyDescent="0.3">
      <c r="A4600">
        <f t="shared" si="216"/>
        <v>1149</v>
      </c>
      <c r="B4600" t="str">
        <f t="shared" si="214"/>
        <v>Right</v>
      </c>
      <c r="C4600">
        <f t="shared" si="215"/>
        <v>0</v>
      </c>
      <c r="D4600">
        <v>160</v>
      </c>
    </row>
    <row r="4601" spans="1:4" x14ac:dyDescent="0.3">
      <c r="A4601">
        <f t="shared" si="216"/>
        <v>1149</v>
      </c>
      <c r="B4601" t="str">
        <f t="shared" si="214"/>
        <v>Right</v>
      </c>
      <c r="C4601">
        <f t="shared" si="215"/>
        <v>1</v>
      </c>
      <c r="D4601">
        <v>104</v>
      </c>
    </row>
    <row r="4602" spans="1:4" x14ac:dyDescent="0.3">
      <c r="A4602">
        <f t="shared" si="216"/>
        <v>1150</v>
      </c>
      <c r="B4602" t="str">
        <f t="shared" si="214"/>
        <v>Left</v>
      </c>
      <c r="C4602">
        <f t="shared" si="215"/>
        <v>0</v>
      </c>
      <c r="D4602">
        <v>160</v>
      </c>
    </row>
    <row r="4603" spans="1:4" x14ac:dyDescent="0.3">
      <c r="A4603">
        <f t="shared" si="216"/>
        <v>1150</v>
      </c>
      <c r="B4603" t="str">
        <f t="shared" si="214"/>
        <v>Left</v>
      </c>
      <c r="C4603">
        <f t="shared" si="215"/>
        <v>1</v>
      </c>
      <c r="D4603">
        <v>104</v>
      </c>
    </row>
    <row r="4604" spans="1:4" x14ac:dyDescent="0.3">
      <c r="A4604">
        <f t="shared" si="216"/>
        <v>1150</v>
      </c>
      <c r="B4604" t="str">
        <f t="shared" si="214"/>
        <v>Right</v>
      </c>
      <c r="C4604">
        <f t="shared" si="215"/>
        <v>0</v>
      </c>
      <c r="D4604">
        <v>160</v>
      </c>
    </row>
    <row r="4605" spans="1:4" x14ac:dyDescent="0.3">
      <c r="A4605">
        <f t="shared" si="216"/>
        <v>1150</v>
      </c>
      <c r="B4605" t="str">
        <f t="shared" si="214"/>
        <v>Right</v>
      </c>
      <c r="C4605">
        <f t="shared" si="215"/>
        <v>1</v>
      </c>
      <c r="D4605">
        <v>104</v>
      </c>
    </row>
    <row r="4606" spans="1:4" x14ac:dyDescent="0.3">
      <c r="A4606">
        <f t="shared" si="216"/>
        <v>1151</v>
      </c>
      <c r="B4606" t="str">
        <f t="shared" si="214"/>
        <v>Left</v>
      </c>
      <c r="C4606">
        <f t="shared" si="215"/>
        <v>0</v>
      </c>
      <c r="D4606">
        <v>160</v>
      </c>
    </row>
    <row r="4607" spans="1:4" x14ac:dyDescent="0.3">
      <c r="A4607">
        <f t="shared" si="216"/>
        <v>1151</v>
      </c>
      <c r="B4607" t="str">
        <f t="shared" si="214"/>
        <v>Left</v>
      </c>
      <c r="C4607">
        <f t="shared" si="215"/>
        <v>1</v>
      </c>
      <c r="D4607">
        <v>104</v>
      </c>
    </row>
    <row r="4608" spans="1:4" x14ac:dyDescent="0.3">
      <c r="A4608">
        <f t="shared" si="216"/>
        <v>1151</v>
      </c>
      <c r="B4608" t="str">
        <f t="shared" si="214"/>
        <v>Right</v>
      </c>
      <c r="C4608">
        <f t="shared" si="215"/>
        <v>0</v>
      </c>
      <c r="D4608">
        <v>160</v>
      </c>
    </row>
    <row r="4609" spans="1:4" x14ac:dyDescent="0.3">
      <c r="A4609">
        <f t="shared" si="216"/>
        <v>1151</v>
      </c>
      <c r="B4609" t="str">
        <f t="shared" si="214"/>
        <v>Right</v>
      </c>
      <c r="C4609">
        <f t="shared" si="215"/>
        <v>1</v>
      </c>
      <c r="D4609">
        <v>104</v>
      </c>
    </row>
    <row r="4610" spans="1:4" x14ac:dyDescent="0.3">
      <c r="A4610">
        <f t="shared" si="216"/>
        <v>1152</v>
      </c>
      <c r="B4610" t="str">
        <f t="shared" si="214"/>
        <v>Left</v>
      </c>
      <c r="C4610">
        <f t="shared" si="215"/>
        <v>0</v>
      </c>
      <c r="D4610">
        <v>160</v>
      </c>
    </row>
    <row r="4611" spans="1:4" x14ac:dyDescent="0.3">
      <c r="A4611">
        <f t="shared" si="216"/>
        <v>1152</v>
      </c>
      <c r="B4611" t="str">
        <f t="shared" ref="B4611:B4674" si="217">IF(OR(MOD((ROW()-2),4)=0,MOD((ROW()-2),4)=1), "Left", "Right")</f>
        <v>Left</v>
      </c>
      <c r="C4611">
        <f t="shared" ref="C4611:C4674" si="218">MOD((ROW()-2),2)</f>
        <v>1</v>
      </c>
      <c r="D4611">
        <v>104</v>
      </c>
    </row>
    <row r="4612" spans="1:4" x14ac:dyDescent="0.3">
      <c r="A4612">
        <f t="shared" si="216"/>
        <v>1152</v>
      </c>
      <c r="B4612" t="str">
        <f t="shared" si="217"/>
        <v>Right</v>
      </c>
      <c r="C4612">
        <f t="shared" si="218"/>
        <v>0</v>
      </c>
      <c r="D4612">
        <v>160</v>
      </c>
    </row>
    <row r="4613" spans="1:4" x14ac:dyDescent="0.3">
      <c r="A4613">
        <f t="shared" si="216"/>
        <v>1152</v>
      </c>
      <c r="B4613" t="str">
        <f t="shared" si="217"/>
        <v>Right</v>
      </c>
      <c r="C4613">
        <f t="shared" si="218"/>
        <v>1</v>
      </c>
      <c r="D4613">
        <v>104</v>
      </c>
    </row>
    <row r="4614" spans="1:4" x14ac:dyDescent="0.3">
      <c r="A4614">
        <f t="shared" si="216"/>
        <v>1153</v>
      </c>
      <c r="B4614" t="str">
        <f t="shared" si="217"/>
        <v>Left</v>
      </c>
      <c r="C4614">
        <f t="shared" si="218"/>
        <v>0</v>
      </c>
      <c r="D4614">
        <v>160</v>
      </c>
    </row>
    <row r="4615" spans="1:4" x14ac:dyDescent="0.3">
      <c r="A4615">
        <f t="shared" si="216"/>
        <v>1153</v>
      </c>
      <c r="B4615" t="str">
        <f t="shared" si="217"/>
        <v>Left</v>
      </c>
      <c r="C4615">
        <f t="shared" si="218"/>
        <v>1</v>
      </c>
      <c r="D4615">
        <v>104</v>
      </c>
    </row>
    <row r="4616" spans="1:4" x14ac:dyDescent="0.3">
      <c r="A4616">
        <f t="shared" si="216"/>
        <v>1153</v>
      </c>
      <c r="B4616" t="str">
        <f t="shared" si="217"/>
        <v>Right</v>
      </c>
      <c r="C4616">
        <f t="shared" si="218"/>
        <v>0</v>
      </c>
      <c r="D4616">
        <v>160</v>
      </c>
    </row>
    <row r="4617" spans="1:4" x14ac:dyDescent="0.3">
      <c r="A4617">
        <f t="shared" si="216"/>
        <v>1153</v>
      </c>
      <c r="B4617" t="str">
        <f t="shared" si="217"/>
        <v>Right</v>
      </c>
      <c r="C4617">
        <f t="shared" si="218"/>
        <v>1</v>
      </c>
      <c r="D4617">
        <v>104</v>
      </c>
    </row>
    <row r="4618" spans="1:4" x14ac:dyDescent="0.3">
      <c r="A4618">
        <f t="shared" si="216"/>
        <v>1154</v>
      </c>
      <c r="B4618" t="str">
        <f t="shared" si="217"/>
        <v>Left</v>
      </c>
      <c r="C4618">
        <f t="shared" si="218"/>
        <v>0</v>
      </c>
      <c r="D4618">
        <v>160</v>
      </c>
    </row>
    <row r="4619" spans="1:4" x14ac:dyDescent="0.3">
      <c r="A4619">
        <f t="shared" si="216"/>
        <v>1154</v>
      </c>
      <c r="B4619" t="str">
        <f t="shared" si="217"/>
        <v>Left</v>
      </c>
      <c r="C4619">
        <f t="shared" si="218"/>
        <v>1</v>
      </c>
      <c r="D4619">
        <v>104</v>
      </c>
    </row>
    <row r="4620" spans="1:4" x14ac:dyDescent="0.3">
      <c r="A4620">
        <f t="shared" si="216"/>
        <v>1154</v>
      </c>
      <c r="B4620" t="str">
        <f t="shared" si="217"/>
        <v>Right</v>
      </c>
      <c r="C4620">
        <f t="shared" si="218"/>
        <v>0</v>
      </c>
      <c r="D4620">
        <v>160</v>
      </c>
    </row>
    <row r="4621" spans="1:4" x14ac:dyDescent="0.3">
      <c r="A4621">
        <f t="shared" si="216"/>
        <v>1154</v>
      </c>
      <c r="B4621" t="str">
        <f t="shared" si="217"/>
        <v>Right</v>
      </c>
      <c r="C4621">
        <f t="shared" si="218"/>
        <v>1</v>
      </c>
      <c r="D4621">
        <v>104</v>
      </c>
    </row>
    <row r="4622" spans="1:4" x14ac:dyDescent="0.3">
      <c r="A4622">
        <f t="shared" si="216"/>
        <v>1155</v>
      </c>
      <c r="B4622" t="str">
        <f t="shared" si="217"/>
        <v>Left</v>
      </c>
      <c r="C4622">
        <f t="shared" si="218"/>
        <v>0</v>
      </c>
      <c r="D4622">
        <v>160</v>
      </c>
    </row>
    <row r="4623" spans="1:4" x14ac:dyDescent="0.3">
      <c r="A4623">
        <f t="shared" si="216"/>
        <v>1155</v>
      </c>
      <c r="B4623" t="str">
        <f t="shared" si="217"/>
        <v>Left</v>
      </c>
      <c r="C4623">
        <f t="shared" si="218"/>
        <v>1</v>
      </c>
      <c r="D4623">
        <v>104</v>
      </c>
    </row>
    <row r="4624" spans="1:4" x14ac:dyDescent="0.3">
      <c r="A4624">
        <f t="shared" si="216"/>
        <v>1155</v>
      </c>
      <c r="B4624" t="str">
        <f t="shared" si="217"/>
        <v>Right</v>
      </c>
      <c r="C4624">
        <f t="shared" si="218"/>
        <v>0</v>
      </c>
      <c r="D4624">
        <v>160</v>
      </c>
    </row>
    <row r="4625" spans="1:4" x14ac:dyDescent="0.3">
      <c r="A4625">
        <f t="shared" si="216"/>
        <v>1155</v>
      </c>
      <c r="B4625" t="str">
        <f t="shared" si="217"/>
        <v>Right</v>
      </c>
      <c r="C4625">
        <f t="shared" si="218"/>
        <v>1</v>
      </c>
      <c r="D4625">
        <v>104</v>
      </c>
    </row>
    <row r="4626" spans="1:4" x14ac:dyDescent="0.3">
      <c r="A4626">
        <f t="shared" si="216"/>
        <v>1156</v>
      </c>
      <c r="B4626" t="str">
        <f t="shared" si="217"/>
        <v>Left</v>
      </c>
      <c r="C4626">
        <f t="shared" si="218"/>
        <v>0</v>
      </c>
      <c r="D4626">
        <v>160</v>
      </c>
    </row>
    <row r="4627" spans="1:4" x14ac:dyDescent="0.3">
      <c r="A4627">
        <f t="shared" si="216"/>
        <v>1156</v>
      </c>
      <c r="B4627" t="str">
        <f t="shared" si="217"/>
        <v>Left</v>
      </c>
      <c r="C4627">
        <f t="shared" si="218"/>
        <v>1</v>
      </c>
      <c r="D4627">
        <v>104</v>
      </c>
    </row>
    <row r="4628" spans="1:4" x14ac:dyDescent="0.3">
      <c r="A4628">
        <f t="shared" si="216"/>
        <v>1156</v>
      </c>
      <c r="B4628" t="str">
        <f t="shared" si="217"/>
        <v>Right</v>
      </c>
      <c r="C4628">
        <f t="shared" si="218"/>
        <v>0</v>
      </c>
      <c r="D4628">
        <v>160</v>
      </c>
    </row>
    <row r="4629" spans="1:4" x14ac:dyDescent="0.3">
      <c r="A4629">
        <f t="shared" si="216"/>
        <v>1156</v>
      </c>
      <c r="B4629" t="str">
        <f t="shared" si="217"/>
        <v>Right</v>
      </c>
      <c r="C4629">
        <f t="shared" si="218"/>
        <v>1</v>
      </c>
      <c r="D4629">
        <v>104</v>
      </c>
    </row>
    <row r="4630" spans="1:4" x14ac:dyDescent="0.3">
      <c r="A4630">
        <f t="shared" si="216"/>
        <v>1157</v>
      </c>
      <c r="B4630" t="str">
        <f t="shared" si="217"/>
        <v>Left</v>
      </c>
      <c r="C4630">
        <f t="shared" si="218"/>
        <v>0</v>
      </c>
      <c r="D4630">
        <v>160</v>
      </c>
    </row>
    <row r="4631" spans="1:4" x14ac:dyDescent="0.3">
      <c r="A4631">
        <f t="shared" si="216"/>
        <v>1157</v>
      </c>
      <c r="B4631" t="str">
        <f t="shared" si="217"/>
        <v>Left</v>
      </c>
      <c r="C4631">
        <f t="shared" si="218"/>
        <v>1</v>
      </c>
      <c r="D4631">
        <v>104</v>
      </c>
    </row>
    <row r="4632" spans="1:4" x14ac:dyDescent="0.3">
      <c r="A4632">
        <f t="shared" ref="A4632:A4695" si="219">INT((ROW()-2)/4)</f>
        <v>1157</v>
      </c>
      <c r="B4632" t="str">
        <f t="shared" si="217"/>
        <v>Right</v>
      </c>
      <c r="C4632">
        <f t="shared" si="218"/>
        <v>0</v>
      </c>
      <c r="D4632">
        <v>160</v>
      </c>
    </row>
    <row r="4633" spans="1:4" x14ac:dyDescent="0.3">
      <c r="A4633">
        <f t="shared" si="219"/>
        <v>1157</v>
      </c>
      <c r="B4633" t="str">
        <f t="shared" si="217"/>
        <v>Right</v>
      </c>
      <c r="C4633">
        <f t="shared" si="218"/>
        <v>1</v>
      </c>
      <c r="D4633">
        <v>104</v>
      </c>
    </row>
    <row r="4634" spans="1:4" x14ac:dyDescent="0.3">
      <c r="A4634">
        <f t="shared" si="219"/>
        <v>1158</v>
      </c>
      <c r="B4634" t="str">
        <f t="shared" si="217"/>
        <v>Left</v>
      </c>
      <c r="C4634">
        <f t="shared" si="218"/>
        <v>0</v>
      </c>
      <c r="D4634">
        <v>160</v>
      </c>
    </row>
    <row r="4635" spans="1:4" x14ac:dyDescent="0.3">
      <c r="A4635">
        <f t="shared" si="219"/>
        <v>1158</v>
      </c>
      <c r="B4635" t="str">
        <f t="shared" si="217"/>
        <v>Left</v>
      </c>
      <c r="C4635">
        <f t="shared" si="218"/>
        <v>1</v>
      </c>
      <c r="D4635">
        <v>104</v>
      </c>
    </row>
    <row r="4636" spans="1:4" x14ac:dyDescent="0.3">
      <c r="A4636">
        <f t="shared" si="219"/>
        <v>1158</v>
      </c>
      <c r="B4636" t="str">
        <f t="shared" si="217"/>
        <v>Right</v>
      </c>
      <c r="C4636">
        <f t="shared" si="218"/>
        <v>0</v>
      </c>
      <c r="D4636">
        <v>160</v>
      </c>
    </row>
    <row r="4637" spans="1:4" x14ac:dyDescent="0.3">
      <c r="A4637">
        <f t="shared" si="219"/>
        <v>1158</v>
      </c>
      <c r="B4637" t="str">
        <f t="shared" si="217"/>
        <v>Right</v>
      </c>
      <c r="C4637">
        <f t="shared" si="218"/>
        <v>1</v>
      </c>
      <c r="D4637">
        <v>104</v>
      </c>
    </row>
    <row r="4638" spans="1:4" x14ac:dyDescent="0.3">
      <c r="A4638">
        <f t="shared" si="219"/>
        <v>1159</v>
      </c>
      <c r="B4638" t="str">
        <f t="shared" si="217"/>
        <v>Left</v>
      </c>
      <c r="C4638">
        <f t="shared" si="218"/>
        <v>0</v>
      </c>
      <c r="D4638">
        <v>160</v>
      </c>
    </row>
    <row r="4639" spans="1:4" x14ac:dyDescent="0.3">
      <c r="A4639">
        <f t="shared" si="219"/>
        <v>1159</v>
      </c>
      <c r="B4639" t="str">
        <f t="shared" si="217"/>
        <v>Left</v>
      </c>
      <c r="C4639">
        <f t="shared" si="218"/>
        <v>1</v>
      </c>
      <c r="D4639">
        <v>104</v>
      </c>
    </row>
    <row r="4640" spans="1:4" x14ac:dyDescent="0.3">
      <c r="A4640">
        <f t="shared" si="219"/>
        <v>1159</v>
      </c>
      <c r="B4640" t="str">
        <f t="shared" si="217"/>
        <v>Right</v>
      </c>
      <c r="C4640">
        <f t="shared" si="218"/>
        <v>0</v>
      </c>
      <c r="D4640">
        <v>160</v>
      </c>
    </row>
    <row r="4641" spans="1:4" x14ac:dyDescent="0.3">
      <c r="A4641">
        <f t="shared" si="219"/>
        <v>1159</v>
      </c>
      <c r="B4641" t="str">
        <f t="shared" si="217"/>
        <v>Right</v>
      </c>
      <c r="C4641">
        <f t="shared" si="218"/>
        <v>1</v>
      </c>
      <c r="D4641">
        <v>104</v>
      </c>
    </row>
    <row r="4642" spans="1:4" x14ac:dyDescent="0.3">
      <c r="A4642">
        <f t="shared" si="219"/>
        <v>1160</v>
      </c>
      <c r="B4642" t="str">
        <f t="shared" si="217"/>
        <v>Left</v>
      </c>
      <c r="C4642">
        <f t="shared" si="218"/>
        <v>0</v>
      </c>
      <c r="D4642">
        <v>0</v>
      </c>
    </row>
    <row r="4643" spans="1:4" x14ac:dyDescent="0.3">
      <c r="A4643">
        <f t="shared" si="219"/>
        <v>1160</v>
      </c>
      <c r="B4643" t="str">
        <f t="shared" si="217"/>
        <v>Left</v>
      </c>
      <c r="C4643">
        <f t="shared" si="218"/>
        <v>1</v>
      </c>
      <c r="D4643">
        <v>0</v>
      </c>
    </row>
    <row r="4644" spans="1:4" x14ac:dyDescent="0.3">
      <c r="A4644">
        <f t="shared" si="219"/>
        <v>1160</v>
      </c>
      <c r="B4644" t="str">
        <f t="shared" si="217"/>
        <v>Right</v>
      </c>
      <c r="C4644">
        <f t="shared" si="218"/>
        <v>0</v>
      </c>
      <c r="D4644">
        <v>0</v>
      </c>
    </row>
    <row r="4645" spans="1:4" x14ac:dyDescent="0.3">
      <c r="A4645">
        <f t="shared" si="219"/>
        <v>1160</v>
      </c>
      <c r="B4645" t="str">
        <f t="shared" si="217"/>
        <v>Right</v>
      </c>
      <c r="C4645">
        <f t="shared" si="218"/>
        <v>1</v>
      </c>
      <c r="D4645">
        <v>0</v>
      </c>
    </row>
    <row r="4646" spans="1:4" x14ac:dyDescent="0.3">
      <c r="A4646">
        <f t="shared" si="219"/>
        <v>1161</v>
      </c>
      <c r="B4646" t="str">
        <f t="shared" si="217"/>
        <v>Left</v>
      </c>
      <c r="C4646">
        <f t="shared" si="218"/>
        <v>0</v>
      </c>
      <c r="D4646">
        <v>0</v>
      </c>
    </row>
    <row r="4647" spans="1:4" x14ac:dyDescent="0.3">
      <c r="A4647">
        <f t="shared" si="219"/>
        <v>1161</v>
      </c>
      <c r="B4647" t="str">
        <f t="shared" si="217"/>
        <v>Left</v>
      </c>
      <c r="C4647">
        <f t="shared" si="218"/>
        <v>1</v>
      </c>
      <c r="D4647">
        <v>0</v>
      </c>
    </row>
    <row r="4648" spans="1:4" x14ac:dyDescent="0.3">
      <c r="A4648">
        <f t="shared" si="219"/>
        <v>1161</v>
      </c>
      <c r="B4648" t="str">
        <f t="shared" si="217"/>
        <v>Right</v>
      </c>
      <c r="C4648">
        <f t="shared" si="218"/>
        <v>0</v>
      </c>
      <c r="D4648">
        <v>0</v>
      </c>
    </row>
    <row r="4649" spans="1:4" x14ac:dyDescent="0.3">
      <c r="A4649">
        <f t="shared" si="219"/>
        <v>1161</v>
      </c>
      <c r="B4649" t="str">
        <f t="shared" si="217"/>
        <v>Right</v>
      </c>
      <c r="C4649">
        <f t="shared" si="218"/>
        <v>1</v>
      </c>
      <c r="D4649">
        <v>0</v>
      </c>
    </row>
    <row r="4650" spans="1:4" x14ac:dyDescent="0.3">
      <c r="A4650">
        <f t="shared" si="219"/>
        <v>1162</v>
      </c>
      <c r="B4650" t="str">
        <f t="shared" si="217"/>
        <v>Left</v>
      </c>
      <c r="C4650">
        <f t="shared" si="218"/>
        <v>0</v>
      </c>
      <c r="D4650">
        <v>0</v>
      </c>
    </row>
    <row r="4651" spans="1:4" x14ac:dyDescent="0.3">
      <c r="A4651">
        <f t="shared" si="219"/>
        <v>1162</v>
      </c>
      <c r="B4651" t="str">
        <f t="shared" si="217"/>
        <v>Left</v>
      </c>
      <c r="C4651">
        <f t="shared" si="218"/>
        <v>1</v>
      </c>
      <c r="D4651">
        <v>0</v>
      </c>
    </row>
    <row r="4652" spans="1:4" x14ac:dyDescent="0.3">
      <c r="A4652">
        <f t="shared" si="219"/>
        <v>1162</v>
      </c>
      <c r="B4652" t="str">
        <f t="shared" si="217"/>
        <v>Right</v>
      </c>
      <c r="C4652">
        <f t="shared" si="218"/>
        <v>0</v>
      </c>
      <c r="D4652">
        <v>0</v>
      </c>
    </row>
    <row r="4653" spans="1:4" x14ac:dyDescent="0.3">
      <c r="A4653">
        <f t="shared" si="219"/>
        <v>1162</v>
      </c>
      <c r="B4653" t="str">
        <f t="shared" si="217"/>
        <v>Right</v>
      </c>
      <c r="C4653">
        <f t="shared" si="218"/>
        <v>1</v>
      </c>
      <c r="D4653">
        <v>0</v>
      </c>
    </row>
    <row r="4654" spans="1:4" x14ac:dyDescent="0.3">
      <c r="A4654">
        <f t="shared" si="219"/>
        <v>1163</v>
      </c>
      <c r="B4654" t="str">
        <f t="shared" si="217"/>
        <v>Left</v>
      </c>
      <c r="C4654">
        <f t="shared" si="218"/>
        <v>0</v>
      </c>
      <c r="D4654">
        <v>0</v>
      </c>
    </row>
    <row r="4655" spans="1:4" x14ac:dyDescent="0.3">
      <c r="A4655">
        <f t="shared" si="219"/>
        <v>1163</v>
      </c>
      <c r="B4655" t="str">
        <f t="shared" si="217"/>
        <v>Left</v>
      </c>
      <c r="C4655">
        <f t="shared" si="218"/>
        <v>1</v>
      </c>
      <c r="D4655">
        <v>0</v>
      </c>
    </row>
    <row r="4656" spans="1:4" x14ac:dyDescent="0.3">
      <c r="A4656">
        <f t="shared" si="219"/>
        <v>1163</v>
      </c>
      <c r="B4656" t="str">
        <f t="shared" si="217"/>
        <v>Right</v>
      </c>
      <c r="C4656">
        <f t="shared" si="218"/>
        <v>0</v>
      </c>
      <c r="D4656">
        <v>0</v>
      </c>
    </row>
    <row r="4657" spans="1:4" x14ac:dyDescent="0.3">
      <c r="A4657">
        <f t="shared" si="219"/>
        <v>1163</v>
      </c>
      <c r="B4657" t="str">
        <f t="shared" si="217"/>
        <v>Right</v>
      </c>
      <c r="C4657">
        <f t="shared" si="218"/>
        <v>1</v>
      </c>
      <c r="D4657">
        <v>0</v>
      </c>
    </row>
    <row r="4658" spans="1:4" x14ac:dyDescent="0.3">
      <c r="A4658">
        <f t="shared" si="219"/>
        <v>1164</v>
      </c>
      <c r="B4658" t="str">
        <f t="shared" si="217"/>
        <v>Left</v>
      </c>
      <c r="C4658">
        <f t="shared" si="218"/>
        <v>0</v>
      </c>
      <c r="D4658">
        <v>0</v>
      </c>
    </row>
    <row r="4659" spans="1:4" x14ac:dyDescent="0.3">
      <c r="A4659">
        <f t="shared" si="219"/>
        <v>1164</v>
      </c>
      <c r="B4659" t="str">
        <f t="shared" si="217"/>
        <v>Left</v>
      </c>
      <c r="C4659">
        <f t="shared" si="218"/>
        <v>1</v>
      </c>
      <c r="D4659">
        <v>0</v>
      </c>
    </row>
    <row r="4660" spans="1:4" x14ac:dyDescent="0.3">
      <c r="A4660">
        <f t="shared" si="219"/>
        <v>1164</v>
      </c>
      <c r="B4660" t="str">
        <f t="shared" si="217"/>
        <v>Right</v>
      </c>
      <c r="C4660">
        <f t="shared" si="218"/>
        <v>0</v>
      </c>
      <c r="D4660">
        <v>0</v>
      </c>
    </row>
    <row r="4661" spans="1:4" x14ac:dyDescent="0.3">
      <c r="A4661">
        <f t="shared" si="219"/>
        <v>1164</v>
      </c>
      <c r="B4661" t="str">
        <f t="shared" si="217"/>
        <v>Right</v>
      </c>
      <c r="C4661">
        <f t="shared" si="218"/>
        <v>1</v>
      </c>
      <c r="D4661">
        <v>0</v>
      </c>
    </row>
    <row r="4662" spans="1:4" x14ac:dyDescent="0.3">
      <c r="A4662">
        <f t="shared" si="219"/>
        <v>1165</v>
      </c>
      <c r="B4662" t="str">
        <f t="shared" si="217"/>
        <v>Left</v>
      </c>
      <c r="C4662">
        <f t="shared" si="218"/>
        <v>0</v>
      </c>
      <c r="D4662">
        <v>0</v>
      </c>
    </row>
    <row r="4663" spans="1:4" x14ac:dyDescent="0.3">
      <c r="A4663">
        <f t="shared" si="219"/>
        <v>1165</v>
      </c>
      <c r="B4663" t="str">
        <f t="shared" si="217"/>
        <v>Left</v>
      </c>
      <c r="C4663">
        <f t="shared" si="218"/>
        <v>1</v>
      </c>
      <c r="D4663">
        <v>0</v>
      </c>
    </row>
    <row r="4664" spans="1:4" x14ac:dyDescent="0.3">
      <c r="A4664">
        <f t="shared" si="219"/>
        <v>1165</v>
      </c>
      <c r="B4664" t="str">
        <f t="shared" si="217"/>
        <v>Right</v>
      </c>
      <c r="C4664">
        <f t="shared" si="218"/>
        <v>0</v>
      </c>
      <c r="D4664">
        <v>0</v>
      </c>
    </row>
    <row r="4665" spans="1:4" x14ac:dyDescent="0.3">
      <c r="A4665">
        <f t="shared" si="219"/>
        <v>1165</v>
      </c>
      <c r="B4665" t="str">
        <f t="shared" si="217"/>
        <v>Right</v>
      </c>
      <c r="C4665">
        <f t="shared" si="218"/>
        <v>1</v>
      </c>
      <c r="D4665">
        <v>0</v>
      </c>
    </row>
    <row r="4666" spans="1:4" x14ac:dyDescent="0.3">
      <c r="A4666">
        <f t="shared" si="219"/>
        <v>1166</v>
      </c>
      <c r="B4666" t="str">
        <f t="shared" si="217"/>
        <v>Left</v>
      </c>
      <c r="C4666">
        <f t="shared" si="218"/>
        <v>0</v>
      </c>
      <c r="D4666">
        <v>0</v>
      </c>
    </row>
    <row r="4667" spans="1:4" x14ac:dyDescent="0.3">
      <c r="A4667">
        <f t="shared" si="219"/>
        <v>1166</v>
      </c>
      <c r="B4667" t="str">
        <f t="shared" si="217"/>
        <v>Left</v>
      </c>
      <c r="C4667">
        <f t="shared" si="218"/>
        <v>1</v>
      </c>
      <c r="D4667">
        <v>0</v>
      </c>
    </row>
    <row r="4668" spans="1:4" x14ac:dyDescent="0.3">
      <c r="A4668">
        <f t="shared" si="219"/>
        <v>1166</v>
      </c>
      <c r="B4668" t="str">
        <f t="shared" si="217"/>
        <v>Right</v>
      </c>
      <c r="C4668">
        <f t="shared" si="218"/>
        <v>0</v>
      </c>
      <c r="D4668">
        <v>0</v>
      </c>
    </row>
    <row r="4669" spans="1:4" x14ac:dyDescent="0.3">
      <c r="A4669">
        <f t="shared" si="219"/>
        <v>1166</v>
      </c>
      <c r="B4669" t="str">
        <f t="shared" si="217"/>
        <v>Right</v>
      </c>
      <c r="C4669">
        <f t="shared" si="218"/>
        <v>1</v>
      </c>
      <c r="D4669">
        <v>0</v>
      </c>
    </row>
    <row r="4670" spans="1:4" x14ac:dyDescent="0.3">
      <c r="A4670">
        <f t="shared" si="219"/>
        <v>1167</v>
      </c>
      <c r="B4670" t="str">
        <f t="shared" si="217"/>
        <v>Left</v>
      </c>
      <c r="C4670">
        <f t="shared" si="218"/>
        <v>0</v>
      </c>
      <c r="D4670">
        <v>0</v>
      </c>
    </row>
    <row r="4671" spans="1:4" x14ac:dyDescent="0.3">
      <c r="A4671">
        <f t="shared" si="219"/>
        <v>1167</v>
      </c>
      <c r="B4671" t="str">
        <f t="shared" si="217"/>
        <v>Left</v>
      </c>
      <c r="C4671">
        <f t="shared" si="218"/>
        <v>1</v>
      </c>
      <c r="D4671">
        <v>0</v>
      </c>
    </row>
    <row r="4672" spans="1:4" x14ac:dyDescent="0.3">
      <c r="A4672">
        <f t="shared" si="219"/>
        <v>1167</v>
      </c>
      <c r="B4672" t="str">
        <f t="shared" si="217"/>
        <v>Right</v>
      </c>
      <c r="C4672">
        <f t="shared" si="218"/>
        <v>0</v>
      </c>
      <c r="D4672">
        <v>0</v>
      </c>
    </row>
    <row r="4673" spans="1:4" x14ac:dyDescent="0.3">
      <c r="A4673">
        <f t="shared" si="219"/>
        <v>1167</v>
      </c>
      <c r="B4673" t="str">
        <f t="shared" si="217"/>
        <v>Right</v>
      </c>
      <c r="C4673">
        <f t="shared" si="218"/>
        <v>1</v>
      </c>
      <c r="D4673">
        <v>0</v>
      </c>
    </row>
    <row r="4674" spans="1:4" x14ac:dyDescent="0.3">
      <c r="A4674">
        <f t="shared" si="219"/>
        <v>1168</v>
      </c>
      <c r="B4674" t="str">
        <f t="shared" si="217"/>
        <v>Left</v>
      </c>
      <c r="C4674">
        <f t="shared" si="218"/>
        <v>0</v>
      </c>
      <c r="D4674">
        <v>0</v>
      </c>
    </row>
    <row r="4675" spans="1:4" x14ac:dyDescent="0.3">
      <c r="A4675">
        <f t="shared" si="219"/>
        <v>1168</v>
      </c>
      <c r="B4675" t="str">
        <f t="shared" ref="B4675:B4738" si="220">IF(OR(MOD((ROW()-2),4)=0,MOD((ROW()-2),4)=1), "Left", "Right")</f>
        <v>Left</v>
      </c>
      <c r="C4675">
        <f t="shared" ref="C4675:C4738" si="221">MOD((ROW()-2),2)</f>
        <v>1</v>
      </c>
      <c r="D4675">
        <v>0</v>
      </c>
    </row>
    <row r="4676" spans="1:4" x14ac:dyDescent="0.3">
      <c r="A4676">
        <f t="shared" si="219"/>
        <v>1168</v>
      </c>
      <c r="B4676" t="str">
        <f t="shared" si="220"/>
        <v>Right</v>
      </c>
      <c r="C4676">
        <f t="shared" si="221"/>
        <v>0</v>
      </c>
      <c r="D4676">
        <v>0</v>
      </c>
    </row>
    <row r="4677" spans="1:4" x14ac:dyDescent="0.3">
      <c r="A4677">
        <f t="shared" si="219"/>
        <v>1168</v>
      </c>
      <c r="B4677" t="str">
        <f t="shared" si="220"/>
        <v>Right</v>
      </c>
      <c r="C4677">
        <f t="shared" si="221"/>
        <v>1</v>
      </c>
      <c r="D4677">
        <v>0</v>
      </c>
    </row>
    <row r="4678" spans="1:4" x14ac:dyDescent="0.3">
      <c r="A4678">
        <f t="shared" si="219"/>
        <v>1169</v>
      </c>
      <c r="B4678" t="str">
        <f t="shared" si="220"/>
        <v>Left</v>
      </c>
      <c r="C4678">
        <f t="shared" si="221"/>
        <v>0</v>
      </c>
      <c r="D4678">
        <v>0</v>
      </c>
    </row>
    <row r="4679" spans="1:4" x14ac:dyDescent="0.3">
      <c r="A4679">
        <f t="shared" si="219"/>
        <v>1169</v>
      </c>
      <c r="B4679" t="str">
        <f t="shared" si="220"/>
        <v>Left</v>
      </c>
      <c r="C4679">
        <f t="shared" si="221"/>
        <v>1</v>
      </c>
      <c r="D4679">
        <v>0</v>
      </c>
    </row>
    <row r="4680" spans="1:4" x14ac:dyDescent="0.3">
      <c r="A4680">
        <f t="shared" si="219"/>
        <v>1169</v>
      </c>
      <c r="B4680" t="str">
        <f t="shared" si="220"/>
        <v>Right</v>
      </c>
      <c r="C4680">
        <f t="shared" si="221"/>
        <v>0</v>
      </c>
      <c r="D4680">
        <v>0</v>
      </c>
    </row>
    <row r="4681" spans="1:4" x14ac:dyDescent="0.3">
      <c r="A4681">
        <f t="shared" si="219"/>
        <v>1169</v>
      </c>
      <c r="B4681" t="str">
        <f t="shared" si="220"/>
        <v>Right</v>
      </c>
      <c r="C4681">
        <f t="shared" si="221"/>
        <v>1</v>
      </c>
      <c r="D4681">
        <v>0</v>
      </c>
    </row>
    <row r="4682" spans="1:4" x14ac:dyDescent="0.3">
      <c r="A4682">
        <f t="shared" si="219"/>
        <v>1170</v>
      </c>
      <c r="B4682" t="str">
        <f t="shared" si="220"/>
        <v>Left</v>
      </c>
      <c r="C4682">
        <f t="shared" si="221"/>
        <v>0</v>
      </c>
      <c r="D4682">
        <v>0</v>
      </c>
    </row>
    <row r="4683" spans="1:4" x14ac:dyDescent="0.3">
      <c r="A4683">
        <f t="shared" si="219"/>
        <v>1170</v>
      </c>
      <c r="B4683" t="str">
        <f t="shared" si="220"/>
        <v>Left</v>
      </c>
      <c r="C4683">
        <f t="shared" si="221"/>
        <v>1</v>
      </c>
      <c r="D4683">
        <v>0</v>
      </c>
    </row>
    <row r="4684" spans="1:4" x14ac:dyDescent="0.3">
      <c r="A4684">
        <f t="shared" si="219"/>
        <v>1170</v>
      </c>
      <c r="B4684" t="str">
        <f t="shared" si="220"/>
        <v>Right</v>
      </c>
      <c r="C4684">
        <f t="shared" si="221"/>
        <v>0</v>
      </c>
      <c r="D4684">
        <v>0</v>
      </c>
    </row>
    <row r="4685" spans="1:4" x14ac:dyDescent="0.3">
      <c r="A4685">
        <f t="shared" si="219"/>
        <v>1170</v>
      </c>
      <c r="B4685" t="str">
        <f t="shared" si="220"/>
        <v>Right</v>
      </c>
      <c r="C4685">
        <f t="shared" si="221"/>
        <v>1</v>
      </c>
      <c r="D4685">
        <v>0</v>
      </c>
    </row>
    <row r="4686" spans="1:4" x14ac:dyDescent="0.3">
      <c r="A4686">
        <f t="shared" si="219"/>
        <v>1171</v>
      </c>
      <c r="B4686" t="str">
        <f t="shared" si="220"/>
        <v>Left</v>
      </c>
      <c r="C4686">
        <f t="shared" si="221"/>
        <v>0</v>
      </c>
      <c r="D4686">
        <v>160</v>
      </c>
    </row>
    <row r="4687" spans="1:4" x14ac:dyDescent="0.3">
      <c r="A4687">
        <f t="shared" si="219"/>
        <v>1171</v>
      </c>
      <c r="B4687" t="str">
        <f t="shared" si="220"/>
        <v>Left</v>
      </c>
      <c r="C4687">
        <f t="shared" si="221"/>
        <v>1</v>
      </c>
      <c r="D4687">
        <v>104</v>
      </c>
    </row>
    <row r="4688" spans="1:4" x14ac:dyDescent="0.3">
      <c r="A4688">
        <f t="shared" si="219"/>
        <v>1171</v>
      </c>
      <c r="B4688" t="str">
        <f t="shared" si="220"/>
        <v>Right</v>
      </c>
      <c r="C4688">
        <f t="shared" si="221"/>
        <v>0</v>
      </c>
      <c r="D4688">
        <v>160</v>
      </c>
    </row>
    <row r="4689" spans="1:4" x14ac:dyDescent="0.3">
      <c r="A4689">
        <f t="shared" si="219"/>
        <v>1171</v>
      </c>
      <c r="B4689" t="str">
        <f t="shared" si="220"/>
        <v>Right</v>
      </c>
      <c r="C4689">
        <f t="shared" si="221"/>
        <v>1</v>
      </c>
      <c r="D4689">
        <v>104</v>
      </c>
    </row>
    <row r="4690" spans="1:4" x14ac:dyDescent="0.3">
      <c r="A4690">
        <f t="shared" si="219"/>
        <v>1172</v>
      </c>
      <c r="B4690" t="str">
        <f t="shared" si="220"/>
        <v>Left</v>
      </c>
      <c r="C4690">
        <f t="shared" si="221"/>
        <v>0</v>
      </c>
      <c r="D4690">
        <v>160</v>
      </c>
    </row>
    <row r="4691" spans="1:4" x14ac:dyDescent="0.3">
      <c r="A4691">
        <f t="shared" si="219"/>
        <v>1172</v>
      </c>
      <c r="B4691" t="str">
        <f t="shared" si="220"/>
        <v>Left</v>
      </c>
      <c r="C4691">
        <f t="shared" si="221"/>
        <v>1</v>
      </c>
      <c r="D4691">
        <v>104</v>
      </c>
    </row>
    <row r="4692" spans="1:4" x14ac:dyDescent="0.3">
      <c r="A4692">
        <f t="shared" si="219"/>
        <v>1172</v>
      </c>
      <c r="B4692" t="str">
        <f t="shared" si="220"/>
        <v>Right</v>
      </c>
      <c r="C4692">
        <f t="shared" si="221"/>
        <v>0</v>
      </c>
      <c r="D4692">
        <v>160</v>
      </c>
    </row>
    <row r="4693" spans="1:4" x14ac:dyDescent="0.3">
      <c r="A4693">
        <f t="shared" si="219"/>
        <v>1172</v>
      </c>
      <c r="B4693" t="str">
        <f t="shared" si="220"/>
        <v>Right</v>
      </c>
      <c r="C4693">
        <f t="shared" si="221"/>
        <v>1</v>
      </c>
      <c r="D4693">
        <v>104</v>
      </c>
    </row>
    <row r="4694" spans="1:4" x14ac:dyDescent="0.3">
      <c r="A4694">
        <f t="shared" si="219"/>
        <v>1173</v>
      </c>
      <c r="B4694" t="str">
        <f t="shared" si="220"/>
        <v>Left</v>
      </c>
      <c r="C4694">
        <f t="shared" si="221"/>
        <v>0</v>
      </c>
      <c r="D4694">
        <v>160</v>
      </c>
    </row>
    <row r="4695" spans="1:4" x14ac:dyDescent="0.3">
      <c r="A4695">
        <f t="shared" si="219"/>
        <v>1173</v>
      </c>
      <c r="B4695" t="str">
        <f t="shared" si="220"/>
        <v>Left</v>
      </c>
      <c r="C4695">
        <f t="shared" si="221"/>
        <v>1</v>
      </c>
      <c r="D4695">
        <v>104</v>
      </c>
    </row>
    <row r="4696" spans="1:4" x14ac:dyDescent="0.3">
      <c r="A4696">
        <f t="shared" ref="A4696:A4759" si="222">INT((ROW()-2)/4)</f>
        <v>1173</v>
      </c>
      <c r="B4696" t="str">
        <f t="shared" si="220"/>
        <v>Right</v>
      </c>
      <c r="C4696">
        <f t="shared" si="221"/>
        <v>0</v>
      </c>
      <c r="D4696">
        <v>160</v>
      </c>
    </row>
    <row r="4697" spans="1:4" x14ac:dyDescent="0.3">
      <c r="A4697">
        <f t="shared" si="222"/>
        <v>1173</v>
      </c>
      <c r="B4697" t="str">
        <f t="shared" si="220"/>
        <v>Right</v>
      </c>
      <c r="C4697">
        <f t="shared" si="221"/>
        <v>1</v>
      </c>
      <c r="D4697">
        <v>104</v>
      </c>
    </row>
    <row r="4698" spans="1:4" x14ac:dyDescent="0.3">
      <c r="A4698">
        <f t="shared" si="222"/>
        <v>1174</v>
      </c>
      <c r="B4698" t="str">
        <f t="shared" si="220"/>
        <v>Left</v>
      </c>
      <c r="C4698">
        <f t="shared" si="221"/>
        <v>0</v>
      </c>
      <c r="D4698">
        <v>160</v>
      </c>
    </row>
    <row r="4699" spans="1:4" x14ac:dyDescent="0.3">
      <c r="A4699">
        <f t="shared" si="222"/>
        <v>1174</v>
      </c>
      <c r="B4699" t="str">
        <f t="shared" si="220"/>
        <v>Left</v>
      </c>
      <c r="C4699">
        <f t="shared" si="221"/>
        <v>1</v>
      </c>
      <c r="D4699">
        <v>104</v>
      </c>
    </row>
    <row r="4700" spans="1:4" x14ac:dyDescent="0.3">
      <c r="A4700">
        <f t="shared" si="222"/>
        <v>1174</v>
      </c>
      <c r="B4700" t="str">
        <f t="shared" si="220"/>
        <v>Right</v>
      </c>
      <c r="C4700">
        <f t="shared" si="221"/>
        <v>0</v>
      </c>
      <c r="D4700">
        <v>160</v>
      </c>
    </row>
    <row r="4701" spans="1:4" x14ac:dyDescent="0.3">
      <c r="A4701">
        <f t="shared" si="222"/>
        <v>1174</v>
      </c>
      <c r="B4701" t="str">
        <f t="shared" si="220"/>
        <v>Right</v>
      </c>
      <c r="C4701">
        <f t="shared" si="221"/>
        <v>1</v>
      </c>
      <c r="D4701">
        <v>104</v>
      </c>
    </row>
    <row r="4702" spans="1:4" x14ac:dyDescent="0.3">
      <c r="A4702">
        <f t="shared" si="222"/>
        <v>1175</v>
      </c>
      <c r="B4702" t="str">
        <f t="shared" si="220"/>
        <v>Left</v>
      </c>
      <c r="C4702">
        <f t="shared" si="221"/>
        <v>0</v>
      </c>
      <c r="D4702">
        <v>160</v>
      </c>
    </row>
    <row r="4703" spans="1:4" x14ac:dyDescent="0.3">
      <c r="A4703">
        <f t="shared" si="222"/>
        <v>1175</v>
      </c>
      <c r="B4703" t="str">
        <f t="shared" si="220"/>
        <v>Left</v>
      </c>
      <c r="C4703">
        <f t="shared" si="221"/>
        <v>1</v>
      </c>
      <c r="D4703">
        <v>104</v>
      </c>
    </row>
    <row r="4704" spans="1:4" x14ac:dyDescent="0.3">
      <c r="A4704">
        <f t="shared" si="222"/>
        <v>1175</v>
      </c>
      <c r="B4704" t="str">
        <f t="shared" si="220"/>
        <v>Right</v>
      </c>
      <c r="C4704">
        <f t="shared" si="221"/>
        <v>0</v>
      </c>
      <c r="D4704">
        <v>160</v>
      </c>
    </row>
    <row r="4705" spans="1:4" x14ac:dyDescent="0.3">
      <c r="A4705">
        <f t="shared" si="222"/>
        <v>1175</v>
      </c>
      <c r="B4705" t="str">
        <f t="shared" si="220"/>
        <v>Right</v>
      </c>
      <c r="C4705">
        <f t="shared" si="221"/>
        <v>1</v>
      </c>
      <c r="D4705">
        <v>104</v>
      </c>
    </row>
    <row r="4706" spans="1:4" x14ac:dyDescent="0.3">
      <c r="A4706">
        <f t="shared" si="222"/>
        <v>1176</v>
      </c>
      <c r="B4706" t="str">
        <f t="shared" si="220"/>
        <v>Left</v>
      </c>
      <c r="C4706">
        <f t="shared" si="221"/>
        <v>0</v>
      </c>
      <c r="D4706">
        <v>160</v>
      </c>
    </row>
    <row r="4707" spans="1:4" x14ac:dyDescent="0.3">
      <c r="A4707">
        <f t="shared" si="222"/>
        <v>1176</v>
      </c>
      <c r="B4707" t="str">
        <f t="shared" si="220"/>
        <v>Left</v>
      </c>
      <c r="C4707">
        <f t="shared" si="221"/>
        <v>1</v>
      </c>
      <c r="D4707">
        <v>104</v>
      </c>
    </row>
    <row r="4708" spans="1:4" x14ac:dyDescent="0.3">
      <c r="A4708">
        <f t="shared" si="222"/>
        <v>1176</v>
      </c>
      <c r="B4708" t="str">
        <f t="shared" si="220"/>
        <v>Right</v>
      </c>
      <c r="C4708">
        <f t="shared" si="221"/>
        <v>0</v>
      </c>
      <c r="D4708">
        <v>160</v>
      </c>
    </row>
    <row r="4709" spans="1:4" x14ac:dyDescent="0.3">
      <c r="A4709">
        <f t="shared" si="222"/>
        <v>1176</v>
      </c>
      <c r="B4709" t="str">
        <f t="shared" si="220"/>
        <v>Right</v>
      </c>
      <c r="C4709">
        <f t="shared" si="221"/>
        <v>1</v>
      </c>
      <c r="D4709">
        <v>104</v>
      </c>
    </row>
    <row r="4710" spans="1:4" x14ac:dyDescent="0.3">
      <c r="A4710">
        <f t="shared" si="222"/>
        <v>1177</v>
      </c>
      <c r="B4710" t="str">
        <f t="shared" si="220"/>
        <v>Left</v>
      </c>
      <c r="C4710">
        <f t="shared" si="221"/>
        <v>0</v>
      </c>
      <c r="D4710">
        <v>160</v>
      </c>
    </row>
    <row r="4711" spans="1:4" x14ac:dyDescent="0.3">
      <c r="A4711">
        <f t="shared" si="222"/>
        <v>1177</v>
      </c>
      <c r="B4711" t="str">
        <f t="shared" si="220"/>
        <v>Left</v>
      </c>
      <c r="C4711">
        <f t="shared" si="221"/>
        <v>1</v>
      </c>
      <c r="D4711">
        <v>104</v>
      </c>
    </row>
    <row r="4712" spans="1:4" x14ac:dyDescent="0.3">
      <c r="A4712">
        <f t="shared" si="222"/>
        <v>1177</v>
      </c>
      <c r="B4712" t="str">
        <f t="shared" si="220"/>
        <v>Right</v>
      </c>
      <c r="C4712">
        <f t="shared" si="221"/>
        <v>0</v>
      </c>
      <c r="D4712">
        <v>160</v>
      </c>
    </row>
    <row r="4713" spans="1:4" x14ac:dyDescent="0.3">
      <c r="A4713">
        <f t="shared" si="222"/>
        <v>1177</v>
      </c>
      <c r="B4713" t="str">
        <f t="shared" si="220"/>
        <v>Right</v>
      </c>
      <c r="C4713">
        <f t="shared" si="221"/>
        <v>1</v>
      </c>
      <c r="D4713">
        <v>104</v>
      </c>
    </row>
    <row r="4714" spans="1:4" x14ac:dyDescent="0.3">
      <c r="A4714">
        <f t="shared" si="222"/>
        <v>1178</v>
      </c>
      <c r="B4714" t="str">
        <f t="shared" si="220"/>
        <v>Left</v>
      </c>
      <c r="C4714">
        <f t="shared" si="221"/>
        <v>0</v>
      </c>
      <c r="D4714">
        <v>160</v>
      </c>
    </row>
    <row r="4715" spans="1:4" x14ac:dyDescent="0.3">
      <c r="A4715">
        <f t="shared" si="222"/>
        <v>1178</v>
      </c>
      <c r="B4715" t="str">
        <f t="shared" si="220"/>
        <v>Left</v>
      </c>
      <c r="C4715">
        <f t="shared" si="221"/>
        <v>1</v>
      </c>
      <c r="D4715">
        <v>104</v>
      </c>
    </row>
    <row r="4716" spans="1:4" x14ac:dyDescent="0.3">
      <c r="A4716">
        <f t="shared" si="222"/>
        <v>1178</v>
      </c>
      <c r="B4716" t="str">
        <f t="shared" si="220"/>
        <v>Right</v>
      </c>
      <c r="C4716">
        <f t="shared" si="221"/>
        <v>0</v>
      </c>
      <c r="D4716">
        <v>160</v>
      </c>
    </row>
    <row r="4717" spans="1:4" x14ac:dyDescent="0.3">
      <c r="A4717">
        <f t="shared" si="222"/>
        <v>1178</v>
      </c>
      <c r="B4717" t="str">
        <f t="shared" si="220"/>
        <v>Right</v>
      </c>
      <c r="C4717">
        <f t="shared" si="221"/>
        <v>1</v>
      </c>
      <c r="D4717">
        <v>104</v>
      </c>
    </row>
    <row r="4718" spans="1:4" x14ac:dyDescent="0.3">
      <c r="A4718">
        <f t="shared" si="222"/>
        <v>1179</v>
      </c>
      <c r="B4718" t="str">
        <f t="shared" si="220"/>
        <v>Left</v>
      </c>
      <c r="C4718">
        <f t="shared" si="221"/>
        <v>0</v>
      </c>
      <c r="D4718">
        <v>160</v>
      </c>
    </row>
    <row r="4719" spans="1:4" x14ac:dyDescent="0.3">
      <c r="A4719">
        <f t="shared" si="222"/>
        <v>1179</v>
      </c>
      <c r="B4719" t="str">
        <f t="shared" si="220"/>
        <v>Left</v>
      </c>
      <c r="C4719">
        <f t="shared" si="221"/>
        <v>1</v>
      </c>
      <c r="D4719">
        <v>104</v>
      </c>
    </row>
    <row r="4720" spans="1:4" x14ac:dyDescent="0.3">
      <c r="A4720">
        <f t="shared" si="222"/>
        <v>1179</v>
      </c>
      <c r="B4720" t="str">
        <f t="shared" si="220"/>
        <v>Right</v>
      </c>
      <c r="C4720">
        <f t="shared" si="221"/>
        <v>0</v>
      </c>
      <c r="D4720">
        <v>160</v>
      </c>
    </row>
    <row r="4721" spans="1:4" x14ac:dyDescent="0.3">
      <c r="A4721">
        <f t="shared" si="222"/>
        <v>1179</v>
      </c>
      <c r="B4721" t="str">
        <f t="shared" si="220"/>
        <v>Right</v>
      </c>
      <c r="C4721">
        <f t="shared" si="221"/>
        <v>1</v>
      </c>
      <c r="D4721">
        <v>104</v>
      </c>
    </row>
    <row r="4722" spans="1:4" x14ac:dyDescent="0.3">
      <c r="A4722">
        <f t="shared" si="222"/>
        <v>1180</v>
      </c>
      <c r="B4722" t="str">
        <f t="shared" si="220"/>
        <v>Left</v>
      </c>
      <c r="C4722">
        <f t="shared" si="221"/>
        <v>0</v>
      </c>
      <c r="D4722">
        <v>160</v>
      </c>
    </row>
    <row r="4723" spans="1:4" x14ac:dyDescent="0.3">
      <c r="A4723">
        <f t="shared" si="222"/>
        <v>1180</v>
      </c>
      <c r="B4723" t="str">
        <f t="shared" si="220"/>
        <v>Left</v>
      </c>
      <c r="C4723">
        <f t="shared" si="221"/>
        <v>1</v>
      </c>
      <c r="D4723">
        <v>104</v>
      </c>
    </row>
    <row r="4724" spans="1:4" x14ac:dyDescent="0.3">
      <c r="A4724">
        <f t="shared" si="222"/>
        <v>1180</v>
      </c>
      <c r="B4724" t="str">
        <f t="shared" si="220"/>
        <v>Right</v>
      </c>
      <c r="C4724">
        <f t="shared" si="221"/>
        <v>0</v>
      </c>
      <c r="D4724">
        <v>160</v>
      </c>
    </row>
    <row r="4725" spans="1:4" x14ac:dyDescent="0.3">
      <c r="A4725">
        <f t="shared" si="222"/>
        <v>1180</v>
      </c>
      <c r="B4725" t="str">
        <f t="shared" si="220"/>
        <v>Right</v>
      </c>
      <c r="C4725">
        <f t="shared" si="221"/>
        <v>1</v>
      </c>
      <c r="D4725">
        <v>104</v>
      </c>
    </row>
    <row r="4726" spans="1:4" x14ac:dyDescent="0.3">
      <c r="A4726">
        <f t="shared" si="222"/>
        <v>1181</v>
      </c>
      <c r="B4726" t="str">
        <f t="shared" si="220"/>
        <v>Left</v>
      </c>
      <c r="C4726">
        <f t="shared" si="221"/>
        <v>0</v>
      </c>
      <c r="D4726">
        <v>160</v>
      </c>
    </row>
    <row r="4727" spans="1:4" x14ac:dyDescent="0.3">
      <c r="A4727">
        <f t="shared" si="222"/>
        <v>1181</v>
      </c>
      <c r="B4727" t="str">
        <f t="shared" si="220"/>
        <v>Left</v>
      </c>
      <c r="C4727">
        <f t="shared" si="221"/>
        <v>1</v>
      </c>
      <c r="D4727">
        <v>104</v>
      </c>
    </row>
    <row r="4728" spans="1:4" x14ac:dyDescent="0.3">
      <c r="A4728">
        <f t="shared" si="222"/>
        <v>1181</v>
      </c>
      <c r="B4728" t="str">
        <f t="shared" si="220"/>
        <v>Right</v>
      </c>
      <c r="C4728">
        <f t="shared" si="221"/>
        <v>0</v>
      </c>
      <c r="D4728">
        <v>160</v>
      </c>
    </row>
    <row r="4729" spans="1:4" x14ac:dyDescent="0.3">
      <c r="A4729">
        <f t="shared" si="222"/>
        <v>1181</v>
      </c>
      <c r="B4729" t="str">
        <f t="shared" si="220"/>
        <v>Right</v>
      </c>
      <c r="C4729">
        <f t="shared" si="221"/>
        <v>1</v>
      </c>
      <c r="D4729">
        <v>104</v>
      </c>
    </row>
    <row r="4730" spans="1:4" x14ac:dyDescent="0.3">
      <c r="A4730">
        <f t="shared" si="222"/>
        <v>1182</v>
      </c>
      <c r="B4730" t="str">
        <f t="shared" si="220"/>
        <v>Left</v>
      </c>
      <c r="C4730">
        <f t="shared" si="221"/>
        <v>0</v>
      </c>
      <c r="D4730">
        <v>0</v>
      </c>
    </row>
    <row r="4731" spans="1:4" x14ac:dyDescent="0.3">
      <c r="A4731">
        <f t="shared" si="222"/>
        <v>1182</v>
      </c>
      <c r="B4731" t="str">
        <f t="shared" si="220"/>
        <v>Left</v>
      </c>
      <c r="C4731">
        <f t="shared" si="221"/>
        <v>1</v>
      </c>
      <c r="D4731">
        <v>0</v>
      </c>
    </row>
    <row r="4732" spans="1:4" x14ac:dyDescent="0.3">
      <c r="A4732">
        <f t="shared" si="222"/>
        <v>1182</v>
      </c>
      <c r="B4732" t="str">
        <f t="shared" si="220"/>
        <v>Right</v>
      </c>
      <c r="C4732">
        <f t="shared" si="221"/>
        <v>0</v>
      </c>
      <c r="D4732">
        <v>0</v>
      </c>
    </row>
    <row r="4733" spans="1:4" x14ac:dyDescent="0.3">
      <c r="A4733">
        <f t="shared" si="222"/>
        <v>1182</v>
      </c>
      <c r="B4733" t="str">
        <f t="shared" si="220"/>
        <v>Right</v>
      </c>
      <c r="C4733">
        <f t="shared" si="221"/>
        <v>1</v>
      </c>
      <c r="D4733">
        <v>0</v>
      </c>
    </row>
    <row r="4734" spans="1:4" x14ac:dyDescent="0.3">
      <c r="A4734">
        <f t="shared" si="222"/>
        <v>1183</v>
      </c>
      <c r="B4734" t="str">
        <f t="shared" si="220"/>
        <v>Left</v>
      </c>
      <c r="C4734">
        <f t="shared" si="221"/>
        <v>0</v>
      </c>
      <c r="D4734">
        <v>0</v>
      </c>
    </row>
    <row r="4735" spans="1:4" x14ac:dyDescent="0.3">
      <c r="A4735">
        <f t="shared" si="222"/>
        <v>1183</v>
      </c>
      <c r="B4735" t="str">
        <f t="shared" si="220"/>
        <v>Left</v>
      </c>
      <c r="C4735">
        <f t="shared" si="221"/>
        <v>1</v>
      </c>
      <c r="D4735">
        <v>0</v>
      </c>
    </row>
    <row r="4736" spans="1:4" x14ac:dyDescent="0.3">
      <c r="A4736">
        <f t="shared" si="222"/>
        <v>1183</v>
      </c>
      <c r="B4736" t="str">
        <f t="shared" si="220"/>
        <v>Right</v>
      </c>
      <c r="C4736">
        <f t="shared" si="221"/>
        <v>0</v>
      </c>
      <c r="D4736">
        <v>0</v>
      </c>
    </row>
    <row r="4737" spans="1:4" x14ac:dyDescent="0.3">
      <c r="A4737">
        <f t="shared" si="222"/>
        <v>1183</v>
      </c>
      <c r="B4737" t="str">
        <f t="shared" si="220"/>
        <v>Right</v>
      </c>
      <c r="C4737">
        <f t="shared" si="221"/>
        <v>1</v>
      </c>
      <c r="D4737">
        <v>0</v>
      </c>
    </row>
    <row r="4738" spans="1:4" x14ac:dyDescent="0.3">
      <c r="A4738">
        <f t="shared" si="222"/>
        <v>1184</v>
      </c>
      <c r="B4738" t="str">
        <f t="shared" si="220"/>
        <v>Left</v>
      </c>
      <c r="C4738">
        <f t="shared" si="221"/>
        <v>0</v>
      </c>
      <c r="D4738">
        <v>0</v>
      </c>
    </row>
    <row r="4739" spans="1:4" x14ac:dyDescent="0.3">
      <c r="A4739">
        <f t="shared" si="222"/>
        <v>1184</v>
      </c>
      <c r="B4739" t="str">
        <f t="shared" ref="B4739:B4802" si="223">IF(OR(MOD((ROW()-2),4)=0,MOD((ROW()-2),4)=1), "Left", "Right")</f>
        <v>Left</v>
      </c>
      <c r="C4739">
        <f t="shared" ref="C4739:C4802" si="224">MOD((ROW()-2),2)</f>
        <v>1</v>
      </c>
      <c r="D4739">
        <v>0</v>
      </c>
    </row>
    <row r="4740" spans="1:4" x14ac:dyDescent="0.3">
      <c r="A4740">
        <f t="shared" si="222"/>
        <v>1184</v>
      </c>
      <c r="B4740" t="str">
        <f t="shared" si="223"/>
        <v>Right</v>
      </c>
      <c r="C4740">
        <f t="shared" si="224"/>
        <v>0</v>
      </c>
      <c r="D4740">
        <v>0</v>
      </c>
    </row>
    <row r="4741" spans="1:4" x14ac:dyDescent="0.3">
      <c r="A4741">
        <f t="shared" si="222"/>
        <v>1184</v>
      </c>
      <c r="B4741" t="str">
        <f t="shared" si="223"/>
        <v>Right</v>
      </c>
      <c r="C4741">
        <f t="shared" si="224"/>
        <v>1</v>
      </c>
      <c r="D4741">
        <v>0</v>
      </c>
    </row>
    <row r="4742" spans="1:4" x14ac:dyDescent="0.3">
      <c r="A4742">
        <f t="shared" si="222"/>
        <v>1185</v>
      </c>
      <c r="B4742" t="str">
        <f t="shared" si="223"/>
        <v>Left</v>
      </c>
      <c r="C4742">
        <f t="shared" si="224"/>
        <v>0</v>
      </c>
      <c r="D4742">
        <v>0</v>
      </c>
    </row>
    <row r="4743" spans="1:4" x14ac:dyDescent="0.3">
      <c r="A4743">
        <f t="shared" si="222"/>
        <v>1185</v>
      </c>
      <c r="B4743" t="str">
        <f t="shared" si="223"/>
        <v>Left</v>
      </c>
      <c r="C4743">
        <f t="shared" si="224"/>
        <v>1</v>
      </c>
      <c r="D4743">
        <v>0</v>
      </c>
    </row>
    <row r="4744" spans="1:4" x14ac:dyDescent="0.3">
      <c r="A4744">
        <f t="shared" si="222"/>
        <v>1185</v>
      </c>
      <c r="B4744" t="str">
        <f t="shared" si="223"/>
        <v>Right</v>
      </c>
      <c r="C4744">
        <f t="shared" si="224"/>
        <v>0</v>
      </c>
      <c r="D4744">
        <v>0</v>
      </c>
    </row>
    <row r="4745" spans="1:4" x14ac:dyDescent="0.3">
      <c r="A4745">
        <f t="shared" si="222"/>
        <v>1185</v>
      </c>
      <c r="B4745" t="str">
        <f t="shared" si="223"/>
        <v>Right</v>
      </c>
      <c r="C4745">
        <f t="shared" si="224"/>
        <v>1</v>
      </c>
      <c r="D4745">
        <v>0</v>
      </c>
    </row>
    <row r="4746" spans="1:4" x14ac:dyDescent="0.3">
      <c r="A4746">
        <f t="shared" si="222"/>
        <v>1186</v>
      </c>
      <c r="B4746" t="str">
        <f t="shared" si="223"/>
        <v>Left</v>
      </c>
      <c r="C4746">
        <f t="shared" si="224"/>
        <v>0</v>
      </c>
      <c r="D4746">
        <v>0</v>
      </c>
    </row>
    <row r="4747" spans="1:4" x14ac:dyDescent="0.3">
      <c r="A4747">
        <f t="shared" si="222"/>
        <v>1186</v>
      </c>
      <c r="B4747" t="str">
        <f t="shared" si="223"/>
        <v>Left</v>
      </c>
      <c r="C4747">
        <f t="shared" si="224"/>
        <v>1</v>
      </c>
      <c r="D4747">
        <v>0</v>
      </c>
    </row>
    <row r="4748" spans="1:4" x14ac:dyDescent="0.3">
      <c r="A4748">
        <f t="shared" si="222"/>
        <v>1186</v>
      </c>
      <c r="B4748" t="str">
        <f t="shared" si="223"/>
        <v>Right</v>
      </c>
      <c r="C4748">
        <f t="shared" si="224"/>
        <v>0</v>
      </c>
      <c r="D4748">
        <v>0</v>
      </c>
    </row>
    <row r="4749" spans="1:4" x14ac:dyDescent="0.3">
      <c r="A4749">
        <f t="shared" si="222"/>
        <v>1186</v>
      </c>
      <c r="B4749" t="str">
        <f t="shared" si="223"/>
        <v>Right</v>
      </c>
      <c r="C4749">
        <f t="shared" si="224"/>
        <v>1</v>
      </c>
      <c r="D4749">
        <v>0</v>
      </c>
    </row>
    <row r="4750" spans="1:4" x14ac:dyDescent="0.3">
      <c r="A4750">
        <f t="shared" si="222"/>
        <v>1187</v>
      </c>
      <c r="B4750" t="str">
        <f t="shared" si="223"/>
        <v>Left</v>
      </c>
      <c r="C4750">
        <f t="shared" si="224"/>
        <v>0</v>
      </c>
      <c r="D4750">
        <v>0</v>
      </c>
    </row>
    <row r="4751" spans="1:4" x14ac:dyDescent="0.3">
      <c r="A4751">
        <f t="shared" si="222"/>
        <v>1187</v>
      </c>
      <c r="B4751" t="str">
        <f t="shared" si="223"/>
        <v>Left</v>
      </c>
      <c r="C4751">
        <f t="shared" si="224"/>
        <v>1</v>
      </c>
      <c r="D4751">
        <v>0</v>
      </c>
    </row>
    <row r="4752" spans="1:4" x14ac:dyDescent="0.3">
      <c r="A4752">
        <f t="shared" si="222"/>
        <v>1187</v>
      </c>
      <c r="B4752" t="str">
        <f t="shared" si="223"/>
        <v>Right</v>
      </c>
      <c r="C4752">
        <f t="shared" si="224"/>
        <v>0</v>
      </c>
      <c r="D4752">
        <v>0</v>
      </c>
    </row>
    <row r="4753" spans="1:4" x14ac:dyDescent="0.3">
      <c r="A4753">
        <f t="shared" si="222"/>
        <v>1187</v>
      </c>
      <c r="B4753" t="str">
        <f t="shared" si="223"/>
        <v>Right</v>
      </c>
      <c r="C4753">
        <f t="shared" si="224"/>
        <v>1</v>
      </c>
      <c r="D4753">
        <v>0</v>
      </c>
    </row>
    <row r="4754" spans="1:4" x14ac:dyDescent="0.3">
      <c r="A4754">
        <f t="shared" si="222"/>
        <v>1188</v>
      </c>
      <c r="B4754" t="str">
        <f t="shared" si="223"/>
        <v>Left</v>
      </c>
      <c r="C4754">
        <f t="shared" si="224"/>
        <v>0</v>
      </c>
      <c r="D4754">
        <v>0</v>
      </c>
    </row>
    <row r="4755" spans="1:4" x14ac:dyDescent="0.3">
      <c r="A4755">
        <f t="shared" si="222"/>
        <v>1188</v>
      </c>
      <c r="B4755" t="str">
        <f t="shared" si="223"/>
        <v>Left</v>
      </c>
      <c r="C4755">
        <f t="shared" si="224"/>
        <v>1</v>
      </c>
      <c r="D4755">
        <v>0</v>
      </c>
    </row>
    <row r="4756" spans="1:4" x14ac:dyDescent="0.3">
      <c r="A4756">
        <f t="shared" si="222"/>
        <v>1188</v>
      </c>
      <c r="B4756" t="str">
        <f t="shared" si="223"/>
        <v>Right</v>
      </c>
      <c r="C4756">
        <f t="shared" si="224"/>
        <v>0</v>
      </c>
      <c r="D4756">
        <v>0</v>
      </c>
    </row>
    <row r="4757" spans="1:4" x14ac:dyDescent="0.3">
      <c r="A4757">
        <f t="shared" si="222"/>
        <v>1188</v>
      </c>
      <c r="B4757" t="str">
        <f t="shared" si="223"/>
        <v>Right</v>
      </c>
      <c r="C4757">
        <f t="shared" si="224"/>
        <v>1</v>
      </c>
      <c r="D4757">
        <v>0</v>
      </c>
    </row>
    <row r="4758" spans="1:4" x14ac:dyDescent="0.3">
      <c r="A4758">
        <f t="shared" si="222"/>
        <v>1189</v>
      </c>
      <c r="B4758" t="str">
        <f t="shared" si="223"/>
        <v>Left</v>
      </c>
      <c r="C4758">
        <f t="shared" si="224"/>
        <v>0</v>
      </c>
      <c r="D4758">
        <v>0</v>
      </c>
    </row>
    <row r="4759" spans="1:4" x14ac:dyDescent="0.3">
      <c r="A4759">
        <f t="shared" si="222"/>
        <v>1189</v>
      </c>
      <c r="B4759" t="str">
        <f t="shared" si="223"/>
        <v>Left</v>
      </c>
      <c r="C4759">
        <f t="shared" si="224"/>
        <v>1</v>
      </c>
      <c r="D4759">
        <v>0</v>
      </c>
    </row>
    <row r="4760" spans="1:4" x14ac:dyDescent="0.3">
      <c r="A4760">
        <f t="shared" ref="A4760:A4823" si="225">INT((ROW()-2)/4)</f>
        <v>1189</v>
      </c>
      <c r="B4760" t="str">
        <f t="shared" si="223"/>
        <v>Right</v>
      </c>
      <c r="C4760">
        <f t="shared" si="224"/>
        <v>0</v>
      </c>
      <c r="D4760">
        <v>0</v>
      </c>
    </row>
    <row r="4761" spans="1:4" x14ac:dyDescent="0.3">
      <c r="A4761">
        <f t="shared" si="225"/>
        <v>1189</v>
      </c>
      <c r="B4761" t="str">
        <f t="shared" si="223"/>
        <v>Right</v>
      </c>
      <c r="C4761">
        <f t="shared" si="224"/>
        <v>1</v>
      </c>
      <c r="D4761">
        <v>0</v>
      </c>
    </row>
    <row r="4762" spans="1:4" x14ac:dyDescent="0.3">
      <c r="A4762">
        <f t="shared" si="225"/>
        <v>1190</v>
      </c>
      <c r="B4762" t="str">
        <f t="shared" si="223"/>
        <v>Left</v>
      </c>
      <c r="C4762">
        <f t="shared" si="224"/>
        <v>0</v>
      </c>
      <c r="D4762">
        <v>0</v>
      </c>
    </row>
    <row r="4763" spans="1:4" x14ac:dyDescent="0.3">
      <c r="A4763">
        <f t="shared" si="225"/>
        <v>1190</v>
      </c>
      <c r="B4763" t="str">
        <f t="shared" si="223"/>
        <v>Left</v>
      </c>
      <c r="C4763">
        <f t="shared" si="224"/>
        <v>1</v>
      </c>
      <c r="D4763">
        <v>0</v>
      </c>
    </row>
    <row r="4764" spans="1:4" x14ac:dyDescent="0.3">
      <c r="A4764">
        <f t="shared" si="225"/>
        <v>1190</v>
      </c>
      <c r="B4764" t="str">
        <f t="shared" si="223"/>
        <v>Right</v>
      </c>
      <c r="C4764">
        <f t="shared" si="224"/>
        <v>0</v>
      </c>
      <c r="D4764">
        <v>0</v>
      </c>
    </row>
    <row r="4765" spans="1:4" x14ac:dyDescent="0.3">
      <c r="A4765">
        <f t="shared" si="225"/>
        <v>1190</v>
      </c>
      <c r="B4765" t="str">
        <f t="shared" si="223"/>
        <v>Right</v>
      </c>
      <c r="C4765">
        <f t="shared" si="224"/>
        <v>1</v>
      </c>
      <c r="D4765">
        <v>0</v>
      </c>
    </row>
    <row r="4766" spans="1:4" x14ac:dyDescent="0.3">
      <c r="A4766">
        <f t="shared" si="225"/>
        <v>1191</v>
      </c>
      <c r="B4766" t="str">
        <f t="shared" si="223"/>
        <v>Left</v>
      </c>
      <c r="C4766">
        <f t="shared" si="224"/>
        <v>0</v>
      </c>
      <c r="D4766">
        <v>0</v>
      </c>
    </row>
    <row r="4767" spans="1:4" x14ac:dyDescent="0.3">
      <c r="A4767">
        <f t="shared" si="225"/>
        <v>1191</v>
      </c>
      <c r="B4767" t="str">
        <f t="shared" si="223"/>
        <v>Left</v>
      </c>
      <c r="C4767">
        <f t="shared" si="224"/>
        <v>1</v>
      </c>
      <c r="D4767">
        <v>0</v>
      </c>
    </row>
    <row r="4768" spans="1:4" x14ac:dyDescent="0.3">
      <c r="A4768">
        <f t="shared" si="225"/>
        <v>1191</v>
      </c>
      <c r="B4768" t="str">
        <f t="shared" si="223"/>
        <v>Right</v>
      </c>
      <c r="C4768">
        <f t="shared" si="224"/>
        <v>0</v>
      </c>
      <c r="D4768">
        <v>0</v>
      </c>
    </row>
    <row r="4769" spans="1:4" x14ac:dyDescent="0.3">
      <c r="A4769">
        <f t="shared" si="225"/>
        <v>1191</v>
      </c>
      <c r="B4769" t="str">
        <f t="shared" si="223"/>
        <v>Right</v>
      </c>
      <c r="C4769">
        <f t="shared" si="224"/>
        <v>1</v>
      </c>
      <c r="D4769">
        <v>0</v>
      </c>
    </row>
    <row r="4770" spans="1:4" x14ac:dyDescent="0.3">
      <c r="A4770">
        <f t="shared" si="225"/>
        <v>1192</v>
      </c>
      <c r="B4770" t="str">
        <f t="shared" si="223"/>
        <v>Left</v>
      </c>
      <c r="C4770">
        <f t="shared" si="224"/>
        <v>0</v>
      </c>
      <c r="D4770">
        <v>0</v>
      </c>
    </row>
    <row r="4771" spans="1:4" x14ac:dyDescent="0.3">
      <c r="A4771">
        <f t="shared" si="225"/>
        <v>1192</v>
      </c>
      <c r="B4771" t="str">
        <f t="shared" si="223"/>
        <v>Left</v>
      </c>
      <c r="C4771">
        <f t="shared" si="224"/>
        <v>1</v>
      </c>
      <c r="D4771">
        <v>0</v>
      </c>
    </row>
    <row r="4772" spans="1:4" x14ac:dyDescent="0.3">
      <c r="A4772">
        <f t="shared" si="225"/>
        <v>1192</v>
      </c>
      <c r="B4772" t="str">
        <f t="shared" si="223"/>
        <v>Right</v>
      </c>
      <c r="C4772">
        <f t="shared" si="224"/>
        <v>0</v>
      </c>
      <c r="D4772">
        <v>0</v>
      </c>
    </row>
    <row r="4773" spans="1:4" x14ac:dyDescent="0.3">
      <c r="A4773">
        <f t="shared" si="225"/>
        <v>1192</v>
      </c>
      <c r="B4773" t="str">
        <f t="shared" si="223"/>
        <v>Right</v>
      </c>
      <c r="C4773">
        <f t="shared" si="224"/>
        <v>1</v>
      </c>
      <c r="D4773">
        <v>0</v>
      </c>
    </row>
    <row r="4774" spans="1:4" x14ac:dyDescent="0.3">
      <c r="A4774">
        <f t="shared" si="225"/>
        <v>1193</v>
      </c>
      <c r="B4774" t="str">
        <f t="shared" si="223"/>
        <v>Left</v>
      </c>
      <c r="C4774">
        <f t="shared" si="224"/>
        <v>0</v>
      </c>
      <c r="D4774">
        <v>160</v>
      </c>
    </row>
    <row r="4775" spans="1:4" x14ac:dyDescent="0.3">
      <c r="A4775">
        <f t="shared" si="225"/>
        <v>1193</v>
      </c>
      <c r="B4775" t="str">
        <f t="shared" si="223"/>
        <v>Left</v>
      </c>
      <c r="C4775">
        <f t="shared" si="224"/>
        <v>1</v>
      </c>
      <c r="D4775">
        <v>104</v>
      </c>
    </row>
    <row r="4776" spans="1:4" x14ac:dyDescent="0.3">
      <c r="A4776">
        <f t="shared" si="225"/>
        <v>1193</v>
      </c>
      <c r="B4776" t="str">
        <f t="shared" si="223"/>
        <v>Right</v>
      </c>
      <c r="C4776">
        <f t="shared" si="224"/>
        <v>0</v>
      </c>
      <c r="D4776">
        <v>160</v>
      </c>
    </row>
    <row r="4777" spans="1:4" x14ac:dyDescent="0.3">
      <c r="A4777">
        <f t="shared" si="225"/>
        <v>1193</v>
      </c>
      <c r="B4777" t="str">
        <f t="shared" si="223"/>
        <v>Right</v>
      </c>
      <c r="C4777">
        <f t="shared" si="224"/>
        <v>1</v>
      </c>
      <c r="D4777">
        <v>104</v>
      </c>
    </row>
    <row r="4778" spans="1:4" x14ac:dyDescent="0.3">
      <c r="A4778">
        <f t="shared" si="225"/>
        <v>1194</v>
      </c>
      <c r="B4778" t="str">
        <f t="shared" si="223"/>
        <v>Left</v>
      </c>
      <c r="C4778">
        <f t="shared" si="224"/>
        <v>0</v>
      </c>
      <c r="D4778">
        <v>160</v>
      </c>
    </row>
    <row r="4779" spans="1:4" x14ac:dyDescent="0.3">
      <c r="A4779">
        <f t="shared" si="225"/>
        <v>1194</v>
      </c>
      <c r="B4779" t="str">
        <f t="shared" si="223"/>
        <v>Left</v>
      </c>
      <c r="C4779">
        <f t="shared" si="224"/>
        <v>1</v>
      </c>
      <c r="D4779">
        <v>104</v>
      </c>
    </row>
    <row r="4780" spans="1:4" x14ac:dyDescent="0.3">
      <c r="A4780">
        <f t="shared" si="225"/>
        <v>1194</v>
      </c>
      <c r="B4780" t="str">
        <f t="shared" si="223"/>
        <v>Right</v>
      </c>
      <c r="C4780">
        <f t="shared" si="224"/>
        <v>0</v>
      </c>
      <c r="D4780">
        <v>160</v>
      </c>
    </row>
    <row r="4781" spans="1:4" x14ac:dyDescent="0.3">
      <c r="A4781">
        <f t="shared" si="225"/>
        <v>1194</v>
      </c>
      <c r="B4781" t="str">
        <f t="shared" si="223"/>
        <v>Right</v>
      </c>
      <c r="C4781">
        <f t="shared" si="224"/>
        <v>1</v>
      </c>
      <c r="D4781">
        <v>104</v>
      </c>
    </row>
    <row r="4782" spans="1:4" x14ac:dyDescent="0.3">
      <c r="A4782">
        <f t="shared" si="225"/>
        <v>1195</v>
      </c>
      <c r="B4782" t="str">
        <f t="shared" si="223"/>
        <v>Left</v>
      </c>
      <c r="C4782">
        <f t="shared" si="224"/>
        <v>0</v>
      </c>
      <c r="D4782">
        <v>160</v>
      </c>
    </row>
    <row r="4783" spans="1:4" x14ac:dyDescent="0.3">
      <c r="A4783">
        <f t="shared" si="225"/>
        <v>1195</v>
      </c>
      <c r="B4783" t="str">
        <f t="shared" si="223"/>
        <v>Left</v>
      </c>
      <c r="C4783">
        <f t="shared" si="224"/>
        <v>1</v>
      </c>
      <c r="D4783">
        <v>104</v>
      </c>
    </row>
    <row r="4784" spans="1:4" x14ac:dyDescent="0.3">
      <c r="A4784">
        <f t="shared" si="225"/>
        <v>1195</v>
      </c>
      <c r="B4784" t="str">
        <f t="shared" si="223"/>
        <v>Right</v>
      </c>
      <c r="C4784">
        <f t="shared" si="224"/>
        <v>0</v>
      </c>
      <c r="D4784">
        <v>160</v>
      </c>
    </row>
    <row r="4785" spans="1:4" x14ac:dyDescent="0.3">
      <c r="A4785">
        <f t="shared" si="225"/>
        <v>1195</v>
      </c>
      <c r="B4785" t="str">
        <f t="shared" si="223"/>
        <v>Right</v>
      </c>
      <c r="C4785">
        <f t="shared" si="224"/>
        <v>1</v>
      </c>
      <c r="D4785">
        <v>104</v>
      </c>
    </row>
    <row r="4786" spans="1:4" x14ac:dyDescent="0.3">
      <c r="A4786">
        <f t="shared" si="225"/>
        <v>1196</v>
      </c>
      <c r="B4786" t="str">
        <f t="shared" si="223"/>
        <v>Left</v>
      </c>
      <c r="C4786">
        <f t="shared" si="224"/>
        <v>0</v>
      </c>
      <c r="D4786">
        <v>160</v>
      </c>
    </row>
    <row r="4787" spans="1:4" x14ac:dyDescent="0.3">
      <c r="A4787">
        <f t="shared" si="225"/>
        <v>1196</v>
      </c>
      <c r="B4787" t="str">
        <f t="shared" si="223"/>
        <v>Left</v>
      </c>
      <c r="C4787">
        <f t="shared" si="224"/>
        <v>1</v>
      </c>
      <c r="D4787">
        <v>104</v>
      </c>
    </row>
    <row r="4788" spans="1:4" x14ac:dyDescent="0.3">
      <c r="A4788">
        <f t="shared" si="225"/>
        <v>1196</v>
      </c>
      <c r="B4788" t="str">
        <f t="shared" si="223"/>
        <v>Right</v>
      </c>
      <c r="C4788">
        <f t="shared" si="224"/>
        <v>0</v>
      </c>
      <c r="D4788">
        <v>160</v>
      </c>
    </row>
    <row r="4789" spans="1:4" x14ac:dyDescent="0.3">
      <c r="A4789">
        <f t="shared" si="225"/>
        <v>1196</v>
      </c>
      <c r="B4789" t="str">
        <f t="shared" si="223"/>
        <v>Right</v>
      </c>
      <c r="C4789">
        <f t="shared" si="224"/>
        <v>1</v>
      </c>
      <c r="D4789">
        <v>104</v>
      </c>
    </row>
    <row r="4790" spans="1:4" x14ac:dyDescent="0.3">
      <c r="A4790">
        <f t="shared" si="225"/>
        <v>1197</v>
      </c>
      <c r="B4790" t="str">
        <f t="shared" si="223"/>
        <v>Left</v>
      </c>
      <c r="C4790">
        <f t="shared" si="224"/>
        <v>0</v>
      </c>
      <c r="D4790">
        <v>160</v>
      </c>
    </row>
    <row r="4791" spans="1:4" x14ac:dyDescent="0.3">
      <c r="A4791">
        <f t="shared" si="225"/>
        <v>1197</v>
      </c>
      <c r="B4791" t="str">
        <f t="shared" si="223"/>
        <v>Left</v>
      </c>
      <c r="C4791">
        <f t="shared" si="224"/>
        <v>1</v>
      </c>
      <c r="D4791">
        <v>104</v>
      </c>
    </row>
    <row r="4792" spans="1:4" x14ac:dyDescent="0.3">
      <c r="A4792">
        <f t="shared" si="225"/>
        <v>1197</v>
      </c>
      <c r="B4792" t="str">
        <f t="shared" si="223"/>
        <v>Right</v>
      </c>
      <c r="C4792">
        <f t="shared" si="224"/>
        <v>0</v>
      </c>
      <c r="D4792">
        <v>160</v>
      </c>
    </row>
    <row r="4793" spans="1:4" x14ac:dyDescent="0.3">
      <c r="A4793">
        <f t="shared" si="225"/>
        <v>1197</v>
      </c>
      <c r="B4793" t="str">
        <f t="shared" si="223"/>
        <v>Right</v>
      </c>
      <c r="C4793">
        <f t="shared" si="224"/>
        <v>1</v>
      </c>
      <c r="D4793">
        <v>104</v>
      </c>
    </row>
    <row r="4794" spans="1:4" x14ac:dyDescent="0.3">
      <c r="A4794">
        <f t="shared" si="225"/>
        <v>1198</v>
      </c>
      <c r="B4794" t="str">
        <f t="shared" si="223"/>
        <v>Left</v>
      </c>
      <c r="C4794">
        <f t="shared" si="224"/>
        <v>0</v>
      </c>
      <c r="D4794">
        <v>160</v>
      </c>
    </row>
    <row r="4795" spans="1:4" x14ac:dyDescent="0.3">
      <c r="A4795">
        <f t="shared" si="225"/>
        <v>1198</v>
      </c>
      <c r="B4795" t="str">
        <f t="shared" si="223"/>
        <v>Left</v>
      </c>
      <c r="C4795">
        <f t="shared" si="224"/>
        <v>1</v>
      </c>
      <c r="D4795">
        <v>104</v>
      </c>
    </row>
    <row r="4796" spans="1:4" x14ac:dyDescent="0.3">
      <c r="A4796">
        <f t="shared" si="225"/>
        <v>1198</v>
      </c>
      <c r="B4796" t="str">
        <f t="shared" si="223"/>
        <v>Right</v>
      </c>
      <c r="C4796">
        <f t="shared" si="224"/>
        <v>0</v>
      </c>
      <c r="D4796">
        <v>160</v>
      </c>
    </row>
    <row r="4797" spans="1:4" x14ac:dyDescent="0.3">
      <c r="A4797">
        <f t="shared" si="225"/>
        <v>1198</v>
      </c>
      <c r="B4797" t="str">
        <f t="shared" si="223"/>
        <v>Right</v>
      </c>
      <c r="C4797">
        <f t="shared" si="224"/>
        <v>1</v>
      </c>
      <c r="D4797">
        <v>104</v>
      </c>
    </row>
    <row r="4798" spans="1:4" x14ac:dyDescent="0.3">
      <c r="A4798">
        <f t="shared" si="225"/>
        <v>1199</v>
      </c>
      <c r="B4798" t="str">
        <f t="shared" si="223"/>
        <v>Left</v>
      </c>
      <c r="C4798">
        <f t="shared" si="224"/>
        <v>0</v>
      </c>
      <c r="D4798">
        <v>160</v>
      </c>
    </row>
    <row r="4799" spans="1:4" x14ac:dyDescent="0.3">
      <c r="A4799">
        <f t="shared" si="225"/>
        <v>1199</v>
      </c>
      <c r="B4799" t="str">
        <f t="shared" si="223"/>
        <v>Left</v>
      </c>
      <c r="C4799">
        <f t="shared" si="224"/>
        <v>1</v>
      </c>
      <c r="D4799">
        <v>104</v>
      </c>
    </row>
    <row r="4800" spans="1:4" x14ac:dyDescent="0.3">
      <c r="A4800">
        <f t="shared" si="225"/>
        <v>1199</v>
      </c>
      <c r="B4800" t="str">
        <f t="shared" si="223"/>
        <v>Right</v>
      </c>
      <c r="C4800">
        <f t="shared" si="224"/>
        <v>0</v>
      </c>
      <c r="D4800">
        <v>160</v>
      </c>
    </row>
    <row r="4801" spans="1:4" x14ac:dyDescent="0.3">
      <c r="A4801">
        <f t="shared" si="225"/>
        <v>1199</v>
      </c>
      <c r="B4801" t="str">
        <f t="shared" si="223"/>
        <v>Right</v>
      </c>
      <c r="C4801">
        <f t="shared" si="224"/>
        <v>1</v>
      </c>
      <c r="D4801">
        <v>104</v>
      </c>
    </row>
    <row r="4802" spans="1:4" x14ac:dyDescent="0.3">
      <c r="A4802">
        <f t="shared" si="225"/>
        <v>1200</v>
      </c>
      <c r="B4802" t="str">
        <f t="shared" si="223"/>
        <v>Left</v>
      </c>
      <c r="C4802">
        <f t="shared" si="224"/>
        <v>0</v>
      </c>
      <c r="D4802">
        <v>160</v>
      </c>
    </row>
    <row r="4803" spans="1:4" x14ac:dyDescent="0.3">
      <c r="A4803">
        <f t="shared" si="225"/>
        <v>1200</v>
      </c>
      <c r="B4803" t="str">
        <f t="shared" ref="B4803:B4866" si="226">IF(OR(MOD((ROW()-2),4)=0,MOD((ROW()-2),4)=1), "Left", "Right")</f>
        <v>Left</v>
      </c>
      <c r="C4803">
        <f t="shared" ref="C4803:C4866" si="227">MOD((ROW()-2),2)</f>
        <v>1</v>
      </c>
      <c r="D4803">
        <v>104</v>
      </c>
    </row>
    <row r="4804" spans="1:4" x14ac:dyDescent="0.3">
      <c r="A4804">
        <f t="shared" si="225"/>
        <v>1200</v>
      </c>
      <c r="B4804" t="str">
        <f t="shared" si="226"/>
        <v>Right</v>
      </c>
      <c r="C4804">
        <f t="shared" si="227"/>
        <v>0</v>
      </c>
      <c r="D4804">
        <v>160</v>
      </c>
    </row>
    <row r="4805" spans="1:4" x14ac:dyDescent="0.3">
      <c r="A4805">
        <f t="shared" si="225"/>
        <v>1200</v>
      </c>
      <c r="B4805" t="str">
        <f t="shared" si="226"/>
        <v>Right</v>
      </c>
      <c r="C4805">
        <f t="shared" si="227"/>
        <v>1</v>
      </c>
      <c r="D4805">
        <v>104</v>
      </c>
    </row>
    <row r="4806" spans="1:4" x14ac:dyDescent="0.3">
      <c r="A4806">
        <f t="shared" si="225"/>
        <v>1201</v>
      </c>
      <c r="B4806" t="str">
        <f t="shared" si="226"/>
        <v>Left</v>
      </c>
      <c r="C4806">
        <f t="shared" si="227"/>
        <v>0</v>
      </c>
      <c r="D4806">
        <v>160</v>
      </c>
    </row>
    <row r="4807" spans="1:4" x14ac:dyDescent="0.3">
      <c r="A4807">
        <f t="shared" si="225"/>
        <v>1201</v>
      </c>
      <c r="B4807" t="str">
        <f t="shared" si="226"/>
        <v>Left</v>
      </c>
      <c r="C4807">
        <f t="shared" si="227"/>
        <v>1</v>
      </c>
      <c r="D4807">
        <v>104</v>
      </c>
    </row>
    <row r="4808" spans="1:4" x14ac:dyDescent="0.3">
      <c r="A4808">
        <f t="shared" si="225"/>
        <v>1201</v>
      </c>
      <c r="B4808" t="str">
        <f t="shared" si="226"/>
        <v>Right</v>
      </c>
      <c r="C4808">
        <f t="shared" si="227"/>
        <v>0</v>
      </c>
      <c r="D4808">
        <v>160</v>
      </c>
    </row>
    <row r="4809" spans="1:4" x14ac:dyDescent="0.3">
      <c r="A4809">
        <f t="shared" si="225"/>
        <v>1201</v>
      </c>
      <c r="B4809" t="str">
        <f t="shared" si="226"/>
        <v>Right</v>
      </c>
      <c r="C4809">
        <f t="shared" si="227"/>
        <v>1</v>
      </c>
      <c r="D4809">
        <v>104</v>
      </c>
    </row>
    <row r="4810" spans="1:4" x14ac:dyDescent="0.3">
      <c r="A4810">
        <f t="shared" si="225"/>
        <v>1202</v>
      </c>
      <c r="B4810" t="str">
        <f t="shared" si="226"/>
        <v>Left</v>
      </c>
      <c r="C4810">
        <f t="shared" si="227"/>
        <v>0</v>
      </c>
      <c r="D4810">
        <v>160</v>
      </c>
    </row>
    <row r="4811" spans="1:4" x14ac:dyDescent="0.3">
      <c r="A4811">
        <f t="shared" si="225"/>
        <v>1202</v>
      </c>
      <c r="B4811" t="str">
        <f t="shared" si="226"/>
        <v>Left</v>
      </c>
      <c r="C4811">
        <f t="shared" si="227"/>
        <v>1</v>
      </c>
      <c r="D4811">
        <v>104</v>
      </c>
    </row>
    <row r="4812" spans="1:4" x14ac:dyDescent="0.3">
      <c r="A4812">
        <f t="shared" si="225"/>
        <v>1202</v>
      </c>
      <c r="B4812" t="str">
        <f t="shared" si="226"/>
        <v>Right</v>
      </c>
      <c r="C4812">
        <f t="shared" si="227"/>
        <v>0</v>
      </c>
      <c r="D4812">
        <v>160</v>
      </c>
    </row>
    <row r="4813" spans="1:4" x14ac:dyDescent="0.3">
      <c r="A4813">
        <f t="shared" si="225"/>
        <v>1202</v>
      </c>
      <c r="B4813" t="str">
        <f t="shared" si="226"/>
        <v>Right</v>
      </c>
      <c r="C4813">
        <f t="shared" si="227"/>
        <v>1</v>
      </c>
      <c r="D4813">
        <v>104</v>
      </c>
    </row>
    <row r="4814" spans="1:4" x14ac:dyDescent="0.3">
      <c r="A4814">
        <f t="shared" si="225"/>
        <v>1203</v>
      </c>
      <c r="B4814" t="str">
        <f t="shared" si="226"/>
        <v>Left</v>
      </c>
      <c r="C4814">
        <f t="shared" si="227"/>
        <v>0</v>
      </c>
      <c r="D4814">
        <v>160</v>
      </c>
    </row>
    <row r="4815" spans="1:4" x14ac:dyDescent="0.3">
      <c r="A4815">
        <f t="shared" si="225"/>
        <v>1203</v>
      </c>
      <c r="B4815" t="str">
        <f t="shared" si="226"/>
        <v>Left</v>
      </c>
      <c r="C4815">
        <f t="shared" si="227"/>
        <v>1</v>
      </c>
      <c r="D4815">
        <v>104</v>
      </c>
    </row>
    <row r="4816" spans="1:4" x14ac:dyDescent="0.3">
      <c r="A4816">
        <f t="shared" si="225"/>
        <v>1203</v>
      </c>
      <c r="B4816" t="str">
        <f t="shared" si="226"/>
        <v>Right</v>
      </c>
      <c r="C4816">
        <f t="shared" si="227"/>
        <v>0</v>
      </c>
      <c r="D4816">
        <v>160</v>
      </c>
    </row>
    <row r="4817" spans="1:4" x14ac:dyDescent="0.3">
      <c r="A4817">
        <f t="shared" si="225"/>
        <v>1203</v>
      </c>
      <c r="B4817" t="str">
        <f t="shared" si="226"/>
        <v>Right</v>
      </c>
      <c r="C4817">
        <f t="shared" si="227"/>
        <v>1</v>
      </c>
      <c r="D4817">
        <v>104</v>
      </c>
    </row>
    <row r="4818" spans="1:4" x14ac:dyDescent="0.3">
      <c r="A4818">
        <f t="shared" si="225"/>
        <v>1204</v>
      </c>
      <c r="B4818" t="str">
        <f t="shared" si="226"/>
        <v>Left</v>
      </c>
      <c r="C4818">
        <f t="shared" si="227"/>
        <v>0</v>
      </c>
      <c r="D4818">
        <v>0</v>
      </c>
    </row>
    <row r="4819" spans="1:4" x14ac:dyDescent="0.3">
      <c r="A4819">
        <f t="shared" si="225"/>
        <v>1204</v>
      </c>
      <c r="B4819" t="str">
        <f t="shared" si="226"/>
        <v>Left</v>
      </c>
      <c r="C4819">
        <f t="shared" si="227"/>
        <v>1</v>
      </c>
      <c r="D4819">
        <v>0</v>
      </c>
    </row>
    <row r="4820" spans="1:4" x14ac:dyDescent="0.3">
      <c r="A4820">
        <f t="shared" si="225"/>
        <v>1204</v>
      </c>
      <c r="B4820" t="str">
        <f t="shared" si="226"/>
        <v>Right</v>
      </c>
      <c r="C4820">
        <f t="shared" si="227"/>
        <v>0</v>
      </c>
      <c r="D4820">
        <v>0</v>
      </c>
    </row>
    <row r="4821" spans="1:4" x14ac:dyDescent="0.3">
      <c r="A4821">
        <f t="shared" si="225"/>
        <v>1204</v>
      </c>
      <c r="B4821" t="str">
        <f t="shared" si="226"/>
        <v>Right</v>
      </c>
      <c r="C4821">
        <f t="shared" si="227"/>
        <v>1</v>
      </c>
      <c r="D4821">
        <v>0</v>
      </c>
    </row>
    <row r="4822" spans="1:4" x14ac:dyDescent="0.3">
      <c r="A4822">
        <f t="shared" si="225"/>
        <v>1205</v>
      </c>
      <c r="B4822" t="str">
        <f t="shared" si="226"/>
        <v>Left</v>
      </c>
      <c r="C4822">
        <f t="shared" si="227"/>
        <v>0</v>
      </c>
      <c r="D4822">
        <v>0</v>
      </c>
    </row>
    <row r="4823" spans="1:4" x14ac:dyDescent="0.3">
      <c r="A4823">
        <f t="shared" si="225"/>
        <v>1205</v>
      </c>
      <c r="B4823" t="str">
        <f t="shared" si="226"/>
        <v>Left</v>
      </c>
      <c r="C4823">
        <f t="shared" si="227"/>
        <v>1</v>
      </c>
      <c r="D4823">
        <v>0</v>
      </c>
    </row>
    <row r="4824" spans="1:4" x14ac:dyDescent="0.3">
      <c r="A4824">
        <f t="shared" ref="A4824:A4887" si="228">INT((ROW()-2)/4)</f>
        <v>1205</v>
      </c>
      <c r="B4824" t="str">
        <f t="shared" si="226"/>
        <v>Right</v>
      </c>
      <c r="C4824">
        <f t="shared" si="227"/>
        <v>0</v>
      </c>
      <c r="D4824">
        <v>0</v>
      </c>
    </row>
    <row r="4825" spans="1:4" x14ac:dyDescent="0.3">
      <c r="A4825">
        <f t="shared" si="228"/>
        <v>1205</v>
      </c>
      <c r="B4825" t="str">
        <f t="shared" si="226"/>
        <v>Right</v>
      </c>
      <c r="C4825">
        <f t="shared" si="227"/>
        <v>1</v>
      </c>
      <c r="D4825">
        <v>0</v>
      </c>
    </row>
    <row r="4826" spans="1:4" x14ac:dyDescent="0.3">
      <c r="A4826">
        <f t="shared" si="228"/>
        <v>1206</v>
      </c>
      <c r="B4826" t="str">
        <f t="shared" si="226"/>
        <v>Left</v>
      </c>
      <c r="C4826">
        <f t="shared" si="227"/>
        <v>0</v>
      </c>
      <c r="D4826">
        <v>0</v>
      </c>
    </row>
    <row r="4827" spans="1:4" x14ac:dyDescent="0.3">
      <c r="A4827">
        <f t="shared" si="228"/>
        <v>1206</v>
      </c>
      <c r="B4827" t="str">
        <f t="shared" si="226"/>
        <v>Left</v>
      </c>
      <c r="C4827">
        <f t="shared" si="227"/>
        <v>1</v>
      </c>
      <c r="D4827">
        <v>0</v>
      </c>
    </row>
    <row r="4828" spans="1:4" x14ac:dyDescent="0.3">
      <c r="A4828">
        <f t="shared" si="228"/>
        <v>1206</v>
      </c>
      <c r="B4828" t="str">
        <f t="shared" si="226"/>
        <v>Right</v>
      </c>
      <c r="C4828">
        <f t="shared" si="227"/>
        <v>0</v>
      </c>
      <c r="D4828">
        <v>0</v>
      </c>
    </row>
    <row r="4829" spans="1:4" x14ac:dyDescent="0.3">
      <c r="A4829">
        <f t="shared" si="228"/>
        <v>1206</v>
      </c>
      <c r="B4829" t="str">
        <f t="shared" si="226"/>
        <v>Right</v>
      </c>
      <c r="C4829">
        <f t="shared" si="227"/>
        <v>1</v>
      </c>
      <c r="D4829">
        <v>0</v>
      </c>
    </row>
    <row r="4830" spans="1:4" x14ac:dyDescent="0.3">
      <c r="A4830">
        <f t="shared" si="228"/>
        <v>1207</v>
      </c>
      <c r="B4830" t="str">
        <f t="shared" si="226"/>
        <v>Left</v>
      </c>
      <c r="C4830">
        <f t="shared" si="227"/>
        <v>0</v>
      </c>
      <c r="D4830">
        <v>0</v>
      </c>
    </row>
    <row r="4831" spans="1:4" x14ac:dyDescent="0.3">
      <c r="A4831">
        <f t="shared" si="228"/>
        <v>1207</v>
      </c>
      <c r="B4831" t="str">
        <f t="shared" si="226"/>
        <v>Left</v>
      </c>
      <c r="C4831">
        <f t="shared" si="227"/>
        <v>1</v>
      </c>
      <c r="D4831">
        <v>0</v>
      </c>
    </row>
    <row r="4832" spans="1:4" x14ac:dyDescent="0.3">
      <c r="A4832">
        <f t="shared" si="228"/>
        <v>1207</v>
      </c>
      <c r="B4832" t="str">
        <f t="shared" si="226"/>
        <v>Right</v>
      </c>
      <c r="C4832">
        <f t="shared" si="227"/>
        <v>0</v>
      </c>
      <c r="D4832">
        <v>0</v>
      </c>
    </row>
    <row r="4833" spans="1:4" x14ac:dyDescent="0.3">
      <c r="A4833">
        <f t="shared" si="228"/>
        <v>1207</v>
      </c>
      <c r="B4833" t="str">
        <f t="shared" si="226"/>
        <v>Right</v>
      </c>
      <c r="C4833">
        <f t="shared" si="227"/>
        <v>1</v>
      </c>
      <c r="D4833">
        <v>0</v>
      </c>
    </row>
    <row r="4834" spans="1:4" x14ac:dyDescent="0.3">
      <c r="A4834">
        <f t="shared" si="228"/>
        <v>1208</v>
      </c>
      <c r="B4834" t="str">
        <f t="shared" si="226"/>
        <v>Left</v>
      </c>
      <c r="C4834">
        <f t="shared" si="227"/>
        <v>0</v>
      </c>
      <c r="D4834">
        <v>0</v>
      </c>
    </row>
    <row r="4835" spans="1:4" x14ac:dyDescent="0.3">
      <c r="A4835">
        <f t="shared" si="228"/>
        <v>1208</v>
      </c>
      <c r="B4835" t="str">
        <f t="shared" si="226"/>
        <v>Left</v>
      </c>
      <c r="C4835">
        <f t="shared" si="227"/>
        <v>1</v>
      </c>
      <c r="D4835">
        <v>0</v>
      </c>
    </row>
    <row r="4836" spans="1:4" x14ac:dyDescent="0.3">
      <c r="A4836">
        <f t="shared" si="228"/>
        <v>1208</v>
      </c>
      <c r="B4836" t="str">
        <f t="shared" si="226"/>
        <v>Right</v>
      </c>
      <c r="C4836">
        <f t="shared" si="227"/>
        <v>0</v>
      </c>
      <c r="D4836">
        <v>0</v>
      </c>
    </row>
    <row r="4837" spans="1:4" x14ac:dyDescent="0.3">
      <c r="A4837">
        <f t="shared" si="228"/>
        <v>1208</v>
      </c>
      <c r="B4837" t="str">
        <f t="shared" si="226"/>
        <v>Right</v>
      </c>
      <c r="C4837">
        <f t="shared" si="227"/>
        <v>1</v>
      </c>
      <c r="D4837">
        <v>0</v>
      </c>
    </row>
    <row r="4838" spans="1:4" x14ac:dyDescent="0.3">
      <c r="A4838">
        <f t="shared" si="228"/>
        <v>1209</v>
      </c>
      <c r="B4838" t="str">
        <f t="shared" si="226"/>
        <v>Left</v>
      </c>
      <c r="C4838">
        <f t="shared" si="227"/>
        <v>0</v>
      </c>
      <c r="D4838">
        <v>0</v>
      </c>
    </row>
    <row r="4839" spans="1:4" x14ac:dyDescent="0.3">
      <c r="A4839">
        <f t="shared" si="228"/>
        <v>1209</v>
      </c>
      <c r="B4839" t="str">
        <f t="shared" si="226"/>
        <v>Left</v>
      </c>
      <c r="C4839">
        <f t="shared" si="227"/>
        <v>1</v>
      </c>
      <c r="D4839">
        <v>0</v>
      </c>
    </row>
    <row r="4840" spans="1:4" x14ac:dyDescent="0.3">
      <c r="A4840">
        <f t="shared" si="228"/>
        <v>1209</v>
      </c>
      <c r="B4840" t="str">
        <f t="shared" si="226"/>
        <v>Right</v>
      </c>
      <c r="C4840">
        <f t="shared" si="227"/>
        <v>0</v>
      </c>
      <c r="D4840">
        <v>0</v>
      </c>
    </row>
    <row r="4841" spans="1:4" x14ac:dyDescent="0.3">
      <c r="A4841">
        <f t="shared" si="228"/>
        <v>1209</v>
      </c>
      <c r="B4841" t="str">
        <f t="shared" si="226"/>
        <v>Right</v>
      </c>
      <c r="C4841">
        <f t="shared" si="227"/>
        <v>1</v>
      </c>
      <c r="D4841">
        <v>0</v>
      </c>
    </row>
    <row r="4842" spans="1:4" x14ac:dyDescent="0.3">
      <c r="A4842">
        <f t="shared" si="228"/>
        <v>1210</v>
      </c>
      <c r="B4842" t="str">
        <f t="shared" si="226"/>
        <v>Left</v>
      </c>
      <c r="C4842">
        <f t="shared" si="227"/>
        <v>0</v>
      </c>
      <c r="D4842">
        <v>0</v>
      </c>
    </row>
    <row r="4843" spans="1:4" x14ac:dyDescent="0.3">
      <c r="A4843">
        <f t="shared" si="228"/>
        <v>1210</v>
      </c>
      <c r="B4843" t="str">
        <f t="shared" si="226"/>
        <v>Left</v>
      </c>
      <c r="C4843">
        <f t="shared" si="227"/>
        <v>1</v>
      </c>
      <c r="D4843">
        <v>0</v>
      </c>
    </row>
    <row r="4844" spans="1:4" x14ac:dyDescent="0.3">
      <c r="A4844">
        <f t="shared" si="228"/>
        <v>1210</v>
      </c>
      <c r="B4844" t="str">
        <f t="shared" si="226"/>
        <v>Right</v>
      </c>
      <c r="C4844">
        <f t="shared" si="227"/>
        <v>0</v>
      </c>
      <c r="D4844">
        <v>0</v>
      </c>
    </row>
    <row r="4845" spans="1:4" x14ac:dyDescent="0.3">
      <c r="A4845">
        <f t="shared" si="228"/>
        <v>1210</v>
      </c>
      <c r="B4845" t="str">
        <f t="shared" si="226"/>
        <v>Right</v>
      </c>
      <c r="C4845">
        <f t="shared" si="227"/>
        <v>1</v>
      </c>
      <c r="D4845">
        <v>0</v>
      </c>
    </row>
    <row r="4846" spans="1:4" x14ac:dyDescent="0.3">
      <c r="A4846">
        <f t="shared" si="228"/>
        <v>1211</v>
      </c>
      <c r="B4846" t="str">
        <f t="shared" si="226"/>
        <v>Left</v>
      </c>
      <c r="C4846">
        <f t="shared" si="227"/>
        <v>0</v>
      </c>
      <c r="D4846">
        <v>0</v>
      </c>
    </row>
    <row r="4847" spans="1:4" x14ac:dyDescent="0.3">
      <c r="A4847">
        <f t="shared" si="228"/>
        <v>1211</v>
      </c>
      <c r="B4847" t="str">
        <f t="shared" si="226"/>
        <v>Left</v>
      </c>
      <c r="C4847">
        <f t="shared" si="227"/>
        <v>1</v>
      </c>
      <c r="D4847">
        <v>0</v>
      </c>
    </row>
    <row r="4848" spans="1:4" x14ac:dyDescent="0.3">
      <c r="A4848">
        <f t="shared" si="228"/>
        <v>1211</v>
      </c>
      <c r="B4848" t="str">
        <f t="shared" si="226"/>
        <v>Right</v>
      </c>
      <c r="C4848">
        <f t="shared" si="227"/>
        <v>0</v>
      </c>
      <c r="D4848">
        <v>0</v>
      </c>
    </row>
    <row r="4849" spans="1:4" x14ac:dyDescent="0.3">
      <c r="A4849">
        <f t="shared" si="228"/>
        <v>1211</v>
      </c>
      <c r="B4849" t="str">
        <f t="shared" si="226"/>
        <v>Right</v>
      </c>
      <c r="C4849">
        <f t="shared" si="227"/>
        <v>1</v>
      </c>
      <c r="D4849">
        <v>0</v>
      </c>
    </row>
    <row r="4850" spans="1:4" x14ac:dyDescent="0.3">
      <c r="A4850">
        <f t="shared" si="228"/>
        <v>1212</v>
      </c>
      <c r="B4850" t="str">
        <f t="shared" si="226"/>
        <v>Left</v>
      </c>
      <c r="C4850">
        <f t="shared" si="227"/>
        <v>0</v>
      </c>
      <c r="D4850">
        <v>0</v>
      </c>
    </row>
    <row r="4851" spans="1:4" x14ac:dyDescent="0.3">
      <c r="A4851">
        <f t="shared" si="228"/>
        <v>1212</v>
      </c>
      <c r="B4851" t="str">
        <f t="shared" si="226"/>
        <v>Left</v>
      </c>
      <c r="C4851">
        <f t="shared" si="227"/>
        <v>1</v>
      </c>
      <c r="D4851">
        <v>0</v>
      </c>
    </row>
    <row r="4852" spans="1:4" x14ac:dyDescent="0.3">
      <c r="A4852">
        <f t="shared" si="228"/>
        <v>1212</v>
      </c>
      <c r="B4852" t="str">
        <f t="shared" si="226"/>
        <v>Right</v>
      </c>
      <c r="C4852">
        <f t="shared" si="227"/>
        <v>0</v>
      </c>
      <c r="D4852">
        <v>0</v>
      </c>
    </row>
    <row r="4853" spans="1:4" x14ac:dyDescent="0.3">
      <c r="A4853">
        <f t="shared" si="228"/>
        <v>1212</v>
      </c>
      <c r="B4853" t="str">
        <f t="shared" si="226"/>
        <v>Right</v>
      </c>
      <c r="C4853">
        <f t="shared" si="227"/>
        <v>1</v>
      </c>
      <c r="D4853">
        <v>0</v>
      </c>
    </row>
    <row r="4854" spans="1:4" x14ac:dyDescent="0.3">
      <c r="A4854">
        <f t="shared" si="228"/>
        <v>1213</v>
      </c>
      <c r="B4854" t="str">
        <f t="shared" si="226"/>
        <v>Left</v>
      </c>
      <c r="C4854">
        <f t="shared" si="227"/>
        <v>0</v>
      </c>
      <c r="D4854">
        <v>0</v>
      </c>
    </row>
    <row r="4855" spans="1:4" x14ac:dyDescent="0.3">
      <c r="A4855">
        <f t="shared" si="228"/>
        <v>1213</v>
      </c>
      <c r="B4855" t="str">
        <f t="shared" si="226"/>
        <v>Left</v>
      </c>
      <c r="C4855">
        <f t="shared" si="227"/>
        <v>1</v>
      </c>
      <c r="D4855">
        <v>0</v>
      </c>
    </row>
    <row r="4856" spans="1:4" x14ac:dyDescent="0.3">
      <c r="A4856">
        <f t="shared" si="228"/>
        <v>1213</v>
      </c>
      <c r="B4856" t="str">
        <f t="shared" si="226"/>
        <v>Right</v>
      </c>
      <c r="C4856">
        <f t="shared" si="227"/>
        <v>0</v>
      </c>
      <c r="D4856">
        <v>0</v>
      </c>
    </row>
    <row r="4857" spans="1:4" x14ac:dyDescent="0.3">
      <c r="A4857">
        <f t="shared" si="228"/>
        <v>1213</v>
      </c>
      <c r="B4857" t="str">
        <f t="shared" si="226"/>
        <v>Right</v>
      </c>
      <c r="C4857">
        <f t="shared" si="227"/>
        <v>1</v>
      </c>
      <c r="D4857">
        <v>0</v>
      </c>
    </row>
    <row r="4858" spans="1:4" x14ac:dyDescent="0.3">
      <c r="A4858">
        <f t="shared" si="228"/>
        <v>1214</v>
      </c>
      <c r="B4858" t="str">
        <f t="shared" si="226"/>
        <v>Left</v>
      </c>
      <c r="C4858">
        <f t="shared" si="227"/>
        <v>0</v>
      </c>
      <c r="D4858">
        <v>0</v>
      </c>
    </row>
    <row r="4859" spans="1:4" x14ac:dyDescent="0.3">
      <c r="A4859">
        <f t="shared" si="228"/>
        <v>1214</v>
      </c>
      <c r="B4859" t="str">
        <f t="shared" si="226"/>
        <v>Left</v>
      </c>
      <c r="C4859">
        <f t="shared" si="227"/>
        <v>1</v>
      </c>
      <c r="D4859">
        <v>0</v>
      </c>
    </row>
    <row r="4860" spans="1:4" x14ac:dyDescent="0.3">
      <c r="A4860">
        <f t="shared" si="228"/>
        <v>1214</v>
      </c>
      <c r="B4860" t="str">
        <f t="shared" si="226"/>
        <v>Right</v>
      </c>
      <c r="C4860">
        <f t="shared" si="227"/>
        <v>0</v>
      </c>
      <c r="D4860">
        <v>0</v>
      </c>
    </row>
    <row r="4861" spans="1:4" x14ac:dyDescent="0.3">
      <c r="A4861">
        <f t="shared" si="228"/>
        <v>1214</v>
      </c>
      <c r="B4861" t="str">
        <f t="shared" si="226"/>
        <v>Right</v>
      </c>
      <c r="C4861">
        <f t="shared" si="227"/>
        <v>1</v>
      </c>
      <c r="D4861">
        <v>0</v>
      </c>
    </row>
    <row r="4862" spans="1:4" x14ac:dyDescent="0.3">
      <c r="A4862">
        <f t="shared" si="228"/>
        <v>1215</v>
      </c>
      <c r="B4862" t="str">
        <f t="shared" si="226"/>
        <v>Left</v>
      </c>
      <c r="C4862">
        <f t="shared" si="227"/>
        <v>0</v>
      </c>
      <c r="D4862">
        <v>160</v>
      </c>
    </row>
    <row r="4863" spans="1:4" x14ac:dyDescent="0.3">
      <c r="A4863">
        <f t="shared" si="228"/>
        <v>1215</v>
      </c>
      <c r="B4863" t="str">
        <f t="shared" si="226"/>
        <v>Left</v>
      </c>
      <c r="C4863">
        <f t="shared" si="227"/>
        <v>1</v>
      </c>
      <c r="D4863">
        <v>104</v>
      </c>
    </row>
    <row r="4864" spans="1:4" x14ac:dyDescent="0.3">
      <c r="A4864">
        <f t="shared" si="228"/>
        <v>1215</v>
      </c>
      <c r="B4864" t="str">
        <f t="shared" si="226"/>
        <v>Right</v>
      </c>
      <c r="C4864">
        <f t="shared" si="227"/>
        <v>0</v>
      </c>
      <c r="D4864">
        <v>160</v>
      </c>
    </row>
    <row r="4865" spans="1:4" x14ac:dyDescent="0.3">
      <c r="A4865">
        <f t="shared" si="228"/>
        <v>1215</v>
      </c>
      <c r="B4865" t="str">
        <f t="shared" si="226"/>
        <v>Right</v>
      </c>
      <c r="C4865">
        <f t="shared" si="227"/>
        <v>1</v>
      </c>
      <c r="D4865">
        <v>104</v>
      </c>
    </row>
    <row r="4866" spans="1:4" x14ac:dyDescent="0.3">
      <c r="A4866">
        <f t="shared" si="228"/>
        <v>1216</v>
      </c>
      <c r="B4866" t="str">
        <f t="shared" si="226"/>
        <v>Left</v>
      </c>
      <c r="C4866">
        <f t="shared" si="227"/>
        <v>0</v>
      </c>
      <c r="D4866">
        <v>160</v>
      </c>
    </row>
    <row r="4867" spans="1:4" x14ac:dyDescent="0.3">
      <c r="A4867">
        <f t="shared" si="228"/>
        <v>1216</v>
      </c>
      <c r="B4867" t="str">
        <f t="shared" ref="B4867:B4930" si="229">IF(OR(MOD((ROW()-2),4)=0,MOD((ROW()-2),4)=1), "Left", "Right")</f>
        <v>Left</v>
      </c>
      <c r="C4867">
        <f t="shared" ref="C4867:C4930" si="230">MOD((ROW()-2),2)</f>
        <v>1</v>
      </c>
      <c r="D4867">
        <v>104</v>
      </c>
    </row>
    <row r="4868" spans="1:4" x14ac:dyDescent="0.3">
      <c r="A4868">
        <f t="shared" si="228"/>
        <v>1216</v>
      </c>
      <c r="B4868" t="str">
        <f t="shared" si="229"/>
        <v>Right</v>
      </c>
      <c r="C4868">
        <f t="shared" si="230"/>
        <v>0</v>
      </c>
      <c r="D4868">
        <v>160</v>
      </c>
    </row>
    <row r="4869" spans="1:4" x14ac:dyDescent="0.3">
      <c r="A4869">
        <f t="shared" si="228"/>
        <v>1216</v>
      </c>
      <c r="B4869" t="str">
        <f t="shared" si="229"/>
        <v>Right</v>
      </c>
      <c r="C4869">
        <f t="shared" si="230"/>
        <v>1</v>
      </c>
      <c r="D4869">
        <v>104</v>
      </c>
    </row>
    <row r="4870" spans="1:4" x14ac:dyDescent="0.3">
      <c r="A4870">
        <f t="shared" si="228"/>
        <v>1217</v>
      </c>
      <c r="B4870" t="str">
        <f t="shared" si="229"/>
        <v>Left</v>
      </c>
      <c r="C4870">
        <f t="shared" si="230"/>
        <v>0</v>
      </c>
      <c r="D4870">
        <v>160</v>
      </c>
    </row>
    <row r="4871" spans="1:4" x14ac:dyDescent="0.3">
      <c r="A4871">
        <f t="shared" si="228"/>
        <v>1217</v>
      </c>
      <c r="B4871" t="str">
        <f t="shared" si="229"/>
        <v>Left</v>
      </c>
      <c r="C4871">
        <f t="shared" si="230"/>
        <v>1</v>
      </c>
      <c r="D4871">
        <v>104</v>
      </c>
    </row>
    <row r="4872" spans="1:4" x14ac:dyDescent="0.3">
      <c r="A4872">
        <f t="shared" si="228"/>
        <v>1217</v>
      </c>
      <c r="B4872" t="str">
        <f t="shared" si="229"/>
        <v>Right</v>
      </c>
      <c r="C4872">
        <f t="shared" si="230"/>
        <v>0</v>
      </c>
      <c r="D4872">
        <v>160</v>
      </c>
    </row>
    <row r="4873" spans="1:4" x14ac:dyDescent="0.3">
      <c r="A4873">
        <f t="shared" si="228"/>
        <v>1217</v>
      </c>
      <c r="B4873" t="str">
        <f t="shared" si="229"/>
        <v>Right</v>
      </c>
      <c r="C4873">
        <f t="shared" si="230"/>
        <v>1</v>
      </c>
      <c r="D4873">
        <v>104</v>
      </c>
    </row>
    <row r="4874" spans="1:4" x14ac:dyDescent="0.3">
      <c r="A4874">
        <f t="shared" si="228"/>
        <v>1218</v>
      </c>
      <c r="B4874" t="str">
        <f t="shared" si="229"/>
        <v>Left</v>
      </c>
      <c r="C4874">
        <f t="shared" si="230"/>
        <v>0</v>
      </c>
      <c r="D4874">
        <v>160</v>
      </c>
    </row>
    <row r="4875" spans="1:4" x14ac:dyDescent="0.3">
      <c r="A4875">
        <f t="shared" si="228"/>
        <v>1218</v>
      </c>
      <c r="B4875" t="str">
        <f t="shared" si="229"/>
        <v>Left</v>
      </c>
      <c r="C4875">
        <f t="shared" si="230"/>
        <v>1</v>
      </c>
      <c r="D4875">
        <v>104</v>
      </c>
    </row>
    <row r="4876" spans="1:4" x14ac:dyDescent="0.3">
      <c r="A4876">
        <f t="shared" si="228"/>
        <v>1218</v>
      </c>
      <c r="B4876" t="str">
        <f t="shared" si="229"/>
        <v>Right</v>
      </c>
      <c r="C4876">
        <f t="shared" si="230"/>
        <v>0</v>
      </c>
      <c r="D4876">
        <v>160</v>
      </c>
    </row>
    <row r="4877" spans="1:4" x14ac:dyDescent="0.3">
      <c r="A4877">
        <f t="shared" si="228"/>
        <v>1218</v>
      </c>
      <c r="B4877" t="str">
        <f t="shared" si="229"/>
        <v>Right</v>
      </c>
      <c r="C4877">
        <f t="shared" si="230"/>
        <v>1</v>
      </c>
      <c r="D4877">
        <v>104</v>
      </c>
    </row>
    <row r="4878" spans="1:4" x14ac:dyDescent="0.3">
      <c r="A4878">
        <f t="shared" si="228"/>
        <v>1219</v>
      </c>
      <c r="B4878" t="str">
        <f t="shared" si="229"/>
        <v>Left</v>
      </c>
      <c r="C4878">
        <f t="shared" si="230"/>
        <v>0</v>
      </c>
      <c r="D4878">
        <v>160</v>
      </c>
    </row>
    <row r="4879" spans="1:4" x14ac:dyDescent="0.3">
      <c r="A4879">
        <f t="shared" si="228"/>
        <v>1219</v>
      </c>
      <c r="B4879" t="str">
        <f t="shared" si="229"/>
        <v>Left</v>
      </c>
      <c r="C4879">
        <f t="shared" si="230"/>
        <v>1</v>
      </c>
      <c r="D4879">
        <v>104</v>
      </c>
    </row>
    <row r="4880" spans="1:4" x14ac:dyDescent="0.3">
      <c r="A4880">
        <f t="shared" si="228"/>
        <v>1219</v>
      </c>
      <c r="B4880" t="str">
        <f t="shared" si="229"/>
        <v>Right</v>
      </c>
      <c r="C4880">
        <f t="shared" si="230"/>
        <v>0</v>
      </c>
      <c r="D4880">
        <v>160</v>
      </c>
    </row>
    <row r="4881" spans="1:4" x14ac:dyDescent="0.3">
      <c r="A4881">
        <f t="shared" si="228"/>
        <v>1219</v>
      </c>
      <c r="B4881" t="str">
        <f t="shared" si="229"/>
        <v>Right</v>
      </c>
      <c r="C4881">
        <f t="shared" si="230"/>
        <v>1</v>
      </c>
      <c r="D4881">
        <v>104</v>
      </c>
    </row>
    <row r="4882" spans="1:4" x14ac:dyDescent="0.3">
      <c r="A4882">
        <f t="shared" si="228"/>
        <v>1220</v>
      </c>
      <c r="B4882" t="str">
        <f t="shared" si="229"/>
        <v>Left</v>
      </c>
      <c r="C4882">
        <f t="shared" si="230"/>
        <v>0</v>
      </c>
      <c r="D4882">
        <v>160</v>
      </c>
    </row>
    <row r="4883" spans="1:4" x14ac:dyDescent="0.3">
      <c r="A4883">
        <f t="shared" si="228"/>
        <v>1220</v>
      </c>
      <c r="B4883" t="str">
        <f t="shared" si="229"/>
        <v>Left</v>
      </c>
      <c r="C4883">
        <f t="shared" si="230"/>
        <v>1</v>
      </c>
      <c r="D4883">
        <v>104</v>
      </c>
    </row>
    <row r="4884" spans="1:4" x14ac:dyDescent="0.3">
      <c r="A4884">
        <f t="shared" si="228"/>
        <v>1220</v>
      </c>
      <c r="B4884" t="str">
        <f t="shared" si="229"/>
        <v>Right</v>
      </c>
      <c r="C4884">
        <f t="shared" si="230"/>
        <v>0</v>
      </c>
      <c r="D4884">
        <v>160</v>
      </c>
    </row>
    <row r="4885" spans="1:4" x14ac:dyDescent="0.3">
      <c r="A4885">
        <f t="shared" si="228"/>
        <v>1220</v>
      </c>
      <c r="B4885" t="str">
        <f t="shared" si="229"/>
        <v>Right</v>
      </c>
      <c r="C4885">
        <f t="shared" si="230"/>
        <v>1</v>
      </c>
      <c r="D4885">
        <v>104</v>
      </c>
    </row>
    <row r="4886" spans="1:4" x14ac:dyDescent="0.3">
      <c r="A4886">
        <f t="shared" si="228"/>
        <v>1221</v>
      </c>
      <c r="B4886" t="str">
        <f t="shared" si="229"/>
        <v>Left</v>
      </c>
      <c r="C4886">
        <f t="shared" si="230"/>
        <v>0</v>
      </c>
      <c r="D4886">
        <v>160</v>
      </c>
    </row>
    <row r="4887" spans="1:4" x14ac:dyDescent="0.3">
      <c r="A4887">
        <f t="shared" si="228"/>
        <v>1221</v>
      </c>
      <c r="B4887" t="str">
        <f t="shared" si="229"/>
        <v>Left</v>
      </c>
      <c r="C4887">
        <f t="shared" si="230"/>
        <v>1</v>
      </c>
      <c r="D4887">
        <v>104</v>
      </c>
    </row>
    <row r="4888" spans="1:4" x14ac:dyDescent="0.3">
      <c r="A4888">
        <f t="shared" ref="A4888:A4951" si="231">INT((ROW()-2)/4)</f>
        <v>1221</v>
      </c>
      <c r="B4888" t="str">
        <f t="shared" si="229"/>
        <v>Right</v>
      </c>
      <c r="C4888">
        <f t="shared" si="230"/>
        <v>0</v>
      </c>
      <c r="D4888">
        <v>160</v>
      </c>
    </row>
    <row r="4889" spans="1:4" x14ac:dyDescent="0.3">
      <c r="A4889">
        <f t="shared" si="231"/>
        <v>1221</v>
      </c>
      <c r="B4889" t="str">
        <f t="shared" si="229"/>
        <v>Right</v>
      </c>
      <c r="C4889">
        <f t="shared" si="230"/>
        <v>1</v>
      </c>
      <c r="D4889">
        <v>104</v>
      </c>
    </row>
    <row r="4890" spans="1:4" x14ac:dyDescent="0.3">
      <c r="A4890">
        <f t="shared" si="231"/>
        <v>1222</v>
      </c>
      <c r="B4890" t="str">
        <f t="shared" si="229"/>
        <v>Left</v>
      </c>
      <c r="C4890">
        <f t="shared" si="230"/>
        <v>0</v>
      </c>
      <c r="D4890">
        <v>160</v>
      </c>
    </row>
    <row r="4891" spans="1:4" x14ac:dyDescent="0.3">
      <c r="A4891">
        <f t="shared" si="231"/>
        <v>1222</v>
      </c>
      <c r="B4891" t="str">
        <f t="shared" si="229"/>
        <v>Left</v>
      </c>
      <c r="C4891">
        <f t="shared" si="230"/>
        <v>1</v>
      </c>
      <c r="D4891">
        <v>104</v>
      </c>
    </row>
    <row r="4892" spans="1:4" x14ac:dyDescent="0.3">
      <c r="A4892">
        <f t="shared" si="231"/>
        <v>1222</v>
      </c>
      <c r="B4892" t="str">
        <f t="shared" si="229"/>
        <v>Right</v>
      </c>
      <c r="C4892">
        <f t="shared" si="230"/>
        <v>0</v>
      </c>
      <c r="D4892">
        <v>160</v>
      </c>
    </row>
    <row r="4893" spans="1:4" x14ac:dyDescent="0.3">
      <c r="A4893">
        <f t="shared" si="231"/>
        <v>1222</v>
      </c>
      <c r="B4893" t="str">
        <f t="shared" si="229"/>
        <v>Right</v>
      </c>
      <c r="C4893">
        <f t="shared" si="230"/>
        <v>1</v>
      </c>
      <c r="D4893">
        <v>104</v>
      </c>
    </row>
    <row r="4894" spans="1:4" x14ac:dyDescent="0.3">
      <c r="A4894">
        <f t="shared" si="231"/>
        <v>1223</v>
      </c>
      <c r="B4894" t="str">
        <f t="shared" si="229"/>
        <v>Left</v>
      </c>
      <c r="C4894">
        <f t="shared" si="230"/>
        <v>0</v>
      </c>
      <c r="D4894">
        <v>160</v>
      </c>
    </row>
    <row r="4895" spans="1:4" x14ac:dyDescent="0.3">
      <c r="A4895">
        <f t="shared" si="231"/>
        <v>1223</v>
      </c>
      <c r="B4895" t="str">
        <f t="shared" si="229"/>
        <v>Left</v>
      </c>
      <c r="C4895">
        <f t="shared" si="230"/>
        <v>1</v>
      </c>
      <c r="D4895">
        <v>104</v>
      </c>
    </row>
    <row r="4896" spans="1:4" x14ac:dyDescent="0.3">
      <c r="A4896">
        <f t="shared" si="231"/>
        <v>1223</v>
      </c>
      <c r="B4896" t="str">
        <f t="shared" si="229"/>
        <v>Right</v>
      </c>
      <c r="C4896">
        <f t="shared" si="230"/>
        <v>0</v>
      </c>
      <c r="D4896">
        <v>160</v>
      </c>
    </row>
    <row r="4897" spans="1:4" x14ac:dyDescent="0.3">
      <c r="A4897">
        <f t="shared" si="231"/>
        <v>1223</v>
      </c>
      <c r="B4897" t="str">
        <f t="shared" si="229"/>
        <v>Right</v>
      </c>
      <c r="C4897">
        <f t="shared" si="230"/>
        <v>1</v>
      </c>
      <c r="D4897">
        <v>104</v>
      </c>
    </row>
    <row r="4898" spans="1:4" x14ac:dyDescent="0.3">
      <c r="A4898">
        <f t="shared" si="231"/>
        <v>1224</v>
      </c>
      <c r="B4898" t="str">
        <f t="shared" si="229"/>
        <v>Left</v>
      </c>
      <c r="C4898">
        <f t="shared" si="230"/>
        <v>0</v>
      </c>
      <c r="D4898">
        <v>160</v>
      </c>
    </row>
    <row r="4899" spans="1:4" x14ac:dyDescent="0.3">
      <c r="A4899">
        <f t="shared" si="231"/>
        <v>1224</v>
      </c>
      <c r="B4899" t="str">
        <f t="shared" si="229"/>
        <v>Left</v>
      </c>
      <c r="C4899">
        <f t="shared" si="230"/>
        <v>1</v>
      </c>
      <c r="D4899">
        <v>104</v>
      </c>
    </row>
    <row r="4900" spans="1:4" x14ac:dyDescent="0.3">
      <c r="A4900">
        <f t="shared" si="231"/>
        <v>1224</v>
      </c>
      <c r="B4900" t="str">
        <f t="shared" si="229"/>
        <v>Right</v>
      </c>
      <c r="C4900">
        <f t="shared" si="230"/>
        <v>0</v>
      </c>
      <c r="D4900">
        <v>160</v>
      </c>
    </row>
    <row r="4901" spans="1:4" x14ac:dyDescent="0.3">
      <c r="A4901">
        <f t="shared" si="231"/>
        <v>1224</v>
      </c>
      <c r="B4901" t="str">
        <f t="shared" si="229"/>
        <v>Right</v>
      </c>
      <c r="C4901">
        <f t="shared" si="230"/>
        <v>1</v>
      </c>
      <c r="D4901">
        <v>104</v>
      </c>
    </row>
    <row r="4902" spans="1:4" x14ac:dyDescent="0.3">
      <c r="A4902">
        <f t="shared" si="231"/>
        <v>1225</v>
      </c>
      <c r="B4902" t="str">
        <f t="shared" si="229"/>
        <v>Left</v>
      </c>
      <c r="C4902">
        <f t="shared" si="230"/>
        <v>0</v>
      </c>
      <c r="D4902">
        <v>160</v>
      </c>
    </row>
    <row r="4903" spans="1:4" x14ac:dyDescent="0.3">
      <c r="A4903">
        <f t="shared" si="231"/>
        <v>1225</v>
      </c>
      <c r="B4903" t="str">
        <f t="shared" si="229"/>
        <v>Left</v>
      </c>
      <c r="C4903">
        <f t="shared" si="230"/>
        <v>1</v>
      </c>
      <c r="D4903">
        <v>104</v>
      </c>
    </row>
    <row r="4904" spans="1:4" x14ac:dyDescent="0.3">
      <c r="A4904">
        <f t="shared" si="231"/>
        <v>1225</v>
      </c>
      <c r="B4904" t="str">
        <f t="shared" si="229"/>
        <v>Right</v>
      </c>
      <c r="C4904">
        <f t="shared" si="230"/>
        <v>0</v>
      </c>
      <c r="D4904">
        <v>160</v>
      </c>
    </row>
    <row r="4905" spans="1:4" x14ac:dyDescent="0.3">
      <c r="A4905">
        <f t="shared" si="231"/>
        <v>1225</v>
      </c>
      <c r="B4905" t="str">
        <f t="shared" si="229"/>
        <v>Right</v>
      </c>
      <c r="C4905">
        <f t="shared" si="230"/>
        <v>1</v>
      </c>
      <c r="D4905">
        <v>104</v>
      </c>
    </row>
    <row r="4906" spans="1:4" x14ac:dyDescent="0.3">
      <c r="A4906">
        <f t="shared" si="231"/>
        <v>1226</v>
      </c>
      <c r="B4906" t="str">
        <f t="shared" si="229"/>
        <v>Left</v>
      </c>
      <c r="C4906">
        <f t="shared" si="230"/>
        <v>0</v>
      </c>
      <c r="D4906">
        <v>0</v>
      </c>
    </row>
    <row r="4907" spans="1:4" x14ac:dyDescent="0.3">
      <c r="A4907">
        <f t="shared" si="231"/>
        <v>1226</v>
      </c>
      <c r="B4907" t="str">
        <f t="shared" si="229"/>
        <v>Left</v>
      </c>
      <c r="C4907">
        <f t="shared" si="230"/>
        <v>1</v>
      </c>
      <c r="D4907">
        <v>0</v>
      </c>
    </row>
    <row r="4908" spans="1:4" x14ac:dyDescent="0.3">
      <c r="A4908">
        <f t="shared" si="231"/>
        <v>1226</v>
      </c>
      <c r="B4908" t="str">
        <f t="shared" si="229"/>
        <v>Right</v>
      </c>
      <c r="C4908">
        <f t="shared" si="230"/>
        <v>0</v>
      </c>
      <c r="D4908">
        <v>0</v>
      </c>
    </row>
    <row r="4909" spans="1:4" x14ac:dyDescent="0.3">
      <c r="A4909">
        <f t="shared" si="231"/>
        <v>1226</v>
      </c>
      <c r="B4909" t="str">
        <f t="shared" si="229"/>
        <v>Right</v>
      </c>
      <c r="C4909">
        <f t="shared" si="230"/>
        <v>1</v>
      </c>
      <c r="D4909">
        <v>0</v>
      </c>
    </row>
    <row r="4910" spans="1:4" x14ac:dyDescent="0.3">
      <c r="A4910">
        <f t="shared" si="231"/>
        <v>1227</v>
      </c>
      <c r="B4910" t="str">
        <f t="shared" si="229"/>
        <v>Left</v>
      </c>
      <c r="C4910">
        <f t="shared" si="230"/>
        <v>0</v>
      </c>
      <c r="D4910">
        <v>0</v>
      </c>
    </row>
    <row r="4911" spans="1:4" x14ac:dyDescent="0.3">
      <c r="A4911">
        <f t="shared" si="231"/>
        <v>1227</v>
      </c>
      <c r="B4911" t="str">
        <f t="shared" si="229"/>
        <v>Left</v>
      </c>
      <c r="C4911">
        <f t="shared" si="230"/>
        <v>1</v>
      </c>
      <c r="D4911">
        <v>0</v>
      </c>
    </row>
    <row r="4912" spans="1:4" x14ac:dyDescent="0.3">
      <c r="A4912">
        <f t="shared" si="231"/>
        <v>1227</v>
      </c>
      <c r="B4912" t="str">
        <f t="shared" si="229"/>
        <v>Right</v>
      </c>
      <c r="C4912">
        <f t="shared" si="230"/>
        <v>0</v>
      </c>
      <c r="D4912">
        <v>0</v>
      </c>
    </row>
    <row r="4913" spans="1:4" x14ac:dyDescent="0.3">
      <c r="A4913">
        <f t="shared" si="231"/>
        <v>1227</v>
      </c>
      <c r="B4913" t="str">
        <f t="shared" si="229"/>
        <v>Right</v>
      </c>
      <c r="C4913">
        <f t="shared" si="230"/>
        <v>1</v>
      </c>
      <c r="D4913">
        <v>0</v>
      </c>
    </row>
    <row r="4914" spans="1:4" x14ac:dyDescent="0.3">
      <c r="A4914">
        <f t="shared" si="231"/>
        <v>1228</v>
      </c>
      <c r="B4914" t="str">
        <f t="shared" si="229"/>
        <v>Left</v>
      </c>
      <c r="C4914">
        <f t="shared" si="230"/>
        <v>0</v>
      </c>
      <c r="D4914">
        <v>0</v>
      </c>
    </row>
    <row r="4915" spans="1:4" x14ac:dyDescent="0.3">
      <c r="A4915">
        <f t="shared" si="231"/>
        <v>1228</v>
      </c>
      <c r="B4915" t="str">
        <f t="shared" si="229"/>
        <v>Left</v>
      </c>
      <c r="C4915">
        <f t="shared" si="230"/>
        <v>1</v>
      </c>
      <c r="D4915">
        <v>0</v>
      </c>
    </row>
    <row r="4916" spans="1:4" x14ac:dyDescent="0.3">
      <c r="A4916">
        <f t="shared" si="231"/>
        <v>1228</v>
      </c>
      <c r="B4916" t="str">
        <f t="shared" si="229"/>
        <v>Right</v>
      </c>
      <c r="C4916">
        <f t="shared" si="230"/>
        <v>0</v>
      </c>
      <c r="D4916">
        <v>0</v>
      </c>
    </row>
    <row r="4917" spans="1:4" x14ac:dyDescent="0.3">
      <c r="A4917">
        <f t="shared" si="231"/>
        <v>1228</v>
      </c>
      <c r="B4917" t="str">
        <f t="shared" si="229"/>
        <v>Right</v>
      </c>
      <c r="C4917">
        <f t="shared" si="230"/>
        <v>1</v>
      </c>
      <c r="D4917">
        <v>0</v>
      </c>
    </row>
    <row r="4918" spans="1:4" x14ac:dyDescent="0.3">
      <c r="A4918">
        <f t="shared" si="231"/>
        <v>1229</v>
      </c>
      <c r="B4918" t="str">
        <f t="shared" si="229"/>
        <v>Left</v>
      </c>
      <c r="C4918">
        <f t="shared" si="230"/>
        <v>0</v>
      </c>
      <c r="D4918">
        <v>0</v>
      </c>
    </row>
    <row r="4919" spans="1:4" x14ac:dyDescent="0.3">
      <c r="A4919">
        <f t="shared" si="231"/>
        <v>1229</v>
      </c>
      <c r="B4919" t="str">
        <f t="shared" si="229"/>
        <v>Left</v>
      </c>
      <c r="C4919">
        <f t="shared" si="230"/>
        <v>1</v>
      </c>
      <c r="D4919">
        <v>0</v>
      </c>
    </row>
    <row r="4920" spans="1:4" x14ac:dyDescent="0.3">
      <c r="A4920">
        <f t="shared" si="231"/>
        <v>1229</v>
      </c>
      <c r="B4920" t="str">
        <f t="shared" si="229"/>
        <v>Right</v>
      </c>
      <c r="C4920">
        <f t="shared" si="230"/>
        <v>0</v>
      </c>
      <c r="D4920">
        <v>0</v>
      </c>
    </row>
    <row r="4921" spans="1:4" x14ac:dyDescent="0.3">
      <c r="A4921">
        <f t="shared" si="231"/>
        <v>1229</v>
      </c>
      <c r="B4921" t="str">
        <f t="shared" si="229"/>
        <v>Right</v>
      </c>
      <c r="C4921">
        <f t="shared" si="230"/>
        <v>1</v>
      </c>
      <c r="D4921">
        <v>0</v>
      </c>
    </row>
    <row r="4922" spans="1:4" x14ac:dyDescent="0.3">
      <c r="A4922">
        <f t="shared" si="231"/>
        <v>1230</v>
      </c>
      <c r="B4922" t="str">
        <f t="shared" si="229"/>
        <v>Left</v>
      </c>
      <c r="C4922">
        <f t="shared" si="230"/>
        <v>0</v>
      </c>
      <c r="D4922">
        <v>0</v>
      </c>
    </row>
    <row r="4923" spans="1:4" x14ac:dyDescent="0.3">
      <c r="A4923">
        <f t="shared" si="231"/>
        <v>1230</v>
      </c>
      <c r="B4923" t="str">
        <f t="shared" si="229"/>
        <v>Left</v>
      </c>
      <c r="C4923">
        <f t="shared" si="230"/>
        <v>1</v>
      </c>
      <c r="D4923">
        <v>0</v>
      </c>
    </row>
    <row r="4924" spans="1:4" x14ac:dyDescent="0.3">
      <c r="A4924">
        <f t="shared" si="231"/>
        <v>1230</v>
      </c>
      <c r="B4924" t="str">
        <f t="shared" si="229"/>
        <v>Right</v>
      </c>
      <c r="C4924">
        <f t="shared" si="230"/>
        <v>0</v>
      </c>
      <c r="D4924">
        <v>0</v>
      </c>
    </row>
    <row r="4925" spans="1:4" x14ac:dyDescent="0.3">
      <c r="A4925">
        <f t="shared" si="231"/>
        <v>1230</v>
      </c>
      <c r="B4925" t="str">
        <f t="shared" si="229"/>
        <v>Right</v>
      </c>
      <c r="C4925">
        <f t="shared" si="230"/>
        <v>1</v>
      </c>
      <c r="D4925">
        <v>0</v>
      </c>
    </row>
    <row r="4926" spans="1:4" x14ac:dyDescent="0.3">
      <c r="A4926">
        <f t="shared" si="231"/>
        <v>1231</v>
      </c>
      <c r="B4926" t="str">
        <f t="shared" si="229"/>
        <v>Left</v>
      </c>
      <c r="C4926">
        <f t="shared" si="230"/>
        <v>0</v>
      </c>
      <c r="D4926">
        <v>0</v>
      </c>
    </row>
    <row r="4927" spans="1:4" x14ac:dyDescent="0.3">
      <c r="A4927">
        <f t="shared" si="231"/>
        <v>1231</v>
      </c>
      <c r="B4927" t="str">
        <f t="shared" si="229"/>
        <v>Left</v>
      </c>
      <c r="C4927">
        <f t="shared" si="230"/>
        <v>1</v>
      </c>
      <c r="D4927">
        <v>0</v>
      </c>
    </row>
    <row r="4928" spans="1:4" x14ac:dyDescent="0.3">
      <c r="A4928">
        <f t="shared" si="231"/>
        <v>1231</v>
      </c>
      <c r="B4928" t="str">
        <f t="shared" si="229"/>
        <v>Right</v>
      </c>
      <c r="C4928">
        <f t="shared" si="230"/>
        <v>0</v>
      </c>
      <c r="D4928">
        <v>0</v>
      </c>
    </row>
    <row r="4929" spans="1:4" x14ac:dyDescent="0.3">
      <c r="A4929">
        <f t="shared" si="231"/>
        <v>1231</v>
      </c>
      <c r="B4929" t="str">
        <f t="shared" si="229"/>
        <v>Right</v>
      </c>
      <c r="C4929">
        <f t="shared" si="230"/>
        <v>1</v>
      </c>
      <c r="D4929">
        <v>0</v>
      </c>
    </row>
    <row r="4930" spans="1:4" x14ac:dyDescent="0.3">
      <c r="A4930">
        <f t="shared" si="231"/>
        <v>1232</v>
      </c>
      <c r="B4930" t="str">
        <f t="shared" si="229"/>
        <v>Left</v>
      </c>
      <c r="C4930">
        <f t="shared" si="230"/>
        <v>0</v>
      </c>
      <c r="D4930">
        <v>0</v>
      </c>
    </row>
    <row r="4931" spans="1:4" x14ac:dyDescent="0.3">
      <c r="A4931">
        <f t="shared" si="231"/>
        <v>1232</v>
      </c>
      <c r="B4931" t="str">
        <f t="shared" ref="B4931:B4994" si="232">IF(OR(MOD((ROW()-2),4)=0,MOD((ROW()-2),4)=1), "Left", "Right")</f>
        <v>Left</v>
      </c>
      <c r="C4931">
        <f t="shared" ref="C4931:C4994" si="233">MOD((ROW()-2),2)</f>
        <v>1</v>
      </c>
      <c r="D4931">
        <v>0</v>
      </c>
    </row>
    <row r="4932" spans="1:4" x14ac:dyDescent="0.3">
      <c r="A4932">
        <f t="shared" si="231"/>
        <v>1232</v>
      </c>
      <c r="B4932" t="str">
        <f t="shared" si="232"/>
        <v>Right</v>
      </c>
      <c r="C4932">
        <f t="shared" si="233"/>
        <v>0</v>
      </c>
      <c r="D4932">
        <v>0</v>
      </c>
    </row>
    <row r="4933" spans="1:4" x14ac:dyDescent="0.3">
      <c r="A4933">
        <f t="shared" si="231"/>
        <v>1232</v>
      </c>
      <c r="B4933" t="str">
        <f t="shared" si="232"/>
        <v>Right</v>
      </c>
      <c r="C4933">
        <f t="shared" si="233"/>
        <v>1</v>
      </c>
      <c r="D4933">
        <v>0</v>
      </c>
    </row>
    <row r="4934" spans="1:4" x14ac:dyDescent="0.3">
      <c r="A4934">
        <f t="shared" si="231"/>
        <v>1233</v>
      </c>
      <c r="B4934" t="str">
        <f t="shared" si="232"/>
        <v>Left</v>
      </c>
      <c r="C4934">
        <f t="shared" si="233"/>
        <v>0</v>
      </c>
      <c r="D4934">
        <v>0</v>
      </c>
    </row>
    <row r="4935" spans="1:4" x14ac:dyDescent="0.3">
      <c r="A4935">
        <f t="shared" si="231"/>
        <v>1233</v>
      </c>
      <c r="B4935" t="str">
        <f t="shared" si="232"/>
        <v>Left</v>
      </c>
      <c r="C4935">
        <f t="shared" si="233"/>
        <v>1</v>
      </c>
      <c r="D4935">
        <v>0</v>
      </c>
    </row>
    <row r="4936" spans="1:4" x14ac:dyDescent="0.3">
      <c r="A4936">
        <f t="shared" si="231"/>
        <v>1233</v>
      </c>
      <c r="B4936" t="str">
        <f t="shared" si="232"/>
        <v>Right</v>
      </c>
      <c r="C4936">
        <f t="shared" si="233"/>
        <v>0</v>
      </c>
      <c r="D4936">
        <v>0</v>
      </c>
    </row>
    <row r="4937" spans="1:4" x14ac:dyDescent="0.3">
      <c r="A4937">
        <f t="shared" si="231"/>
        <v>1233</v>
      </c>
      <c r="B4937" t="str">
        <f t="shared" si="232"/>
        <v>Right</v>
      </c>
      <c r="C4937">
        <f t="shared" si="233"/>
        <v>1</v>
      </c>
      <c r="D4937">
        <v>0</v>
      </c>
    </row>
    <row r="4938" spans="1:4" x14ac:dyDescent="0.3">
      <c r="A4938">
        <f t="shared" si="231"/>
        <v>1234</v>
      </c>
      <c r="B4938" t="str">
        <f t="shared" si="232"/>
        <v>Left</v>
      </c>
      <c r="C4938">
        <f t="shared" si="233"/>
        <v>0</v>
      </c>
      <c r="D4938">
        <v>0</v>
      </c>
    </row>
    <row r="4939" spans="1:4" x14ac:dyDescent="0.3">
      <c r="A4939">
        <f t="shared" si="231"/>
        <v>1234</v>
      </c>
      <c r="B4939" t="str">
        <f t="shared" si="232"/>
        <v>Left</v>
      </c>
      <c r="C4939">
        <f t="shared" si="233"/>
        <v>1</v>
      </c>
      <c r="D4939">
        <v>0</v>
      </c>
    </row>
    <row r="4940" spans="1:4" x14ac:dyDescent="0.3">
      <c r="A4940">
        <f t="shared" si="231"/>
        <v>1234</v>
      </c>
      <c r="B4940" t="str">
        <f t="shared" si="232"/>
        <v>Right</v>
      </c>
      <c r="C4940">
        <f t="shared" si="233"/>
        <v>0</v>
      </c>
      <c r="D4940">
        <v>0</v>
      </c>
    </row>
    <row r="4941" spans="1:4" x14ac:dyDescent="0.3">
      <c r="A4941">
        <f t="shared" si="231"/>
        <v>1234</v>
      </c>
      <c r="B4941" t="str">
        <f t="shared" si="232"/>
        <v>Right</v>
      </c>
      <c r="C4941">
        <f t="shared" si="233"/>
        <v>1</v>
      </c>
      <c r="D4941">
        <v>0</v>
      </c>
    </row>
    <row r="4942" spans="1:4" x14ac:dyDescent="0.3">
      <c r="A4942">
        <f t="shared" si="231"/>
        <v>1235</v>
      </c>
      <c r="B4942" t="str">
        <f t="shared" si="232"/>
        <v>Left</v>
      </c>
      <c r="C4942">
        <f t="shared" si="233"/>
        <v>0</v>
      </c>
      <c r="D4942">
        <v>0</v>
      </c>
    </row>
    <row r="4943" spans="1:4" x14ac:dyDescent="0.3">
      <c r="A4943">
        <f t="shared" si="231"/>
        <v>1235</v>
      </c>
      <c r="B4943" t="str">
        <f t="shared" si="232"/>
        <v>Left</v>
      </c>
      <c r="C4943">
        <f t="shared" si="233"/>
        <v>1</v>
      </c>
      <c r="D4943">
        <v>0</v>
      </c>
    </row>
    <row r="4944" spans="1:4" x14ac:dyDescent="0.3">
      <c r="A4944">
        <f t="shared" si="231"/>
        <v>1235</v>
      </c>
      <c r="B4944" t="str">
        <f t="shared" si="232"/>
        <v>Right</v>
      </c>
      <c r="C4944">
        <f t="shared" si="233"/>
        <v>0</v>
      </c>
      <c r="D4944">
        <v>0</v>
      </c>
    </row>
    <row r="4945" spans="1:4" x14ac:dyDescent="0.3">
      <c r="A4945">
        <f t="shared" si="231"/>
        <v>1235</v>
      </c>
      <c r="B4945" t="str">
        <f t="shared" si="232"/>
        <v>Right</v>
      </c>
      <c r="C4945">
        <f t="shared" si="233"/>
        <v>1</v>
      </c>
      <c r="D4945">
        <v>0</v>
      </c>
    </row>
    <row r="4946" spans="1:4" x14ac:dyDescent="0.3">
      <c r="A4946">
        <f t="shared" si="231"/>
        <v>1236</v>
      </c>
      <c r="B4946" t="str">
        <f t="shared" si="232"/>
        <v>Left</v>
      </c>
      <c r="C4946">
        <f t="shared" si="233"/>
        <v>0</v>
      </c>
      <c r="D4946">
        <v>0</v>
      </c>
    </row>
    <row r="4947" spans="1:4" x14ac:dyDescent="0.3">
      <c r="A4947">
        <f t="shared" si="231"/>
        <v>1236</v>
      </c>
      <c r="B4947" t="str">
        <f t="shared" si="232"/>
        <v>Left</v>
      </c>
      <c r="C4947">
        <f t="shared" si="233"/>
        <v>1</v>
      </c>
      <c r="D4947">
        <v>0</v>
      </c>
    </row>
    <row r="4948" spans="1:4" x14ac:dyDescent="0.3">
      <c r="A4948">
        <f t="shared" si="231"/>
        <v>1236</v>
      </c>
      <c r="B4948" t="str">
        <f t="shared" si="232"/>
        <v>Right</v>
      </c>
      <c r="C4948">
        <f t="shared" si="233"/>
        <v>0</v>
      </c>
      <c r="D4948">
        <v>0</v>
      </c>
    </row>
    <row r="4949" spans="1:4" x14ac:dyDescent="0.3">
      <c r="A4949">
        <f t="shared" si="231"/>
        <v>1236</v>
      </c>
      <c r="B4949" t="str">
        <f t="shared" si="232"/>
        <v>Right</v>
      </c>
      <c r="C4949">
        <f t="shared" si="233"/>
        <v>1</v>
      </c>
      <c r="D4949">
        <v>0</v>
      </c>
    </row>
    <row r="4950" spans="1:4" x14ac:dyDescent="0.3">
      <c r="A4950">
        <f t="shared" si="231"/>
        <v>1237</v>
      </c>
      <c r="B4950" t="str">
        <f t="shared" si="232"/>
        <v>Left</v>
      </c>
      <c r="C4950">
        <f t="shared" si="233"/>
        <v>0</v>
      </c>
      <c r="D4950">
        <v>160</v>
      </c>
    </row>
    <row r="4951" spans="1:4" x14ac:dyDescent="0.3">
      <c r="A4951">
        <f t="shared" si="231"/>
        <v>1237</v>
      </c>
      <c r="B4951" t="str">
        <f t="shared" si="232"/>
        <v>Left</v>
      </c>
      <c r="C4951">
        <f t="shared" si="233"/>
        <v>1</v>
      </c>
      <c r="D4951">
        <v>104</v>
      </c>
    </row>
    <row r="4952" spans="1:4" x14ac:dyDescent="0.3">
      <c r="A4952">
        <f t="shared" ref="A4952:A5015" si="234">INT((ROW()-2)/4)</f>
        <v>1237</v>
      </c>
      <c r="B4952" t="str">
        <f t="shared" si="232"/>
        <v>Right</v>
      </c>
      <c r="C4952">
        <f t="shared" si="233"/>
        <v>0</v>
      </c>
      <c r="D4952">
        <v>160</v>
      </c>
    </row>
    <row r="4953" spans="1:4" x14ac:dyDescent="0.3">
      <c r="A4953">
        <f t="shared" si="234"/>
        <v>1237</v>
      </c>
      <c r="B4953" t="str">
        <f t="shared" si="232"/>
        <v>Right</v>
      </c>
      <c r="C4953">
        <f t="shared" si="233"/>
        <v>1</v>
      </c>
      <c r="D4953">
        <v>104</v>
      </c>
    </row>
    <row r="4954" spans="1:4" x14ac:dyDescent="0.3">
      <c r="A4954">
        <f t="shared" si="234"/>
        <v>1238</v>
      </c>
      <c r="B4954" t="str">
        <f t="shared" si="232"/>
        <v>Left</v>
      </c>
      <c r="C4954">
        <f t="shared" si="233"/>
        <v>0</v>
      </c>
      <c r="D4954">
        <v>160</v>
      </c>
    </row>
    <row r="4955" spans="1:4" x14ac:dyDescent="0.3">
      <c r="A4955">
        <f t="shared" si="234"/>
        <v>1238</v>
      </c>
      <c r="B4955" t="str">
        <f t="shared" si="232"/>
        <v>Left</v>
      </c>
      <c r="C4955">
        <f t="shared" si="233"/>
        <v>1</v>
      </c>
      <c r="D4955">
        <v>104</v>
      </c>
    </row>
    <row r="4956" spans="1:4" x14ac:dyDescent="0.3">
      <c r="A4956">
        <f t="shared" si="234"/>
        <v>1238</v>
      </c>
      <c r="B4956" t="str">
        <f t="shared" si="232"/>
        <v>Right</v>
      </c>
      <c r="C4956">
        <f t="shared" si="233"/>
        <v>0</v>
      </c>
      <c r="D4956">
        <v>160</v>
      </c>
    </row>
    <row r="4957" spans="1:4" x14ac:dyDescent="0.3">
      <c r="A4957">
        <f t="shared" si="234"/>
        <v>1238</v>
      </c>
      <c r="B4957" t="str">
        <f t="shared" si="232"/>
        <v>Right</v>
      </c>
      <c r="C4957">
        <f t="shared" si="233"/>
        <v>1</v>
      </c>
      <c r="D4957">
        <v>104</v>
      </c>
    </row>
    <row r="4958" spans="1:4" x14ac:dyDescent="0.3">
      <c r="A4958">
        <f t="shared" si="234"/>
        <v>1239</v>
      </c>
      <c r="B4958" t="str">
        <f t="shared" si="232"/>
        <v>Left</v>
      </c>
      <c r="C4958">
        <f t="shared" si="233"/>
        <v>0</v>
      </c>
      <c r="D4958">
        <v>160</v>
      </c>
    </row>
    <row r="4959" spans="1:4" x14ac:dyDescent="0.3">
      <c r="A4959">
        <f t="shared" si="234"/>
        <v>1239</v>
      </c>
      <c r="B4959" t="str">
        <f t="shared" si="232"/>
        <v>Left</v>
      </c>
      <c r="C4959">
        <f t="shared" si="233"/>
        <v>1</v>
      </c>
      <c r="D4959">
        <v>104</v>
      </c>
    </row>
    <row r="4960" spans="1:4" x14ac:dyDescent="0.3">
      <c r="A4960">
        <f t="shared" si="234"/>
        <v>1239</v>
      </c>
      <c r="B4960" t="str">
        <f t="shared" si="232"/>
        <v>Right</v>
      </c>
      <c r="C4960">
        <f t="shared" si="233"/>
        <v>0</v>
      </c>
      <c r="D4960">
        <v>160</v>
      </c>
    </row>
    <row r="4961" spans="1:4" x14ac:dyDescent="0.3">
      <c r="A4961">
        <f t="shared" si="234"/>
        <v>1239</v>
      </c>
      <c r="B4961" t="str">
        <f t="shared" si="232"/>
        <v>Right</v>
      </c>
      <c r="C4961">
        <f t="shared" si="233"/>
        <v>1</v>
      </c>
      <c r="D4961">
        <v>104</v>
      </c>
    </row>
    <row r="4962" spans="1:4" x14ac:dyDescent="0.3">
      <c r="A4962">
        <f t="shared" si="234"/>
        <v>1240</v>
      </c>
      <c r="B4962" t="str">
        <f t="shared" si="232"/>
        <v>Left</v>
      </c>
      <c r="C4962">
        <f t="shared" si="233"/>
        <v>0</v>
      </c>
      <c r="D4962">
        <v>160</v>
      </c>
    </row>
    <row r="4963" spans="1:4" x14ac:dyDescent="0.3">
      <c r="A4963">
        <f t="shared" si="234"/>
        <v>1240</v>
      </c>
      <c r="B4963" t="str">
        <f t="shared" si="232"/>
        <v>Left</v>
      </c>
      <c r="C4963">
        <f t="shared" si="233"/>
        <v>1</v>
      </c>
      <c r="D4963">
        <v>104</v>
      </c>
    </row>
    <row r="4964" spans="1:4" x14ac:dyDescent="0.3">
      <c r="A4964">
        <f t="shared" si="234"/>
        <v>1240</v>
      </c>
      <c r="B4964" t="str">
        <f t="shared" si="232"/>
        <v>Right</v>
      </c>
      <c r="C4964">
        <f t="shared" si="233"/>
        <v>0</v>
      </c>
      <c r="D4964">
        <v>160</v>
      </c>
    </row>
    <row r="4965" spans="1:4" x14ac:dyDescent="0.3">
      <c r="A4965">
        <f t="shared" si="234"/>
        <v>1240</v>
      </c>
      <c r="B4965" t="str">
        <f t="shared" si="232"/>
        <v>Right</v>
      </c>
      <c r="C4965">
        <f t="shared" si="233"/>
        <v>1</v>
      </c>
      <c r="D4965">
        <v>104</v>
      </c>
    </row>
    <row r="4966" spans="1:4" x14ac:dyDescent="0.3">
      <c r="A4966">
        <f t="shared" si="234"/>
        <v>1241</v>
      </c>
      <c r="B4966" t="str">
        <f t="shared" si="232"/>
        <v>Left</v>
      </c>
      <c r="C4966">
        <f t="shared" si="233"/>
        <v>0</v>
      </c>
      <c r="D4966">
        <v>160</v>
      </c>
    </row>
    <row r="4967" spans="1:4" x14ac:dyDescent="0.3">
      <c r="A4967">
        <f t="shared" si="234"/>
        <v>1241</v>
      </c>
      <c r="B4967" t="str">
        <f t="shared" si="232"/>
        <v>Left</v>
      </c>
      <c r="C4967">
        <f t="shared" si="233"/>
        <v>1</v>
      </c>
      <c r="D4967">
        <v>104</v>
      </c>
    </row>
    <row r="4968" spans="1:4" x14ac:dyDescent="0.3">
      <c r="A4968">
        <f t="shared" si="234"/>
        <v>1241</v>
      </c>
      <c r="B4968" t="str">
        <f t="shared" si="232"/>
        <v>Right</v>
      </c>
      <c r="C4968">
        <f t="shared" si="233"/>
        <v>0</v>
      </c>
      <c r="D4968">
        <v>160</v>
      </c>
    </row>
    <row r="4969" spans="1:4" x14ac:dyDescent="0.3">
      <c r="A4969">
        <f t="shared" si="234"/>
        <v>1241</v>
      </c>
      <c r="B4969" t="str">
        <f t="shared" si="232"/>
        <v>Right</v>
      </c>
      <c r="C4969">
        <f t="shared" si="233"/>
        <v>1</v>
      </c>
      <c r="D4969">
        <v>104</v>
      </c>
    </row>
    <row r="4970" spans="1:4" x14ac:dyDescent="0.3">
      <c r="A4970">
        <f t="shared" si="234"/>
        <v>1242</v>
      </c>
      <c r="B4970" t="str">
        <f t="shared" si="232"/>
        <v>Left</v>
      </c>
      <c r="C4970">
        <f t="shared" si="233"/>
        <v>0</v>
      </c>
      <c r="D4970">
        <v>160</v>
      </c>
    </row>
    <row r="4971" spans="1:4" x14ac:dyDescent="0.3">
      <c r="A4971">
        <f t="shared" si="234"/>
        <v>1242</v>
      </c>
      <c r="B4971" t="str">
        <f t="shared" si="232"/>
        <v>Left</v>
      </c>
      <c r="C4971">
        <f t="shared" si="233"/>
        <v>1</v>
      </c>
      <c r="D4971">
        <v>104</v>
      </c>
    </row>
    <row r="4972" spans="1:4" x14ac:dyDescent="0.3">
      <c r="A4972">
        <f t="shared" si="234"/>
        <v>1242</v>
      </c>
      <c r="B4972" t="str">
        <f t="shared" si="232"/>
        <v>Right</v>
      </c>
      <c r="C4972">
        <f t="shared" si="233"/>
        <v>0</v>
      </c>
      <c r="D4972">
        <v>160</v>
      </c>
    </row>
    <row r="4973" spans="1:4" x14ac:dyDescent="0.3">
      <c r="A4973">
        <f t="shared" si="234"/>
        <v>1242</v>
      </c>
      <c r="B4973" t="str">
        <f t="shared" si="232"/>
        <v>Right</v>
      </c>
      <c r="C4973">
        <f t="shared" si="233"/>
        <v>1</v>
      </c>
      <c r="D4973">
        <v>104</v>
      </c>
    </row>
    <row r="4974" spans="1:4" x14ac:dyDescent="0.3">
      <c r="A4974">
        <f t="shared" si="234"/>
        <v>1243</v>
      </c>
      <c r="B4974" t="str">
        <f t="shared" si="232"/>
        <v>Left</v>
      </c>
      <c r="C4974">
        <f t="shared" si="233"/>
        <v>0</v>
      </c>
      <c r="D4974">
        <v>160</v>
      </c>
    </row>
    <row r="4975" spans="1:4" x14ac:dyDescent="0.3">
      <c r="A4975">
        <f t="shared" si="234"/>
        <v>1243</v>
      </c>
      <c r="B4975" t="str">
        <f t="shared" si="232"/>
        <v>Left</v>
      </c>
      <c r="C4975">
        <f t="shared" si="233"/>
        <v>1</v>
      </c>
      <c r="D4975">
        <v>104</v>
      </c>
    </row>
    <row r="4976" spans="1:4" x14ac:dyDescent="0.3">
      <c r="A4976">
        <f t="shared" si="234"/>
        <v>1243</v>
      </c>
      <c r="B4976" t="str">
        <f t="shared" si="232"/>
        <v>Right</v>
      </c>
      <c r="C4976">
        <f t="shared" si="233"/>
        <v>0</v>
      </c>
      <c r="D4976">
        <v>160</v>
      </c>
    </row>
    <row r="4977" spans="1:4" x14ac:dyDescent="0.3">
      <c r="A4977">
        <f t="shared" si="234"/>
        <v>1243</v>
      </c>
      <c r="B4977" t="str">
        <f t="shared" si="232"/>
        <v>Right</v>
      </c>
      <c r="C4977">
        <f t="shared" si="233"/>
        <v>1</v>
      </c>
      <c r="D4977">
        <v>104</v>
      </c>
    </row>
    <row r="4978" spans="1:4" x14ac:dyDescent="0.3">
      <c r="A4978">
        <f t="shared" si="234"/>
        <v>1244</v>
      </c>
      <c r="B4978" t="str">
        <f t="shared" si="232"/>
        <v>Left</v>
      </c>
      <c r="C4978">
        <f t="shared" si="233"/>
        <v>0</v>
      </c>
      <c r="D4978">
        <v>160</v>
      </c>
    </row>
    <row r="4979" spans="1:4" x14ac:dyDescent="0.3">
      <c r="A4979">
        <f t="shared" si="234"/>
        <v>1244</v>
      </c>
      <c r="B4979" t="str">
        <f t="shared" si="232"/>
        <v>Left</v>
      </c>
      <c r="C4979">
        <f t="shared" si="233"/>
        <v>1</v>
      </c>
      <c r="D4979">
        <v>104</v>
      </c>
    </row>
    <row r="4980" spans="1:4" x14ac:dyDescent="0.3">
      <c r="A4980">
        <f t="shared" si="234"/>
        <v>1244</v>
      </c>
      <c r="B4980" t="str">
        <f t="shared" si="232"/>
        <v>Right</v>
      </c>
      <c r="C4980">
        <f t="shared" si="233"/>
        <v>0</v>
      </c>
      <c r="D4980">
        <v>160</v>
      </c>
    </row>
    <row r="4981" spans="1:4" x14ac:dyDescent="0.3">
      <c r="A4981">
        <f t="shared" si="234"/>
        <v>1244</v>
      </c>
      <c r="B4981" t="str">
        <f t="shared" si="232"/>
        <v>Right</v>
      </c>
      <c r="C4981">
        <f t="shared" si="233"/>
        <v>1</v>
      </c>
      <c r="D4981">
        <v>104</v>
      </c>
    </row>
    <row r="4982" spans="1:4" x14ac:dyDescent="0.3">
      <c r="A4982">
        <f t="shared" si="234"/>
        <v>1245</v>
      </c>
      <c r="B4982" t="str">
        <f t="shared" si="232"/>
        <v>Left</v>
      </c>
      <c r="C4982">
        <f t="shared" si="233"/>
        <v>0</v>
      </c>
      <c r="D4982">
        <v>160</v>
      </c>
    </row>
    <row r="4983" spans="1:4" x14ac:dyDescent="0.3">
      <c r="A4983">
        <f t="shared" si="234"/>
        <v>1245</v>
      </c>
      <c r="B4983" t="str">
        <f t="shared" si="232"/>
        <v>Left</v>
      </c>
      <c r="C4983">
        <f t="shared" si="233"/>
        <v>1</v>
      </c>
      <c r="D4983">
        <v>104</v>
      </c>
    </row>
    <row r="4984" spans="1:4" x14ac:dyDescent="0.3">
      <c r="A4984">
        <f t="shared" si="234"/>
        <v>1245</v>
      </c>
      <c r="B4984" t="str">
        <f t="shared" si="232"/>
        <v>Right</v>
      </c>
      <c r="C4984">
        <f t="shared" si="233"/>
        <v>0</v>
      </c>
      <c r="D4984">
        <v>160</v>
      </c>
    </row>
    <row r="4985" spans="1:4" x14ac:dyDescent="0.3">
      <c r="A4985">
        <f t="shared" si="234"/>
        <v>1245</v>
      </c>
      <c r="B4985" t="str">
        <f t="shared" si="232"/>
        <v>Right</v>
      </c>
      <c r="C4985">
        <f t="shared" si="233"/>
        <v>1</v>
      </c>
      <c r="D4985">
        <v>104</v>
      </c>
    </row>
    <row r="4986" spans="1:4" x14ac:dyDescent="0.3">
      <c r="A4986">
        <f t="shared" si="234"/>
        <v>1246</v>
      </c>
      <c r="B4986" t="str">
        <f t="shared" si="232"/>
        <v>Left</v>
      </c>
      <c r="C4986">
        <f t="shared" si="233"/>
        <v>0</v>
      </c>
      <c r="D4986">
        <v>160</v>
      </c>
    </row>
    <row r="4987" spans="1:4" x14ac:dyDescent="0.3">
      <c r="A4987">
        <f t="shared" si="234"/>
        <v>1246</v>
      </c>
      <c r="B4987" t="str">
        <f t="shared" si="232"/>
        <v>Left</v>
      </c>
      <c r="C4987">
        <f t="shared" si="233"/>
        <v>1</v>
      </c>
      <c r="D4987">
        <v>104</v>
      </c>
    </row>
    <row r="4988" spans="1:4" x14ac:dyDescent="0.3">
      <c r="A4988">
        <f t="shared" si="234"/>
        <v>1246</v>
      </c>
      <c r="B4988" t="str">
        <f t="shared" si="232"/>
        <v>Right</v>
      </c>
      <c r="C4988">
        <f t="shared" si="233"/>
        <v>0</v>
      </c>
      <c r="D4988">
        <v>160</v>
      </c>
    </row>
    <row r="4989" spans="1:4" x14ac:dyDescent="0.3">
      <c r="A4989">
        <f t="shared" si="234"/>
        <v>1246</v>
      </c>
      <c r="B4989" t="str">
        <f t="shared" si="232"/>
        <v>Right</v>
      </c>
      <c r="C4989">
        <f t="shared" si="233"/>
        <v>1</v>
      </c>
      <c r="D4989">
        <v>104</v>
      </c>
    </row>
    <row r="4990" spans="1:4" x14ac:dyDescent="0.3">
      <c r="A4990">
        <f t="shared" si="234"/>
        <v>1247</v>
      </c>
      <c r="B4990" t="str">
        <f t="shared" si="232"/>
        <v>Left</v>
      </c>
      <c r="C4990">
        <f t="shared" si="233"/>
        <v>0</v>
      </c>
      <c r="D4990">
        <v>160</v>
      </c>
    </row>
    <row r="4991" spans="1:4" x14ac:dyDescent="0.3">
      <c r="A4991">
        <f t="shared" si="234"/>
        <v>1247</v>
      </c>
      <c r="B4991" t="str">
        <f t="shared" si="232"/>
        <v>Left</v>
      </c>
      <c r="C4991">
        <f t="shared" si="233"/>
        <v>1</v>
      </c>
      <c r="D4991">
        <v>104</v>
      </c>
    </row>
    <row r="4992" spans="1:4" x14ac:dyDescent="0.3">
      <c r="A4992">
        <f t="shared" si="234"/>
        <v>1247</v>
      </c>
      <c r="B4992" t="str">
        <f t="shared" si="232"/>
        <v>Right</v>
      </c>
      <c r="C4992">
        <f t="shared" si="233"/>
        <v>0</v>
      </c>
      <c r="D4992">
        <v>160</v>
      </c>
    </row>
    <row r="4993" spans="1:4" x14ac:dyDescent="0.3">
      <c r="A4993">
        <f t="shared" si="234"/>
        <v>1247</v>
      </c>
      <c r="B4993" t="str">
        <f t="shared" si="232"/>
        <v>Right</v>
      </c>
      <c r="C4993">
        <f t="shared" si="233"/>
        <v>1</v>
      </c>
      <c r="D4993">
        <v>104</v>
      </c>
    </row>
    <row r="4994" spans="1:4" x14ac:dyDescent="0.3">
      <c r="A4994">
        <f t="shared" si="234"/>
        <v>1248</v>
      </c>
      <c r="B4994" t="str">
        <f t="shared" si="232"/>
        <v>Left</v>
      </c>
      <c r="C4994">
        <f t="shared" si="233"/>
        <v>0</v>
      </c>
      <c r="D4994">
        <v>0</v>
      </c>
    </row>
    <row r="4995" spans="1:4" x14ac:dyDescent="0.3">
      <c r="A4995">
        <f t="shared" si="234"/>
        <v>1248</v>
      </c>
      <c r="B4995" t="str">
        <f t="shared" ref="B4995:B5058" si="235">IF(OR(MOD((ROW()-2),4)=0,MOD((ROW()-2),4)=1), "Left", "Right")</f>
        <v>Left</v>
      </c>
      <c r="C4995">
        <f t="shared" ref="C4995:C5058" si="236">MOD((ROW()-2),2)</f>
        <v>1</v>
      </c>
      <c r="D4995">
        <v>0</v>
      </c>
    </row>
    <row r="4996" spans="1:4" x14ac:dyDescent="0.3">
      <c r="A4996">
        <f t="shared" si="234"/>
        <v>1248</v>
      </c>
      <c r="B4996" t="str">
        <f t="shared" si="235"/>
        <v>Right</v>
      </c>
      <c r="C4996">
        <f t="shared" si="236"/>
        <v>0</v>
      </c>
      <c r="D4996">
        <v>0</v>
      </c>
    </row>
    <row r="4997" spans="1:4" x14ac:dyDescent="0.3">
      <c r="A4997">
        <f t="shared" si="234"/>
        <v>1248</v>
      </c>
      <c r="B4997" t="str">
        <f t="shared" si="235"/>
        <v>Right</v>
      </c>
      <c r="C4997">
        <f t="shared" si="236"/>
        <v>1</v>
      </c>
      <c r="D4997">
        <v>0</v>
      </c>
    </row>
    <row r="4998" spans="1:4" x14ac:dyDescent="0.3">
      <c r="A4998">
        <f t="shared" si="234"/>
        <v>1249</v>
      </c>
      <c r="B4998" t="str">
        <f t="shared" si="235"/>
        <v>Left</v>
      </c>
      <c r="C4998">
        <f t="shared" si="236"/>
        <v>0</v>
      </c>
      <c r="D4998">
        <v>0</v>
      </c>
    </row>
    <row r="4999" spans="1:4" x14ac:dyDescent="0.3">
      <c r="A4999">
        <f t="shared" si="234"/>
        <v>1249</v>
      </c>
      <c r="B4999" t="str">
        <f t="shared" si="235"/>
        <v>Left</v>
      </c>
      <c r="C4999">
        <f t="shared" si="236"/>
        <v>1</v>
      </c>
      <c r="D4999">
        <v>0</v>
      </c>
    </row>
    <row r="5000" spans="1:4" x14ac:dyDescent="0.3">
      <c r="A5000">
        <f t="shared" si="234"/>
        <v>1249</v>
      </c>
      <c r="B5000" t="str">
        <f t="shared" si="235"/>
        <v>Right</v>
      </c>
      <c r="C5000">
        <f t="shared" si="236"/>
        <v>0</v>
      </c>
      <c r="D5000">
        <v>0</v>
      </c>
    </row>
    <row r="5001" spans="1:4" x14ac:dyDescent="0.3">
      <c r="A5001">
        <f t="shared" si="234"/>
        <v>1249</v>
      </c>
      <c r="B5001" t="str">
        <f t="shared" si="235"/>
        <v>Right</v>
      </c>
      <c r="C5001">
        <f t="shared" si="236"/>
        <v>1</v>
      </c>
      <c r="D5001">
        <v>0</v>
      </c>
    </row>
    <row r="5002" spans="1:4" x14ac:dyDescent="0.3">
      <c r="A5002">
        <f t="shared" si="234"/>
        <v>1250</v>
      </c>
      <c r="B5002" t="str">
        <f t="shared" si="235"/>
        <v>Left</v>
      </c>
      <c r="C5002">
        <f t="shared" si="236"/>
        <v>0</v>
      </c>
      <c r="D5002">
        <v>0</v>
      </c>
    </row>
    <row r="5003" spans="1:4" x14ac:dyDescent="0.3">
      <c r="A5003">
        <f t="shared" si="234"/>
        <v>1250</v>
      </c>
      <c r="B5003" t="str">
        <f t="shared" si="235"/>
        <v>Left</v>
      </c>
      <c r="C5003">
        <f t="shared" si="236"/>
        <v>1</v>
      </c>
      <c r="D5003">
        <v>0</v>
      </c>
    </row>
    <row r="5004" spans="1:4" x14ac:dyDescent="0.3">
      <c r="A5004">
        <f t="shared" si="234"/>
        <v>1250</v>
      </c>
      <c r="B5004" t="str">
        <f t="shared" si="235"/>
        <v>Right</v>
      </c>
      <c r="C5004">
        <f t="shared" si="236"/>
        <v>0</v>
      </c>
      <c r="D5004">
        <v>0</v>
      </c>
    </row>
    <row r="5005" spans="1:4" x14ac:dyDescent="0.3">
      <c r="A5005">
        <f t="shared" si="234"/>
        <v>1250</v>
      </c>
      <c r="B5005" t="str">
        <f t="shared" si="235"/>
        <v>Right</v>
      </c>
      <c r="C5005">
        <f t="shared" si="236"/>
        <v>1</v>
      </c>
      <c r="D5005">
        <v>0</v>
      </c>
    </row>
    <row r="5006" spans="1:4" x14ac:dyDescent="0.3">
      <c r="A5006">
        <f t="shared" si="234"/>
        <v>1251</v>
      </c>
      <c r="B5006" t="str">
        <f t="shared" si="235"/>
        <v>Left</v>
      </c>
      <c r="C5006">
        <f t="shared" si="236"/>
        <v>0</v>
      </c>
      <c r="D5006">
        <v>0</v>
      </c>
    </row>
    <row r="5007" spans="1:4" x14ac:dyDescent="0.3">
      <c r="A5007">
        <f t="shared" si="234"/>
        <v>1251</v>
      </c>
      <c r="B5007" t="str">
        <f t="shared" si="235"/>
        <v>Left</v>
      </c>
      <c r="C5007">
        <f t="shared" si="236"/>
        <v>1</v>
      </c>
      <c r="D5007">
        <v>0</v>
      </c>
    </row>
    <row r="5008" spans="1:4" x14ac:dyDescent="0.3">
      <c r="A5008">
        <f t="shared" si="234"/>
        <v>1251</v>
      </c>
      <c r="B5008" t="str">
        <f t="shared" si="235"/>
        <v>Right</v>
      </c>
      <c r="C5008">
        <f t="shared" si="236"/>
        <v>0</v>
      </c>
      <c r="D5008">
        <v>0</v>
      </c>
    </row>
    <row r="5009" spans="1:4" x14ac:dyDescent="0.3">
      <c r="A5009">
        <f t="shared" si="234"/>
        <v>1251</v>
      </c>
      <c r="B5009" t="str">
        <f t="shared" si="235"/>
        <v>Right</v>
      </c>
      <c r="C5009">
        <f t="shared" si="236"/>
        <v>1</v>
      </c>
      <c r="D5009">
        <v>0</v>
      </c>
    </row>
    <row r="5010" spans="1:4" x14ac:dyDescent="0.3">
      <c r="A5010">
        <f t="shared" si="234"/>
        <v>1252</v>
      </c>
      <c r="B5010" t="str">
        <f t="shared" si="235"/>
        <v>Left</v>
      </c>
      <c r="C5010">
        <f t="shared" si="236"/>
        <v>0</v>
      </c>
      <c r="D5010">
        <v>0</v>
      </c>
    </row>
    <row r="5011" spans="1:4" x14ac:dyDescent="0.3">
      <c r="A5011">
        <f t="shared" si="234"/>
        <v>1252</v>
      </c>
      <c r="B5011" t="str">
        <f t="shared" si="235"/>
        <v>Left</v>
      </c>
      <c r="C5011">
        <f t="shared" si="236"/>
        <v>1</v>
      </c>
      <c r="D5011">
        <v>0</v>
      </c>
    </row>
    <row r="5012" spans="1:4" x14ac:dyDescent="0.3">
      <c r="A5012">
        <f t="shared" si="234"/>
        <v>1252</v>
      </c>
      <c r="B5012" t="str">
        <f t="shared" si="235"/>
        <v>Right</v>
      </c>
      <c r="C5012">
        <f t="shared" si="236"/>
        <v>0</v>
      </c>
      <c r="D5012">
        <v>0</v>
      </c>
    </row>
    <row r="5013" spans="1:4" x14ac:dyDescent="0.3">
      <c r="A5013">
        <f t="shared" si="234"/>
        <v>1252</v>
      </c>
      <c r="B5013" t="str">
        <f t="shared" si="235"/>
        <v>Right</v>
      </c>
      <c r="C5013">
        <f t="shared" si="236"/>
        <v>1</v>
      </c>
      <c r="D5013">
        <v>0</v>
      </c>
    </row>
    <row r="5014" spans="1:4" x14ac:dyDescent="0.3">
      <c r="A5014">
        <f t="shared" si="234"/>
        <v>1253</v>
      </c>
      <c r="B5014" t="str">
        <f t="shared" si="235"/>
        <v>Left</v>
      </c>
      <c r="C5014">
        <f t="shared" si="236"/>
        <v>0</v>
      </c>
      <c r="D5014">
        <v>0</v>
      </c>
    </row>
    <row r="5015" spans="1:4" x14ac:dyDescent="0.3">
      <c r="A5015">
        <f t="shared" si="234"/>
        <v>1253</v>
      </c>
      <c r="B5015" t="str">
        <f t="shared" si="235"/>
        <v>Left</v>
      </c>
      <c r="C5015">
        <f t="shared" si="236"/>
        <v>1</v>
      </c>
      <c r="D5015">
        <v>0</v>
      </c>
    </row>
    <row r="5016" spans="1:4" x14ac:dyDescent="0.3">
      <c r="A5016">
        <f t="shared" ref="A5016:A5079" si="237">INT((ROW()-2)/4)</f>
        <v>1253</v>
      </c>
      <c r="B5016" t="str">
        <f t="shared" si="235"/>
        <v>Right</v>
      </c>
      <c r="C5016">
        <f t="shared" si="236"/>
        <v>0</v>
      </c>
      <c r="D5016">
        <v>0</v>
      </c>
    </row>
    <row r="5017" spans="1:4" x14ac:dyDescent="0.3">
      <c r="A5017">
        <f t="shared" si="237"/>
        <v>1253</v>
      </c>
      <c r="B5017" t="str">
        <f t="shared" si="235"/>
        <v>Right</v>
      </c>
      <c r="C5017">
        <f t="shared" si="236"/>
        <v>1</v>
      </c>
      <c r="D5017">
        <v>0</v>
      </c>
    </row>
    <row r="5018" spans="1:4" x14ac:dyDescent="0.3">
      <c r="A5018">
        <f t="shared" si="237"/>
        <v>1254</v>
      </c>
      <c r="B5018" t="str">
        <f t="shared" si="235"/>
        <v>Left</v>
      </c>
      <c r="C5018">
        <f t="shared" si="236"/>
        <v>0</v>
      </c>
      <c r="D5018">
        <v>0</v>
      </c>
    </row>
    <row r="5019" spans="1:4" x14ac:dyDescent="0.3">
      <c r="A5019">
        <f t="shared" si="237"/>
        <v>1254</v>
      </c>
      <c r="B5019" t="str">
        <f t="shared" si="235"/>
        <v>Left</v>
      </c>
      <c r="C5019">
        <f t="shared" si="236"/>
        <v>1</v>
      </c>
      <c r="D5019">
        <v>0</v>
      </c>
    </row>
    <row r="5020" spans="1:4" x14ac:dyDescent="0.3">
      <c r="A5020">
        <f t="shared" si="237"/>
        <v>1254</v>
      </c>
      <c r="B5020" t="str">
        <f t="shared" si="235"/>
        <v>Right</v>
      </c>
      <c r="C5020">
        <f t="shared" si="236"/>
        <v>0</v>
      </c>
      <c r="D5020">
        <v>0</v>
      </c>
    </row>
    <row r="5021" spans="1:4" x14ac:dyDescent="0.3">
      <c r="A5021">
        <f t="shared" si="237"/>
        <v>1254</v>
      </c>
      <c r="B5021" t="str">
        <f t="shared" si="235"/>
        <v>Right</v>
      </c>
      <c r="C5021">
        <f t="shared" si="236"/>
        <v>1</v>
      </c>
      <c r="D5021">
        <v>0</v>
      </c>
    </row>
    <row r="5022" spans="1:4" x14ac:dyDescent="0.3">
      <c r="A5022">
        <f t="shared" si="237"/>
        <v>1255</v>
      </c>
      <c r="B5022" t="str">
        <f t="shared" si="235"/>
        <v>Left</v>
      </c>
      <c r="C5022">
        <f t="shared" si="236"/>
        <v>0</v>
      </c>
      <c r="D5022">
        <v>0</v>
      </c>
    </row>
    <row r="5023" spans="1:4" x14ac:dyDescent="0.3">
      <c r="A5023">
        <f t="shared" si="237"/>
        <v>1255</v>
      </c>
      <c r="B5023" t="str">
        <f t="shared" si="235"/>
        <v>Left</v>
      </c>
      <c r="C5023">
        <f t="shared" si="236"/>
        <v>1</v>
      </c>
      <c r="D5023">
        <v>0</v>
      </c>
    </row>
    <row r="5024" spans="1:4" x14ac:dyDescent="0.3">
      <c r="A5024">
        <f t="shared" si="237"/>
        <v>1255</v>
      </c>
      <c r="B5024" t="str">
        <f t="shared" si="235"/>
        <v>Right</v>
      </c>
      <c r="C5024">
        <f t="shared" si="236"/>
        <v>0</v>
      </c>
      <c r="D5024">
        <v>0</v>
      </c>
    </row>
    <row r="5025" spans="1:4" x14ac:dyDescent="0.3">
      <c r="A5025">
        <f t="shared" si="237"/>
        <v>1255</v>
      </c>
      <c r="B5025" t="str">
        <f t="shared" si="235"/>
        <v>Right</v>
      </c>
      <c r="C5025">
        <f t="shared" si="236"/>
        <v>1</v>
      </c>
      <c r="D5025">
        <v>0</v>
      </c>
    </row>
    <row r="5026" spans="1:4" x14ac:dyDescent="0.3">
      <c r="A5026">
        <f t="shared" si="237"/>
        <v>1256</v>
      </c>
      <c r="B5026" t="str">
        <f t="shared" si="235"/>
        <v>Left</v>
      </c>
      <c r="C5026">
        <f t="shared" si="236"/>
        <v>0</v>
      </c>
      <c r="D5026">
        <v>0</v>
      </c>
    </row>
    <row r="5027" spans="1:4" x14ac:dyDescent="0.3">
      <c r="A5027">
        <f t="shared" si="237"/>
        <v>1256</v>
      </c>
      <c r="B5027" t="str">
        <f t="shared" si="235"/>
        <v>Left</v>
      </c>
      <c r="C5027">
        <f t="shared" si="236"/>
        <v>1</v>
      </c>
      <c r="D5027">
        <v>0</v>
      </c>
    </row>
    <row r="5028" spans="1:4" x14ac:dyDescent="0.3">
      <c r="A5028">
        <f t="shared" si="237"/>
        <v>1256</v>
      </c>
      <c r="B5028" t="str">
        <f t="shared" si="235"/>
        <v>Right</v>
      </c>
      <c r="C5028">
        <f t="shared" si="236"/>
        <v>0</v>
      </c>
      <c r="D5028">
        <v>0</v>
      </c>
    </row>
    <row r="5029" spans="1:4" x14ac:dyDescent="0.3">
      <c r="A5029">
        <f t="shared" si="237"/>
        <v>1256</v>
      </c>
      <c r="B5029" t="str">
        <f t="shared" si="235"/>
        <v>Right</v>
      </c>
      <c r="C5029">
        <f t="shared" si="236"/>
        <v>1</v>
      </c>
      <c r="D5029">
        <v>0</v>
      </c>
    </row>
    <row r="5030" spans="1:4" x14ac:dyDescent="0.3">
      <c r="A5030">
        <f t="shared" si="237"/>
        <v>1257</v>
      </c>
      <c r="B5030" t="str">
        <f t="shared" si="235"/>
        <v>Left</v>
      </c>
      <c r="C5030">
        <f t="shared" si="236"/>
        <v>0</v>
      </c>
      <c r="D5030">
        <v>0</v>
      </c>
    </row>
    <row r="5031" spans="1:4" x14ac:dyDescent="0.3">
      <c r="A5031">
        <f t="shared" si="237"/>
        <v>1257</v>
      </c>
      <c r="B5031" t="str">
        <f t="shared" si="235"/>
        <v>Left</v>
      </c>
      <c r="C5031">
        <f t="shared" si="236"/>
        <v>1</v>
      </c>
      <c r="D5031">
        <v>0</v>
      </c>
    </row>
    <row r="5032" spans="1:4" x14ac:dyDescent="0.3">
      <c r="A5032">
        <f t="shared" si="237"/>
        <v>1257</v>
      </c>
      <c r="B5032" t="str">
        <f t="shared" si="235"/>
        <v>Right</v>
      </c>
      <c r="C5032">
        <f t="shared" si="236"/>
        <v>0</v>
      </c>
      <c r="D5032">
        <v>0</v>
      </c>
    </row>
    <row r="5033" spans="1:4" x14ac:dyDescent="0.3">
      <c r="A5033">
        <f t="shared" si="237"/>
        <v>1257</v>
      </c>
      <c r="B5033" t="str">
        <f t="shared" si="235"/>
        <v>Right</v>
      </c>
      <c r="C5033">
        <f t="shared" si="236"/>
        <v>1</v>
      </c>
      <c r="D5033">
        <v>0</v>
      </c>
    </row>
    <row r="5034" spans="1:4" x14ac:dyDescent="0.3">
      <c r="A5034">
        <f t="shared" si="237"/>
        <v>1258</v>
      </c>
      <c r="B5034" t="str">
        <f t="shared" si="235"/>
        <v>Left</v>
      </c>
      <c r="C5034">
        <f t="shared" si="236"/>
        <v>0</v>
      </c>
      <c r="D5034">
        <v>0</v>
      </c>
    </row>
    <row r="5035" spans="1:4" x14ac:dyDescent="0.3">
      <c r="A5035">
        <f t="shared" si="237"/>
        <v>1258</v>
      </c>
      <c r="B5035" t="str">
        <f t="shared" si="235"/>
        <v>Left</v>
      </c>
      <c r="C5035">
        <f t="shared" si="236"/>
        <v>1</v>
      </c>
      <c r="D5035">
        <v>0</v>
      </c>
    </row>
    <row r="5036" spans="1:4" x14ac:dyDescent="0.3">
      <c r="A5036">
        <f t="shared" si="237"/>
        <v>1258</v>
      </c>
      <c r="B5036" t="str">
        <f t="shared" si="235"/>
        <v>Right</v>
      </c>
      <c r="C5036">
        <f t="shared" si="236"/>
        <v>0</v>
      </c>
      <c r="D5036">
        <v>0</v>
      </c>
    </row>
    <row r="5037" spans="1:4" x14ac:dyDescent="0.3">
      <c r="A5037">
        <f t="shared" si="237"/>
        <v>1258</v>
      </c>
      <c r="B5037" t="str">
        <f t="shared" si="235"/>
        <v>Right</v>
      </c>
      <c r="C5037">
        <f t="shared" si="236"/>
        <v>1</v>
      </c>
      <c r="D5037">
        <v>0</v>
      </c>
    </row>
    <row r="5038" spans="1:4" x14ac:dyDescent="0.3">
      <c r="A5038">
        <f t="shared" si="237"/>
        <v>1259</v>
      </c>
      <c r="B5038" t="str">
        <f t="shared" si="235"/>
        <v>Left</v>
      </c>
      <c r="C5038">
        <f t="shared" si="236"/>
        <v>0</v>
      </c>
      <c r="D5038">
        <v>160</v>
      </c>
    </row>
    <row r="5039" spans="1:4" x14ac:dyDescent="0.3">
      <c r="A5039">
        <f t="shared" si="237"/>
        <v>1259</v>
      </c>
      <c r="B5039" t="str">
        <f t="shared" si="235"/>
        <v>Left</v>
      </c>
      <c r="C5039">
        <f t="shared" si="236"/>
        <v>1</v>
      </c>
      <c r="D5039">
        <v>104</v>
      </c>
    </row>
    <row r="5040" spans="1:4" x14ac:dyDescent="0.3">
      <c r="A5040">
        <f t="shared" si="237"/>
        <v>1259</v>
      </c>
      <c r="B5040" t="str">
        <f t="shared" si="235"/>
        <v>Right</v>
      </c>
      <c r="C5040">
        <f t="shared" si="236"/>
        <v>0</v>
      </c>
      <c r="D5040">
        <v>160</v>
      </c>
    </row>
    <row r="5041" spans="1:4" x14ac:dyDescent="0.3">
      <c r="A5041">
        <f t="shared" si="237"/>
        <v>1259</v>
      </c>
      <c r="B5041" t="str">
        <f t="shared" si="235"/>
        <v>Right</v>
      </c>
      <c r="C5041">
        <f t="shared" si="236"/>
        <v>1</v>
      </c>
      <c r="D5041">
        <v>104</v>
      </c>
    </row>
    <row r="5042" spans="1:4" x14ac:dyDescent="0.3">
      <c r="A5042">
        <f t="shared" si="237"/>
        <v>1260</v>
      </c>
      <c r="B5042" t="str">
        <f t="shared" si="235"/>
        <v>Left</v>
      </c>
      <c r="C5042">
        <f t="shared" si="236"/>
        <v>0</v>
      </c>
      <c r="D5042">
        <v>160</v>
      </c>
    </row>
    <row r="5043" spans="1:4" x14ac:dyDescent="0.3">
      <c r="A5043">
        <f t="shared" si="237"/>
        <v>1260</v>
      </c>
      <c r="B5043" t="str">
        <f t="shared" si="235"/>
        <v>Left</v>
      </c>
      <c r="C5043">
        <f t="shared" si="236"/>
        <v>1</v>
      </c>
      <c r="D5043">
        <v>104</v>
      </c>
    </row>
    <row r="5044" spans="1:4" x14ac:dyDescent="0.3">
      <c r="A5044">
        <f t="shared" si="237"/>
        <v>1260</v>
      </c>
      <c r="B5044" t="str">
        <f t="shared" si="235"/>
        <v>Right</v>
      </c>
      <c r="C5044">
        <f t="shared" si="236"/>
        <v>0</v>
      </c>
      <c r="D5044">
        <v>160</v>
      </c>
    </row>
    <row r="5045" spans="1:4" x14ac:dyDescent="0.3">
      <c r="A5045">
        <f t="shared" si="237"/>
        <v>1260</v>
      </c>
      <c r="B5045" t="str">
        <f t="shared" si="235"/>
        <v>Right</v>
      </c>
      <c r="C5045">
        <f t="shared" si="236"/>
        <v>1</v>
      </c>
      <c r="D5045">
        <v>104</v>
      </c>
    </row>
    <row r="5046" spans="1:4" x14ac:dyDescent="0.3">
      <c r="A5046">
        <f t="shared" si="237"/>
        <v>1261</v>
      </c>
      <c r="B5046" t="str">
        <f t="shared" si="235"/>
        <v>Left</v>
      </c>
      <c r="C5046">
        <f t="shared" si="236"/>
        <v>0</v>
      </c>
      <c r="D5046">
        <v>160</v>
      </c>
    </row>
    <row r="5047" spans="1:4" x14ac:dyDescent="0.3">
      <c r="A5047">
        <f t="shared" si="237"/>
        <v>1261</v>
      </c>
      <c r="B5047" t="str">
        <f t="shared" si="235"/>
        <v>Left</v>
      </c>
      <c r="C5047">
        <f t="shared" si="236"/>
        <v>1</v>
      </c>
      <c r="D5047">
        <v>104</v>
      </c>
    </row>
    <row r="5048" spans="1:4" x14ac:dyDescent="0.3">
      <c r="A5048">
        <f t="shared" si="237"/>
        <v>1261</v>
      </c>
      <c r="B5048" t="str">
        <f t="shared" si="235"/>
        <v>Right</v>
      </c>
      <c r="C5048">
        <f t="shared" si="236"/>
        <v>0</v>
      </c>
      <c r="D5048">
        <v>160</v>
      </c>
    </row>
    <row r="5049" spans="1:4" x14ac:dyDescent="0.3">
      <c r="A5049">
        <f t="shared" si="237"/>
        <v>1261</v>
      </c>
      <c r="B5049" t="str">
        <f t="shared" si="235"/>
        <v>Right</v>
      </c>
      <c r="C5049">
        <f t="shared" si="236"/>
        <v>1</v>
      </c>
      <c r="D5049">
        <v>104</v>
      </c>
    </row>
    <row r="5050" spans="1:4" x14ac:dyDescent="0.3">
      <c r="A5050">
        <f t="shared" si="237"/>
        <v>1262</v>
      </c>
      <c r="B5050" t="str">
        <f t="shared" si="235"/>
        <v>Left</v>
      </c>
      <c r="C5050">
        <f t="shared" si="236"/>
        <v>0</v>
      </c>
      <c r="D5050">
        <v>160</v>
      </c>
    </row>
    <row r="5051" spans="1:4" x14ac:dyDescent="0.3">
      <c r="A5051">
        <f t="shared" si="237"/>
        <v>1262</v>
      </c>
      <c r="B5051" t="str">
        <f t="shared" si="235"/>
        <v>Left</v>
      </c>
      <c r="C5051">
        <f t="shared" si="236"/>
        <v>1</v>
      </c>
      <c r="D5051">
        <v>104</v>
      </c>
    </row>
    <row r="5052" spans="1:4" x14ac:dyDescent="0.3">
      <c r="A5052">
        <f t="shared" si="237"/>
        <v>1262</v>
      </c>
      <c r="B5052" t="str">
        <f t="shared" si="235"/>
        <v>Right</v>
      </c>
      <c r="C5052">
        <f t="shared" si="236"/>
        <v>0</v>
      </c>
      <c r="D5052">
        <v>160</v>
      </c>
    </row>
    <row r="5053" spans="1:4" x14ac:dyDescent="0.3">
      <c r="A5053">
        <f t="shared" si="237"/>
        <v>1262</v>
      </c>
      <c r="B5053" t="str">
        <f t="shared" si="235"/>
        <v>Right</v>
      </c>
      <c r="C5053">
        <f t="shared" si="236"/>
        <v>1</v>
      </c>
      <c r="D5053">
        <v>104</v>
      </c>
    </row>
    <row r="5054" spans="1:4" x14ac:dyDescent="0.3">
      <c r="A5054">
        <f t="shared" si="237"/>
        <v>1263</v>
      </c>
      <c r="B5054" t="str">
        <f t="shared" si="235"/>
        <v>Left</v>
      </c>
      <c r="C5054">
        <f t="shared" si="236"/>
        <v>0</v>
      </c>
      <c r="D5054">
        <v>160</v>
      </c>
    </row>
    <row r="5055" spans="1:4" x14ac:dyDescent="0.3">
      <c r="A5055">
        <f t="shared" si="237"/>
        <v>1263</v>
      </c>
      <c r="B5055" t="str">
        <f t="shared" si="235"/>
        <v>Left</v>
      </c>
      <c r="C5055">
        <f t="shared" si="236"/>
        <v>1</v>
      </c>
      <c r="D5055">
        <v>104</v>
      </c>
    </row>
    <row r="5056" spans="1:4" x14ac:dyDescent="0.3">
      <c r="A5056">
        <f t="shared" si="237"/>
        <v>1263</v>
      </c>
      <c r="B5056" t="str">
        <f t="shared" si="235"/>
        <v>Right</v>
      </c>
      <c r="C5056">
        <f t="shared" si="236"/>
        <v>0</v>
      </c>
      <c r="D5056">
        <v>160</v>
      </c>
    </row>
    <row r="5057" spans="1:4" x14ac:dyDescent="0.3">
      <c r="A5057">
        <f t="shared" si="237"/>
        <v>1263</v>
      </c>
      <c r="B5057" t="str">
        <f t="shared" si="235"/>
        <v>Right</v>
      </c>
      <c r="C5057">
        <f t="shared" si="236"/>
        <v>1</v>
      </c>
      <c r="D5057">
        <v>104</v>
      </c>
    </row>
    <row r="5058" spans="1:4" x14ac:dyDescent="0.3">
      <c r="A5058">
        <f t="shared" si="237"/>
        <v>1264</v>
      </c>
      <c r="B5058" t="str">
        <f t="shared" si="235"/>
        <v>Left</v>
      </c>
      <c r="C5058">
        <f t="shared" si="236"/>
        <v>0</v>
      </c>
      <c r="D5058">
        <v>160</v>
      </c>
    </row>
    <row r="5059" spans="1:4" x14ac:dyDescent="0.3">
      <c r="A5059">
        <f t="shared" si="237"/>
        <v>1264</v>
      </c>
      <c r="B5059" t="str">
        <f t="shared" ref="B5059:B5122" si="238">IF(OR(MOD((ROW()-2),4)=0,MOD((ROW()-2),4)=1), "Left", "Right")</f>
        <v>Left</v>
      </c>
      <c r="C5059">
        <f t="shared" ref="C5059:C5122" si="239">MOD((ROW()-2),2)</f>
        <v>1</v>
      </c>
      <c r="D5059">
        <v>104</v>
      </c>
    </row>
    <row r="5060" spans="1:4" x14ac:dyDescent="0.3">
      <c r="A5060">
        <f t="shared" si="237"/>
        <v>1264</v>
      </c>
      <c r="B5060" t="str">
        <f t="shared" si="238"/>
        <v>Right</v>
      </c>
      <c r="C5060">
        <f t="shared" si="239"/>
        <v>0</v>
      </c>
      <c r="D5060">
        <v>160</v>
      </c>
    </row>
    <row r="5061" spans="1:4" x14ac:dyDescent="0.3">
      <c r="A5061">
        <f t="shared" si="237"/>
        <v>1264</v>
      </c>
      <c r="B5061" t="str">
        <f t="shared" si="238"/>
        <v>Right</v>
      </c>
      <c r="C5061">
        <f t="shared" si="239"/>
        <v>1</v>
      </c>
      <c r="D5061">
        <v>104</v>
      </c>
    </row>
    <row r="5062" spans="1:4" x14ac:dyDescent="0.3">
      <c r="A5062">
        <f t="shared" si="237"/>
        <v>1265</v>
      </c>
      <c r="B5062" t="str">
        <f t="shared" si="238"/>
        <v>Left</v>
      </c>
      <c r="C5062">
        <f t="shared" si="239"/>
        <v>0</v>
      </c>
      <c r="D5062">
        <v>160</v>
      </c>
    </row>
    <row r="5063" spans="1:4" x14ac:dyDescent="0.3">
      <c r="A5063">
        <f t="shared" si="237"/>
        <v>1265</v>
      </c>
      <c r="B5063" t="str">
        <f t="shared" si="238"/>
        <v>Left</v>
      </c>
      <c r="C5063">
        <f t="shared" si="239"/>
        <v>1</v>
      </c>
      <c r="D5063">
        <v>104</v>
      </c>
    </row>
    <row r="5064" spans="1:4" x14ac:dyDescent="0.3">
      <c r="A5064">
        <f t="shared" si="237"/>
        <v>1265</v>
      </c>
      <c r="B5064" t="str">
        <f t="shared" si="238"/>
        <v>Right</v>
      </c>
      <c r="C5064">
        <f t="shared" si="239"/>
        <v>0</v>
      </c>
      <c r="D5064">
        <v>160</v>
      </c>
    </row>
    <row r="5065" spans="1:4" x14ac:dyDescent="0.3">
      <c r="A5065">
        <f t="shared" si="237"/>
        <v>1265</v>
      </c>
      <c r="B5065" t="str">
        <f t="shared" si="238"/>
        <v>Right</v>
      </c>
      <c r="C5065">
        <f t="shared" si="239"/>
        <v>1</v>
      </c>
      <c r="D5065">
        <v>104</v>
      </c>
    </row>
    <row r="5066" spans="1:4" x14ac:dyDescent="0.3">
      <c r="A5066">
        <f t="shared" si="237"/>
        <v>1266</v>
      </c>
      <c r="B5066" t="str">
        <f t="shared" si="238"/>
        <v>Left</v>
      </c>
      <c r="C5066">
        <f t="shared" si="239"/>
        <v>0</v>
      </c>
      <c r="D5066">
        <v>160</v>
      </c>
    </row>
    <row r="5067" spans="1:4" x14ac:dyDescent="0.3">
      <c r="A5067">
        <f t="shared" si="237"/>
        <v>1266</v>
      </c>
      <c r="B5067" t="str">
        <f t="shared" si="238"/>
        <v>Left</v>
      </c>
      <c r="C5067">
        <f t="shared" si="239"/>
        <v>1</v>
      </c>
      <c r="D5067">
        <v>104</v>
      </c>
    </row>
    <row r="5068" spans="1:4" x14ac:dyDescent="0.3">
      <c r="A5068">
        <f t="shared" si="237"/>
        <v>1266</v>
      </c>
      <c r="B5068" t="str">
        <f t="shared" si="238"/>
        <v>Right</v>
      </c>
      <c r="C5068">
        <f t="shared" si="239"/>
        <v>0</v>
      </c>
      <c r="D5068">
        <v>160</v>
      </c>
    </row>
    <row r="5069" spans="1:4" x14ac:dyDescent="0.3">
      <c r="A5069">
        <f t="shared" si="237"/>
        <v>1266</v>
      </c>
      <c r="B5069" t="str">
        <f t="shared" si="238"/>
        <v>Right</v>
      </c>
      <c r="C5069">
        <f t="shared" si="239"/>
        <v>1</v>
      </c>
      <c r="D5069">
        <v>104</v>
      </c>
    </row>
    <row r="5070" spans="1:4" x14ac:dyDescent="0.3">
      <c r="A5070">
        <f t="shared" si="237"/>
        <v>1267</v>
      </c>
      <c r="B5070" t="str">
        <f t="shared" si="238"/>
        <v>Left</v>
      </c>
      <c r="C5070">
        <f t="shared" si="239"/>
        <v>0</v>
      </c>
      <c r="D5070">
        <v>160</v>
      </c>
    </row>
    <row r="5071" spans="1:4" x14ac:dyDescent="0.3">
      <c r="A5071">
        <f t="shared" si="237"/>
        <v>1267</v>
      </c>
      <c r="B5071" t="str">
        <f t="shared" si="238"/>
        <v>Left</v>
      </c>
      <c r="C5071">
        <f t="shared" si="239"/>
        <v>1</v>
      </c>
      <c r="D5071">
        <v>104</v>
      </c>
    </row>
    <row r="5072" spans="1:4" x14ac:dyDescent="0.3">
      <c r="A5072">
        <f t="shared" si="237"/>
        <v>1267</v>
      </c>
      <c r="B5072" t="str">
        <f t="shared" si="238"/>
        <v>Right</v>
      </c>
      <c r="C5072">
        <f t="shared" si="239"/>
        <v>0</v>
      </c>
      <c r="D5072">
        <v>160</v>
      </c>
    </row>
    <row r="5073" spans="1:4" x14ac:dyDescent="0.3">
      <c r="A5073">
        <f t="shared" si="237"/>
        <v>1267</v>
      </c>
      <c r="B5073" t="str">
        <f t="shared" si="238"/>
        <v>Right</v>
      </c>
      <c r="C5073">
        <f t="shared" si="239"/>
        <v>1</v>
      </c>
      <c r="D5073">
        <v>104</v>
      </c>
    </row>
    <row r="5074" spans="1:4" x14ac:dyDescent="0.3">
      <c r="A5074">
        <f t="shared" si="237"/>
        <v>1268</v>
      </c>
      <c r="B5074" t="str">
        <f t="shared" si="238"/>
        <v>Left</v>
      </c>
      <c r="C5074">
        <f t="shared" si="239"/>
        <v>0</v>
      </c>
      <c r="D5074">
        <v>160</v>
      </c>
    </row>
    <row r="5075" spans="1:4" x14ac:dyDescent="0.3">
      <c r="A5075">
        <f t="shared" si="237"/>
        <v>1268</v>
      </c>
      <c r="B5075" t="str">
        <f t="shared" si="238"/>
        <v>Left</v>
      </c>
      <c r="C5075">
        <f t="shared" si="239"/>
        <v>1</v>
      </c>
      <c r="D5075">
        <v>104</v>
      </c>
    </row>
    <row r="5076" spans="1:4" x14ac:dyDescent="0.3">
      <c r="A5076">
        <f t="shared" si="237"/>
        <v>1268</v>
      </c>
      <c r="B5076" t="str">
        <f t="shared" si="238"/>
        <v>Right</v>
      </c>
      <c r="C5076">
        <f t="shared" si="239"/>
        <v>0</v>
      </c>
      <c r="D5076">
        <v>160</v>
      </c>
    </row>
    <row r="5077" spans="1:4" x14ac:dyDescent="0.3">
      <c r="A5077">
        <f t="shared" si="237"/>
        <v>1268</v>
      </c>
      <c r="B5077" t="str">
        <f t="shared" si="238"/>
        <v>Right</v>
      </c>
      <c r="C5077">
        <f t="shared" si="239"/>
        <v>1</v>
      </c>
      <c r="D5077">
        <v>104</v>
      </c>
    </row>
    <row r="5078" spans="1:4" x14ac:dyDescent="0.3">
      <c r="A5078">
        <f t="shared" si="237"/>
        <v>1269</v>
      </c>
      <c r="B5078" t="str">
        <f t="shared" si="238"/>
        <v>Left</v>
      </c>
      <c r="C5078">
        <f t="shared" si="239"/>
        <v>0</v>
      </c>
      <c r="D5078">
        <v>160</v>
      </c>
    </row>
    <row r="5079" spans="1:4" x14ac:dyDescent="0.3">
      <c r="A5079">
        <f t="shared" si="237"/>
        <v>1269</v>
      </c>
      <c r="B5079" t="str">
        <f t="shared" si="238"/>
        <v>Left</v>
      </c>
      <c r="C5079">
        <f t="shared" si="239"/>
        <v>1</v>
      </c>
      <c r="D5079">
        <v>104</v>
      </c>
    </row>
    <row r="5080" spans="1:4" x14ac:dyDescent="0.3">
      <c r="A5080">
        <f t="shared" ref="A5080:A5143" si="240">INT((ROW()-2)/4)</f>
        <v>1269</v>
      </c>
      <c r="B5080" t="str">
        <f t="shared" si="238"/>
        <v>Right</v>
      </c>
      <c r="C5080">
        <f t="shared" si="239"/>
        <v>0</v>
      </c>
      <c r="D5080">
        <v>160</v>
      </c>
    </row>
    <row r="5081" spans="1:4" x14ac:dyDescent="0.3">
      <c r="A5081">
        <f t="shared" si="240"/>
        <v>1269</v>
      </c>
      <c r="B5081" t="str">
        <f t="shared" si="238"/>
        <v>Right</v>
      </c>
      <c r="C5081">
        <f t="shared" si="239"/>
        <v>1</v>
      </c>
      <c r="D5081">
        <v>104</v>
      </c>
    </row>
    <row r="5082" spans="1:4" x14ac:dyDescent="0.3">
      <c r="A5082">
        <f t="shared" si="240"/>
        <v>1270</v>
      </c>
      <c r="B5082" t="str">
        <f t="shared" si="238"/>
        <v>Left</v>
      </c>
      <c r="C5082">
        <f t="shared" si="239"/>
        <v>0</v>
      </c>
      <c r="D5082">
        <v>0</v>
      </c>
    </row>
    <row r="5083" spans="1:4" x14ac:dyDescent="0.3">
      <c r="A5083">
        <f t="shared" si="240"/>
        <v>1270</v>
      </c>
      <c r="B5083" t="str">
        <f t="shared" si="238"/>
        <v>Left</v>
      </c>
      <c r="C5083">
        <f t="shared" si="239"/>
        <v>1</v>
      </c>
      <c r="D5083">
        <v>0</v>
      </c>
    </row>
    <row r="5084" spans="1:4" x14ac:dyDescent="0.3">
      <c r="A5084">
        <f t="shared" si="240"/>
        <v>1270</v>
      </c>
      <c r="B5084" t="str">
        <f t="shared" si="238"/>
        <v>Right</v>
      </c>
      <c r="C5084">
        <f t="shared" si="239"/>
        <v>0</v>
      </c>
      <c r="D5084">
        <v>0</v>
      </c>
    </row>
    <row r="5085" spans="1:4" x14ac:dyDescent="0.3">
      <c r="A5085">
        <f t="shared" si="240"/>
        <v>1270</v>
      </c>
      <c r="B5085" t="str">
        <f t="shared" si="238"/>
        <v>Right</v>
      </c>
      <c r="C5085">
        <f t="shared" si="239"/>
        <v>1</v>
      </c>
      <c r="D5085">
        <v>0</v>
      </c>
    </row>
    <row r="5086" spans="1:4" x14ac:dyDescent="0.3">
      <c r="A5086">
        <f t="shared" si="240"/>
        <v>1271</v>
      </c>
      <c r="B5086" t="str">
        <f t="shared" si="238"/>
        <v>Left</v>
      </c>
      <c r="C5086">
        <f t="shared" si="239"/>
        <v>0</v>
      </c>
      <c r="D5086">
        <v>0</v>
      </c>
    </row>
    <row r="5087" spans="1:4" x14ac:dyDescent="0.3">
      <c r="A5087">
        <f t="shared" si="240"/>
        <v>1271</v>
      </c>
      <c r="B5087" t="str">
        <f t="shared" si="238"/>
        <v>Left</v>
      </c>
      <c r="C5087">
        <f t="shared" si="239"/>
        <v>1</v>
      </c>
      <c r="D5087">
        <v>0</v>
      </c>
    </row>
    <row r="5088" spans="1:4" x14ac:dyDescent="0.3">
      <c r="A5088">
        <f t="shared" si="240"/>
        <v>1271</v>
      </c>
      <c r="B5088" t="str">
        <f t="shared" si="238"/>
        <v>Right</v>
      </c>
      <c r="C5088">
        <f t="shared" si="239"/>
        <v>0</v>
      </c>
      <c r="D5088">
        <v>0</v>
      </c>
    </row>
    <row r="5089" spans="1:4" x14ac:dyDescent="0.3">
      <c r="A5089">
        <f t="shared" si="240"/>
        <v>1271</v>
      </c>
      <c r="B5089" t="str">
        <f t="shared" si="238"/>
        <v>Right</v>
      </c>
      <c r="C5089">
        <f t="shared" si="239"/>
        <v>1</v>
      </c>
      <c r="D5089">
        <v>0</v>
      </c>
    </row>
    <row r="5090" spans="1:4" x14ac:dyDescent="0.3">
      <c r="A5090">
        <f t="shared" si="240"/>
        <v>1272</v>
      </c>
      <c r="B5090" t="str">
        <f t="shared" si="238"/>
        <v>Left</v>
      </c>
      <c r="C5090">
        <f t="shared" si="239"/>
        <v>0</v>
      </c>
      <c r="D5090">
        <v>0</v>
      </c>
    </row>
    <row r="5091" spans="1:4" x14ac:dyDescent="0.3">
      <c r="A5091">
        <f t="shared" si="240"/>
        <v>1272</v>
      </c>
      <c r="B5091" t="str">
        <f t="shared" si="238"/>
        <v>Left</v>
      </c>
      <c r="C5091">
        <f t="shared" si="239"/>
        <v>1</v>
      </c>
      <c r="D5091">
        <v>0</v>
      </c>
    </row>
    <row r="5092" spans="1:4" x14ac:dyDescent="0.3">
      <c r="A5092">
        <f t="shared" si="240"/>
        <v>1272</v>
      </c>
      <c r="B5092" t="str">
        <f t="shared" si="238"/>
        <v>Right</v>
      </c>
      <c r="C5092">
        <f t="shared" si="239"/>
        <v>0</v>
      </c>
      <c r="D5092">
        <v>0</v>
      </c>
    </row>
    <row r="5093" spans="1:4" x14ac:dyDescent="0.3">
      <c r="A5093">
        <f t="shared" si="240"/>
        <v>1272</v>
      </c>
      <c r="B5093" t="str">
        <f t="shared" si="238"/>
        <v>Right</v>
      </c>
      <c r="C5093">
        <f t="shared" si="239"/>
        <v>1</v>
      </c>
      <c r="D5093">
        <v>0</v>
      </c>
    </row>
    <row r="5094" spans="1:4" x14ac:dyDescent="0.3">
      <c r="A5094">
        <f t="shared" si="240"/>
        <v>1273</v>
      </c>
      <c r="B5094" t="str">
        <f t="shared" si="238"/>
        <v>Left</v>
      </c>
      <c r="C5094">
        <f t="shared" si="239"/>
        <v>0</v>
      </c>
      <c r="D5094">
        <v>0</v>
      </c>
    </row>
    <row r="5095" spans="1:4" x14ac:dyDescent="0.3">
      <c r="A5095">
        <f t="shared" si="240"/>
        <v>1273</v>
      </c>
      <c r="B5095" t="str">
        <f t="shared" si="238"/>
        <v>Left</v>
      </c>
      <c r="C5095">
        <f t="shared" si="239"/>
        <v>1</v>
      </c>
      <c r="D5095">
        <v>0</v>
      </c>
    </row>
    <row r="5096" spans="1:4" x14ac:dyDescent="0.3">
      <c r="A5096">
        <f t="shared" si="240"/>
        <v>1273</v>
      </c>
      <c r="B5096" t="str">
        <f t="shared" si="238"/>
        <v>Right</v>
      </c>
      <c r="C5096">
        <f t="shared" si="239"/>
        <v>0</v>
      </c>
      <c r="D5096">
        <v>0</v>
      </c>
    </row>
    <row r="5097" spans="1:4" x14ac:dyDescent="0.3">
      <c r="A5097">
        <f t="shared" si="240"/>
        <v>1273</v>
      </c>
      <c r="B5097" t="str">
        <f t="shared" si="238"/>
        <v>Right</v>
      </c>
      <c r="C5097">
        <f t="shared" si="239"/>
        <v>1</v>
      </c>
      <c r="D5097">
        <v>0</v>
      </c>
    </row>
    <row r="5098" spans="1:4" x14ac:dyDescent="0.3">
      <c r="A5098">
        <f t="shared" si="240"/>
        <v>1274</v>
      </c>
      <c r="B5098" t="str">
        <f t="shared" si="238"/>
        <v>Left</v>
      </c>
      <c r="C5098">
        <f t="shared" si="239"/>
        <v>0</v>
      </c>
      <c r="D5098">
        <v>0</v>
      </c>
    </row>
    <row r="5099" spans="1:4" x14ac:dyDescent="0.3">
      <c r="A5099">
        <f t="shared" si="240"/>
        <v>1274</v>
      </c>
      <c r="B5099" t="str">
        <f t="shared" si="238"/>
        <v>Left</v>
      </c>
      <c r="C5099">
        <f t="shared" si="239"/>
        <v>1</v>
      </c>
      <c r="D5099">
        <v>0</v>
      </c>
    </row>
    <row r="5100" spans="1:4" x14ac:dyDescent="0.3">
      <c r="A5100">
        <f t="shared" si="240"/>
        <v>1274</v>
      </c>
      <c r="B5100" t="str">
        <f t="shared" si="238"/>
        <v>Right</v>
      </c>
      <c r="C5100">
        <f t="shared" si="239"/>
        <v>0</v>
      </c>
      <c r="D5100">
        <v>0</v>
      </c>
    </row>
    <row r="5101" spans="1:4" x14ac:dyDescent="0.3">
      <c r="A5101">
        <f t="shared" si="240"/>
        <v>1274</v>
      </c>
      <c r="B5101" t="str">
        <f t="shared" si="238"/>
        <v>Right</v>
      </c>
      <c r="C5101">
        <f t="shared" si="239"/>
        <v>1</v>
      </c>
      <c r="D5101">
        <v>0</v>
      </c>
    </row>
    <row r="5102" spans="1:4" x14ac:dyDescent="0.3">
      <c r="A5102">
        <f t="shared" si="240"/>
        <v>1275</v>
      </c>
      <c r="B5102" t="str">
        <f t="shared" si="238"/>
        <v>Left</v>
      </c>
      <c r="C5102">
        <f t="shared" si="239"/>
        <v>0</v>
      </c>
      <c r="D5102">
        <v>0</v>
      </c>
    </row>
    <row r="5103" spans="1:4" x14ac:dyDescent="0.3">
      <c r="A5103">
        <f t="shared" si="240"/>
        <v>1275</v>
      </c>
      <c r="B5103" t="str">
        <f t="shared" si="238"/>
        <v>Left</v>
      </c>
      <c r="C5103">
        <f t="shared" si="239"/>
        <v>1</v>
      </c>
      <c r="D5103">
        <v>0</v>
      </c>
    </row>
    <row r="5104" spans="1:4" x14ac:dyDescent="0.3">
      <c r="A5104">
        <f t="shared" si="240"/>
        <v>1275</v>
      </c>
      <c r="B5104" t="str">
        <f t="shared" si="238"/>
        <v>Right</v>
      </c>
      <c r="C5104">
        <f t="shared" si="239"/>
        <v>0</v>
      </c>
      <c r="D5104">
        <v>0</v>
      </c>
    </row>
    <row r="5105" spans="1:4" x14ac:dyDescent="0.3">
      <c r="A5105">
        <f t="shared" si="240"/>
        <v>1275</v>
      </c>
      <c r="B5105" t="str">
        <f t="shared" si="238"/>
        <v>Right</v>
      </c>
      <c r="C5105">
        <f t="shared" si="239"/>
        <v>1</v>
      </c>
      <c r="D5105">
        <v>0</v>
      </c>
    </row>
    <row r="5106" spans="1:4" x14ac:dyDescent="0.3">
      <c r="A5106">
        <f t="shared" si="240"/>
        <v>1276</v>
      </c>
      <c r="B5106" t="str">
        <f t="shared" si="238"/>
        <v>Left</v>
      </c>
      <c r="C5106">
        <f t="shared" si="239"/>
        <v>0</v>
      </c>
      <c r="D5106">
        <v>0</v>
      </c>
    </row>
    <row r="5107" spans="1:4" x14ac:dyDescent="0.3">
      <c r="A5107">
        <f t="shared" si="240"/>
        <v>1276</v>
      </c>
      <c r="B5107" t="str">
        <f t="shared" si="238"/>
        <v>Left</v>
      </c>
      <c r="C5107">
        <f t="shared" si="239"/>
        <v>1</v>
      </c>
      <c r="D5107">
        <v>0</v>
      </c>
    </row>
    <row r="5108" spans="1:4" x14ac:dyDescent="0.3">
      <c r="A5108">
        <f t="shared" si="240"/>
        <v>1276</v>
      </c>
      <c r="B5108" t="str">
        <f t="shared" si="238"/>
        <v>Right</v>
      </c>
      <c r="C5108">
        <f t="shared" si="239"/>
        <v>0</v>
      </c>
      <c r="D5108">
        <v>0</v>
      </c>
    </row>
    <row r="5109" spans="1:4" x14ac:dyDescent="0.3">
      <c r="A5109">
        <f t="shared" si="240"/>
        <v>1276</v>
      </c>
      <c r="B5109" t="str">
        <f t="shared" si="238"/>
        <v>Right</v>
      </c>
      <c r="C5109">
        <f t="shared" si="239"/>
        <v>1</v>
      </c>
      <c r="D5109">
        <v>0</v>
      </c>
    </row>
    <row r="5110" spans="1:4" x14ac:dyDescent="0.3">
      <c r="A5110">
        <f t="shared" si="240"/>
        <v>1277</v>
      </c>
      <c r="B5110" t="str">
        <f t="shared" si="238"/>
        <v>Left</v>
      </c>
      <c r="C5110">
        <f t="shared" si="239"/>
        <v>0</v>
      </c>
      <c r="D5110">
        <v>0</v>
      </c>
    </row>
    <row r="5111" spans="1:4" x14ac:dyDescent="0.3">
      <c r="A5111">
        <f t="shared" si="240"/>
        <v>1277</v>
      </c>
      <c r="B5111" t="str">
        <f t="shared" si="238"/>
        <v>Left</v>
      </c>
      <c r="C5111">
        <f t="shared" si="239"/>
        <v>1</v>
      </c>
      <c r="D5111">
        <v>0</v>
      </c>
    </row>
    <row r="5112" spans="1:4" x14ac:dyDescent="0.3">
      <c r="A5112">
        <f t="shared" si="240"/>
        <v>1277</v>
      </c>
      <c r="B5112" t="str">
        <f t="shared" si="238"/>
        <v>Right</v>
      </c>
      <c r="C5112">
        <f t="shared" si="239"/>
        <v>0</v>
      </c>
      <c r="D5112">
        <v>0</v>
      </c>
    </row>
    <row r="5113" spans="1:4" x14ac:dyDescent="0.3">
      <c r="A5113">
        <f t="shared" si="240"/>
        <v>1277</v>
      </c>
      <c r="B5113" t="str">
        <f t="shared" si="238"/>
        <v>Right</v>
      </c>
      <c r="C5113">
        <f t="shared" si="239"/>
        <v>1</v>
      </c>
      <c r="D5113">
        <v>0</v>
      </c>
    </row>
    <row r="5114" spans="1:4" x14ac:dyDescent="0.3">
      <c r="A5114">
        <f t="shared" si="240"/>
        <v>1278</v>
      </c>
      <c r="B5114" t="str">
        <f t="shared" si="238"/>
        <v>Left</v>
      </c>
      <c r="C5114">
        <f t="shared" si="239"/>
        <v>0</v>
      </c>
      <c r="D5114">
        <v>0</v>
      </c>
    </row>
    <row r="5115" spans="1:4" x14ac:dyDescent="0.3">
      <c r="A5115">
        <f t="shared" si="240"/>
        <v>1278</v>
      </c>
      <c r="B5115" t="str">
        <f t="shared" si="238"/>
        <v>Left</v>
      </c>
      <c r="C5115">
        <f t="shared" si="239"/>
        <v>1</v>
      </c>
      <c r="D5115">
        <v>0</v>
      </c>
    </row>
    <row r="5116" spans="1:4" x14ac:dyDescent="0.3">
      <c r="A5116">
        <f t="shared" si="240"/>
        <v>1278</v>
      </c>
      <c r="B5116" t="str">
        <f t="shared" si="238"/>
        <v>Right</v>
      </c>
      <c r="C5116">
        <f t="shared" si="239"/>
        <v>0</v>
      </c>
      <c r="D5116">
        <v>0</v>
      </c>
    </row>
    <row r="5117" spans="1:4" x14ac:dyDescent="0.3">
      <c r="A5117">
        <f t="shared" si="240"/>
        <v>1278</v>
      </c>
      <c r="B5117" t="str">
        <f t="shared" si="238"/>
        <v>Right</v>
      </c>
      <c r="C5117">
        <f t="shared" si="239"/>
        <v>1</v>
      </c>
      <c r="D5117">
        <v>0</v>
      </c>
    </row>
    <row r="5118" spans="1:4" x14ac:dyDescent="0.3">
      <c r="A5118">
        <f t="shared" si="240"/>
        <v>1279</v>
      </c>
      <c r="B5118" t="str">
        <f t="shared" si="238"/>
        <v>Left</v>
      </c>
      <c r="C5118">
        <f t="shared" si="239"/>
        <v>0</v>
      </c>
      <c r="D5118">
        <v>0</v>
      </c>
    </row>
    <row r="5119" spans="1:4" x14ac:dyDescent="0.3">
      <c r="A5119">
        <f t="shared" si="240"/>
        <v>1279</v>
      </c>
      <c r="B5119" t="str">
        <f t="shared" si="238"/>
        <v>Left</v>
      </c>
      <c r="C5119">
        <f t="shared" si="239"/>
        <v>1</v>
      </c>
      <c r="D5119">
        <v>0</v>
      </c>
    </row>
    <row r="5120" spans="1:4" x14ac:dyDescent="0.3">
      <c r="A5120">
        <f t="shared" si="240"/>
        <v>1279</v>
      </c>
      <c r="B5120" t="str">
        <f t="shared" si="238"/>
        <v>Right</v>
      </c>
      <c r="C5120">
        <f t="shared" si="239"/>
        <v>0</v>
      </c>
      <c r="D5120">
        <v>0</v>
      </c>
    </row>
    <row r="5121" spans="1:4" x14ac:dyDescent="0.3">
      <c r="A5121">
        <f t="shared" si="240"/>
        <v>1279</v>
      </c>
      <c r="B5121" t="str">
        <f t="shared" si="238"/>
        <v>Right</v>
      </c>
      <c r="C5121">
        <f t="shared" si="239"/>
        <v>1</v>
      </c>
      <c r="D5121">
        <v>0</v>
      </c>
    </row>
    <row r="5122" spans="1:4" x14ac:dyDescent="0.3">
      <c r="A5122">
        <f t="shared" si="240"/>
        <v>1280</v>
      </c>
      <c r="B5122" t="str">
        <f t="shared" si="238"/>
        <v>Left</v>
      </c>
      <c r="C5122">
        <f t="shared" si="239"/>
        <v>0</v>
      </c>
      <c r="D5122">
        <v>0</v>
      </c>
    </row>
    <row r="5123" spans="1:4" x14ac:dyDescent="0.3">
      <c r="A5123">
        <f t="shared" si="240"/>
        <v>1280</v>
      </c>
      <c r="B5123" t="str">
        <f t="shared" ref="B5123:B5186" si="241">IF(OR(MOD((ROW()-2),4)=0,MOD((ROW()-2),4)=1), "Left", "Right")</f>
        <v>Left</v>
      </c>
      <c r="C5123">
        <f t="shared" ref="C5123:C5186" si="242">MOD((ROW()-2),2)</f>
        <v>1</v>
      </c>
      <c r="D5123">
        <v>0</v>
      </c>
    </row>
    <row r="5124" spans="1:4" x14ac:dyDescent="0.3">
      <c r="A5124">
        <f t="shared" si="240"/>
        <v>1280</v>
      </c>
      <c r="B5124" t="str">
        <f t="shared" si="241"/>
        <v>Right</v>
      </c>
      <c r="C5124">
        <f t="shared" si="242"/>
        <v>0</v>
      </c>
      <c r="D5124">
        <v>0</v>
      </c>
    </row>
    <row r="5125" spans="1:4" x14ac:dyDescent="0.3">
      <c r="A5125">
        <f t="shared" si="240"/>
        <v>1280</v>
      </c>
      <c r="B5125" t="str">
        <f t="shared" si="241"/>
        <v>Right</v>
      </c>
      <c r="C5125">
        <f t="shared" si="242"/>
        <v>1</v>
      </c>
      <c r="D5125">
        <v>0</v>
      </c>
    </row>
    <row r="5126" spans="1:4" x14ac:dyDescent="0.3">
      <c r="A5126">
        <f t="shared" si="240"/>
        <v>1281</v>
      </c>
      <c r="B5126" t="str">
        <f t="shared" si="241"/>
        <v>Left</v>
      </c>
      <c r="C5126">
        <f t="shared" si="242"/>
        <v>0</v>
      </c>
      <c r="D5126">
        <v>160</v>
      </c>
    </row>
    <row r="5127" spans="1:4" x14ac:dyDescent="0.3">
      <c r="A5127">
        <f t="shared" si="240"/>
        <v>1281</v>
      </c>
      <c r="B5127" t="str">
        <f t="shared" si="241"/>
        <v>Left</v>
      </c>
      <c r="C5127">
        <f t="shared" si="242"/>
        <v>1</v>
      </c>
      <c r="D5127">
        <v>104</v>
      </c>
    </row>
    <row r="5128" spans="1:4" x14ac:dyDescent="0.3">
      <c r="A5128">
        <f t="shared" si="240"/>
        <v>1281</v>
      </c>
      <c r="B5128" t="str">
        <f t="shared" si="241"/>
        <v>Right</v>
      </c>
      <c r="C5128">
        <f t="shared" si="242"/>
        <v>0</v>
      </c>
      <c r="D5128">
        <v>160</v>
      </c>
    </row>
    <row r="5129" spans="1:4" x14ac:dyDescent="0.3">
      <c r="A5129">
        <f t="shared" si="240"/>
        <v>1281</v>
      </c>
      <c r="B5129" t="str">
        <f t="shared" si="241"/>
        <v>Right</v>
      </c>
      <c r="C5129">
        <f t="shared" si="242"/>
        <v>1</v>
      </c>
      <c r="D5129">
        <v>104</v>
      </c>
    </row>
    <row r="5130" spans="1:4" x14ac:dyDescent="0.3">
      <c r="A5130">
        <f t="shared" si="240"/>
        <v>1282</v>
      </c>
      <c r="B5130" t="str">
        <f t="shared" si="241"/>
        <v>Left</v>
      </c>
      <c r="C5130">
        <f t="shared" si="242"/>
        <v>0</v>
      </c>
      <c r="D5130">
        <v>160</v>
      </c>
    </row>
    <row r="5131" spans="1:4" x14ac:dyDescent="0.3">
      <c r="A5131">
        <f t="shared" si="240"/>
        <v>1282</v>
      </c>
      <c r="B5131" t="str">
        <f t="shared" si="241"/>
        <v>Left</v>
      </c>
      <c r="C5131">
        <f t="shared" si="242"/>
        <v>1</v>
      </c>
      <c r="D5131">
        <v>104</v>
      </c>
    </row>
    <row r="5132" spans="1:4" x14ac:dyDescent="0.3">
      <c r="A5132">
        <f t="shared" si="240"/>
        <v>1282</v>
      </c>
      <c r="B5132" t="str">
        <f t="shared" si="241"/>
        <v>Right</v>
      </c>
      <c r="C5132">
        <f t="shared" si="242"/>
        <v>0</v>
      </c>
      <c r="D5132">
        <v>160</v>
      </c>
    </row>
    <row r="5133" spans="1:4" x14ac:dyDescent="0.3">
      <c r="A5133">
        <f t="shared" si="240"/>
        <v>1282</v>
      </c>
      <c r="B5133" t="str">
        <f t="shared" si="241"/>
        <v>Right</v>
      </c>
      <c r="C5133">
        <f t="shared" si="242"/>
        <v>1</v>
      </c>
      <c r="D5133">
        <v>104</v>
      </c>
    </row>
    <row r="5134" spans="1:4" x14ac:dyDescent="0.3">
      <c r="A5134">
        <f t="shared" si="240"/>
        <v>1283</v>
      </c>
      <c r="B5134" t="str">
        <f t="shared" si="241"/>
        <v>Left</v>
      </c>
      <c r="C5134">
        <f t="shared" si="242"/>
        <v>0</v>
      </c>
      <c r="D5134">
        <v>160</v>
      </c>
    </row>
    <row r="5135" spans="1:4" x14ac:dyDescent="0.3">
      <c r="A5135">
        <f t="shared" si="240"/>
        <v>1283</v>
      </c>
      <c r="B5135" t="str">
        <f t="shared" si="241"/>
        <v>Left</v>
      </c>
      <c r="C5135">
        <f t="shared" si="242"/>
        <v>1</v>
      </c>
      <c r="D5135">
        <v>104</v>
      </c>
    </row>
    <row r="5136" spans="1:4" x14ac:dyDescent="0.3">
      <c r="A5136">
        <f t="shared" si="240"/>
        <v>1283</v>
      </c>
      <c r="B5136" t="str">
        <f t="shared" si="241"/>
        <v>Right</v>
      </c>
      <c r="C5136">
        <f t="shared" si="242"/>
        <v>0</v>
      </c>
      <c r="D5136">
        <v>160</v>
      </c>
    </row>
    <row r="5137" spans="1:4" x14ac:dyDescent="0.3">
      <c r="A5137">
        <f t="shared" si="240"/>
        <v>1283</v>
      </c>
      <c r="B5137" t="str">
        <f t="shared" si="241"/>
        <v>Right</v>
      </c>
      <c r="C5137">
        <f t="shared" si="242"/>
        <v>1</v>
      </c>
      <c r="D5137">
        <v>104</v>
      </c>
    </row>
    <row r="5138" spans="1:4" x14ac:dyDescent="0.3">
      <c r="A5138">
        <f t="shared" si="240"/>
        <v>1284</v>
      </c>
      <c r="B5138" t="str">
        <f t="shared" si="241"/>
        <v>Left</v>
      </c>
      <c r="C5138">
        <f t="shared" si="242"/>
        <v>0</v>
      </c>
      <c r="D5138">
        <v>160</v>
      </c>
    </row>
    <row r="5139" spans="1:4" x14ac:dyDescent="0.3">
      <c r="A5139">
        <f t="shared" si="240"/>
        <v>1284</v>
      </c>
      <c r="B5139" t="str">
        <f t="shared" si="241"/>
        <v>Left</v>
      </c>
      <c r="C5139">
        <f t="shared" si="242"/>
        <v>1</v>
      </c>
      <c r="D5139">
        <v>104</v>
      </c>
    </row>
    <row r="5140" spans="1:4" x14ac:dyDescent="0.3">
      <c r="A5140">
        <f t="shared" si="240"/>
        <v>1284</v>
      </c>
      <c r="B5140" t="str">
        <f t="shared" si="241"/>
        <v>Right</v>
      </c>
      <c r="C5140">
        <f t="shared" si="242"/>
        <v>0</v>
      </c>
      <c r="D5140">
        <v>160</v>
      </c>
    </row>
    <row r="5141" spans="1:4" x14ac:dyDescent="0.3">
      <c r="A5141">
        <f t="shared" si="240"/>
        <v>1284</v>
      </c>
      <c r="B5141" t="str">
        <f t="shared" si="241"/>
        <v>Right</v>
      </c>
      <c r="C5141">
        <f t="shared" si="242"/>
        <v>1</v>
      </c>
      <c r="D5141">
        <v>104</v>
      </c>
    </row>
    <row r="5142" spans="1:4" x14ac:dyDescent="0.3">
      <c r="A5142">
        <f t="shared" si="240"/>
        <v>1285</v>
      </c>
      <c r="B5142" t="str">
        <f t="shared" si="241"/>
        <v>Left</v>
      </c>
      <c r="C5142">
        <f t="shared" si="242"/>
        <v>0</v>
      </c>
      <c r="D5142">
        <v>160</v>
      </c>
    </row>
    <row r="5143" spans="1:4" x14ac:dyDescent="0.3">
      <c r="A5143">
        <f t="shared" si="240"/>
        <v>1285</v>
      </c>
      <c r="B5143" t="str">
        <f t="shared" si="241"/>
        <v>Left</v>
      </c>
      <c r="C5143">
        <f t="shared" si="242"/>
        <v>1</v>
      </c>
      <c r="D5143">
        <v>104</v>
      </c>
    </row>
    <row r="5144" spans="1:4" x14ac:dyDescent="0.3">
      <c r="A5144">
        <f t="shared" ref="A5144:A5207" si="243">INT((ROW()-2)/4)</f>
        <v>1285</v>
      </c>
      <c r="B5144" t="str">
        <f t="shared" si="241"/>
        <v>Right</v>
      </c>
      <c r="C5144">
        <f t="shared" si="242"/>
        <v>0</v>
      </c>
      <c r="D5144">
        <v>160</v>
      </c>
    </row>
    <row r="5145" spans="1:4" x14ac:dyDescent="0.3">
      <c r="A5145">
        <f t="shared" si="243"/>
        <v>1285</v>
      </c>
      <c r="B5145" t="str">
        <f t="shared" si="241"/>
        <v>Right</v>
      </c>
      <c r="C5145">
        <f t="shared" si="242"/>
        <v>1</v>
      </c>
      <c r="D5145">
        <v>104</v>
      </c>
    </row>
    <row r="5146" spans="1:4" x14ac:dyDescent="0.3">
      <c r="A5146">
        <f t="shared" si="243"/>
        <v>1286</v>
      </c>
      <c r="B5146" t="str">
        <f t="shared" si="241"/>
        <v>Left</v>
      </c>
      <c r="C5146">
        <f t="shared" si="242"/>
        <v>0</v>
      </c>
      <c r="D5146">
        <v>160</v>
      </c>
    </row>
    <row r="5147" spans="1:4" x14ac:dyDescent="0.3">
      <c r="A5147">
        <f t="shared" si="243"/>
        <v>1286</v>
      </c>
      <c r="B5147" t="str">
        <f t="shared" si="241"/>
        <v>Left</v>
      </c>
      <c r="C5147">
        <f t="shared" si="242"/>
        <v>1</v>
      </c>
      <c r="D5147">
        <v>104</v>
      </c>
    </row>
    <row r="5148" spans="1:4" x14ac:dyDescent="0.3">
      <c r="A5148">
        <f t="shared" si="243"/>
        <v>1286</v>
      </c>
      <c r="B5148" t="str">
        <f t="shared" si="241"/>
        <v>Right</v>
      </c>
      <c r="C5148">
        <f t="shared" si="242"/>
        <v>0</v>
      </c>
      <c r="D5148">
        <v>160</v>
      </c>
    </row>
    <row r="5149" spans="1:4" x14ac:dyDescent="0.3">
      <c r="A5149">
        <f t="shared" si="243"/>
        <v>1286</v>
      </c>
      <c r="B5149" t="str">
        <f t="shared" si="241"/>
        <v>Right</v>
      </c>
      <c r="C5149">
        <f t="shared" si="242"/>
        <v>1</v>
      </c>
      <c r="D5149">
        <v>104</v>
      </c>
    </row>
    <row r="5150" spans="1:4" x14ac:dyDescent="0.3">
      <c r="A5150">
        <f t="shared" si="243"/>
        <v>1287</v>
      </c>
      <c r="B5150" t="str">
        <f t="shared" si="241"/>
        <v>Left</v>
      </c>
      <c r="C5150">
        <f t="shared" si="242"/>
        <v>0</v>
      </c>
      <c r="D5150">
        <v>160</v>
      </c>
    </row>
    <row r="5151" spans="1:4" x14ac:dyDescent="0.3">
      <c r="A5151">
        <f t="shared" si="243"/>
        <v>1287</v>
      </c>
      <c r="B5151" t="str">
        <f t="shared" si="241"/>
        <v>Left</v>
      </c>
      <c r="C5151">
        <f t="shared" si="242"/>
        <v>1</v>
      </c>
      <c r="D5151">
        <v>104</v>
      </c>
    </row>
    <row r="5152" spans="1:4" x14ac:dyDescent="0.3">
      <c r="A5152">
        <f t="shared" si="243"/>
        <v>1287</v>
      </c>
      <c r="B5152" t="str">
        <f t="shared" si="241"/>
        <v>Right</v>
      </c>
      <c r="C5152">
        <f t="shared" si="242"/>
        <v>0</v>
      </c>
      <c r="D5152">
        <v>160</v>
      </c>
    </row>
    <row r="5153" spans="1:4" x14ac:dyDescent="0.3">
      <c r="A5153">
        <f t="shared" si="243"/>
        <v>1287</v>
      </c>
      <c r="B5153" t="str">
        <f t="shared" si="241"/>
        <v>Right</v>
      </c>
      <c r="C5153">
        <f t="shared" si="242"/>
        <v>1</v>
      </c>
      <c r="D5153">
        <v>104</v>
      </c>
    </row>
    <row r="5154" spans="1:4" x14ac:dyDescent="0.3">
      <c r="A5154">
        <f t="shared" si="243"/>
        <v>1288</v>
      </c>
      <c r="B5154" t="str">
        <f t="shared" si="241"/>
        <v>Left</v>
      </c>
      <c r="C5154">
        <f t="shared" si="242"/>
        <v>0</v>
      </c>
      <c r="D5154">
        <v>160</v>
      </c>
    </row>
    <row r="5155" spans="1:4" x14ac:dyDescent="0.3">
      <c r="A5155">
        <f t="shared" si="243"/>
        <v>1288</v>
      </c>
      <c r="B5155" t="str">
        <f t="shared" si="241"/>
        <v>Left</v>
      </c>
      <c r="C5155">
        <f t="shared" si="242"/>
        <v>1</v>
      </c>
      <c r="D5155">
        <v>104</v>
      </c>
    </row>
    <row r="5156" spans="1:4" x14ac:dyDescent="0.3">
      <c r="A5156">
        <f t="shared" si="243"/>
        <v>1288</v>
      </c>
      <c r="B5156" t="str">
        <f t="shared" si="241"/>
        <v>Right</v>
      </c>
      <c r="C5156">
        <f t="shared" si="242"/>
        <v>0</v>
      </c>
      <c r="D5156">
        <v>160</v>
      </c>
    </row>
    <row r="5157" spans="1:4" x14ac:dyDescent="0.3">
      <c r="A5157">
        <f t="shared" si="243"/>
        <v>1288</v>
      </c>
      <c r="B5157" t="str">
        <f t="shared" si="241"/>
        <v>Right</v>
      </c>
      <c r="C5157">
        <f t="shared" si="242"/>
        <v>1</v>
      </c>
      <c r="D5157">
        <v>104</v>
      </c>
    </row>
    <row r="5158" spans="1:4" x14ac:dyDescent="0.3">
      <c r="A5158">
        <f t="shared" si="243"/>
        <v>1289</v>
      </c>
      <c r="B5158" t="str">
        <f t="shared" si="241"/>
        <v>Left</v>
      </c>
      <c r="C5158">
        <f t="shared" si="242"/>
        <v>0</v>
      </c>
      <c r="D5158">
        <v>160</v>
      </c>
    </row>
    <row r="5159" spans="1:4" x14ac:dyDescent="0.3">
      <c r="A5159">
        <f t="shared" si="243"/>
        <v>1289</v>
      </c>
      <c r="B5159" t="str">
        <f t="shared" si="241"/>
        <v>Left</v>
      </c>
      <c r="C5159">
        <f t="shared" si="242"/>
        <v>1</v>
      </c>
      <c r="D5159">
        <v>104</v>
      </c>
    </row>
    <row r="5160" spans="1:4" x14ac:dyDescent="0.3">
      <c r="A5160">
        <f t="shared" si="243"/>
        <v>1289</v>
      </c>
      <c r="B5160" t="str">
        <f t="shared" si="241"/>
        <v>Right</v>
      </c>
      <c r="C5160">
        <f t="shared" si="242"/>
        <v>0</v>
      </c>
      <c r="D5160">
        <v>160</v>
      </c>
    </row>
    <row r="5161" spans="1:4" x14ac:dyDescent="0.3">
      <c r="A5161">
        <f t="shared" si="243"/>
        <v>1289</v>
      </c>
      <c r="B5161" t="str">
        <f t="shared" si="241"/>
        <v>Right</v>
      </c>
      <c r="C5161">
        <f t="shared" si="242"/>
        <v>1</v>
      </c>
      <c r="D5161">
        <v>104</v>
      </c>
    </row>
    <row r="5162" spans="1:4" x14ac:dyDescent="0.3">
      <c r="A5162">
        <f t="shared" si="243"/>
        <v>1290</v>
      </c>
      <c r="B5162" t="str">
        <f t="shared" si="241"/>
        <v>Left</v>
      </c>
      <c r="C5162">
        <f t="shared" si="242"/>
        <v>0</v>
      </c>
      <c r="D5162">
        <v>160</v>
      </c>
    </row>
    <row r="5163" spans="1:4" x14ac:dyDescent="0.3">
      <c r="A5163">
        <f t="shared" si="243"/>
        <v>1290</v>
      </c>
      <c r="B5163" t="str">
        <f t="shared" si="241"/>
        <v>Left</v>
      </c>
      <c r="C5163">
        <f t="shared" si="242"/>
        <v>1</v>
      </c>
      <c r="D5163">
        <v>104</v>
      </c>
    </row>
    <row r="5164" spans="1:4" x14ac:dyDescent="0.3">
      <c r="A5164">
        <f t="shared" si="243"/>
        <v>1290</v>
      </c>
      <c r="B5164" t="str">
        <f t="shared" si="241"/>
        <v>Right</v>
      </c>
      <c r="C5164">
        <f t="shared" si="242"/>
        <v>0</v>
      </c>
      <c r="D5164">
        <v>160</v>
      </c>
    </row>
    <row r="5165" spans="1:4" x14ac:dyDescent="0.3">
      <c r="A5165">
        <f t="shared" si="243"/>
        <v>1290</v>
      </c>
      <c r="B5165" t="str">
        <f t="shared" si="241"/>
        <v>Right</v>
      </c>
      <c r="C5165">
        <f t="shared" si="242"/>
        <v>1</v>
      </c>
      <c r="D5165">
        <v>104</v>
      </c>
    </row>
    <row r="5166" spans="1:4" x14ac:dyDescent="0.3">
      <c r="A5166">
        <f t="shared" si="243"/>
        <v>1291</v>
      </c>
      <c r="B5166" t="str">
        <f t="shared" si="241"/>
        <v>Left</v>
      </c>
      <c r="C5166">
        <f t="shared" si="242"/>
        <v>0</v>
      </c>
      <c r="D5166">
        <v>160</v>
      </c>
    </row>
    <row r="5167" spans="1:4" x14ac:dyDescent="0.3">
      <c r="A5167">
        <f t="shared" si="243"/>
        <v>1291</v>
      </c>
      <c r="B5167" t="str">
        <f t="shared" si="241"/>
        <v>Left</v>
      </c>
      <c r="C5167">
        <f t="shared" si="242"/>
        <v>1</v>
      </c>
      <c r="D5167">
        <v>104</v>
      </c>
    </row>
    <row r="5168" spans="1:4" x14ac:dyDescent="0.3">
      <c r="A5168">
        <f t="shared" si="243"/>
        <v>1291</v>
      </c>
      <c r="B5168" t="str">
        <f t="shared" si="241"/>
        <v>Right</v>
      </c>
      <c r="C5168">
        <f t="shared" si="242"/>
        <v>0</v>
      </c>
      <c r="D5168">
        <v>160</v>
      </c>
    </row>
    <row r="5169" spans="1:4" x14ac:dyDescent="0.3">
      <c r="A5169">
        <f t="shared" si="243"/>
        <v>1291</v>
      </c>
      <c r="B5169" t="str">
        <f t="shared" si="241"/>
        <v>Right</v>
      </c>
      <c r="C5169">
        <f t="shared" si="242"/>
        <v>1</v>
      </c>
      <c r="D5169">
        <v>104</v>
      </c>
    </row>
    <row r="5170" spans="1:4" x14ac:dyDescent="0.3">
      <c r="A5170">
        <f t="shared" si="243"/>
        <v>1292</v>
      </c>
      <c r="B5170" t="str">
        <f t="shared" si="241"/>
        <v>Left</v>
      </c>
      <c r="C5170">
        <f t="shared" si="242"/>
        <v>0</v>
      </c>
      <c r="D5170">
        <v>0</v>
      </c>
    </row>
    <row r="5171" spans="1:4" x14ac:dyDescent="0.3">
      <c r="A5171">
        <f t="shared" si="243"/>
        <v>1292</v>
      </c>
      <c r="B5171" t="str">
        <f t="shared" si="241"/>
        <v>Left</v>
      </c>
      <c r="C5171">
        <f t="shared" si="242"/>
        <v>1</v>
      </c>
      <c r="D5171">
        <v>0</v>
      </c>
    </row>
    <row r="5172" spans="1:4" x14ac:dyDescent="0.3">
      <c r="A5172">
        <f t="shared" si="243"/>
        <v>1292</v>
      </c>
      <c r="B5172" t="str">
        <f t="shared" si="241"/>
        <v>Right</v>
      </c>
      <c r="C5172">
        <f t="shared" si="242"/>
        <v>0</v>
      </c>
      <c r="D5172">
        <v>0</v>
      </c>
    </row>
    <row r="5173" spans="1:4" x14ac:dyDescent="0.3">
      <c r="A5173">
        <f t="shared" si="243"/>
        <v>1292</v>
      </c>
      <c r="B5173" t="str">
        <f t="shared" si="241"/>
        <v>Right</v>
      </c>
      <c r="C5173">
        <f t="shared" si="242"/>
        <v>1</v>
      </c>
      <c r="D5173">
        <v>0</v>
      </c>
    </row>
    <row r="5174" spans="1:4" x14ac:dyDescent="0.3">
      <c r="A5174">
        <f t="shared" si="243"/>
        <v>1293</v>
      </c>
      <c r="B5174" t="str">
        <f t="shared" si="241"/>
        <v>Left</v>
      </c>
      <c r="C5174">
        <f t="shared" si="242"/>
        <v>0</v>
      </c>
      <c r="D5174">
        <v>0</v>
      </c>
    </row>
    <row r="5175" spans="1:4" x14ac:dyDescent="0.3">
      <c r="A5175">
        <f t="shared" si="243"/>
        <v>1293</v>
      </c>
      <c r="B5175" t="str">
        <f t="shared" si="241"/>
        <v>Left</v>
      </c>
      <c r="C5175">
        <f t="shared" si="242"/>
        <v>1</v>
      </c>
      <c r="D5175">
        <v>0</v>
      </c>
    </row>
    <row r="5176" spans="1:4" x14ac:dyDescent="0.3">
      <c r="A5176">
        <f t="shared" si="243"/>
        <v>1293</v>
      </c>
      <c r="B5176" t="str">
        <f t="shared" si="241"/>
        <v>Right</v>
      </c>
      <c r="C5176">
        <f t="shared" si="242"/>
        <v>0</v>
      </c>
      <c r="D5176">
        <v>0</v>
      </c>
    </row>
    <row r="5177" spans="1:4" x14ac:dyDescent="0.3">
      <c r="A5177">
        <f t="shared" si="243"/>
        <v>1293</v>
      </c>
      <c r="B5177" t="str">
        <f t="shared" si="241"/>
        <v>Right</v>
      </c>
      <c r="C5177">
        <f t="shared" si="242"/>
        <v>1</v>
      </c>
      <c r="D5177">
        <v>0</v>
      </c>
    </row>
    <row r="5178" spans="1:4" x14ac:dyDescent="0.3">
      <c r="A5178">
        <f t="shared" si="243"/>
        <v>1294</v>
      </c>
      <c r="B5178" t="str">
        <f t="shared" si="241"/>
        <v>Left</v>
      </c>
      <c r="C5178">
        <f t="shared" si="242"/>
        <v>0</v>
      </c>
      <c r="D5178">
        <v>0</v>
      </c>
    </row>
    <row r="5179" spans="1:4" x14ac:dyDescent="0.3">
      <c r="A5179">
        <f t="shared" si="243"/>
        <v>1294</v>
      </c>
      <c r="B5179" t="str">
        <f t="shared" si="241"/>
        <v>Left</v>
      </c>
      <c r="C5179">
        <f t="shared" si="242"/>
        <v>1</v>
      </c>
      <c r="D5179">
        <v>0</v>
      </c>
    </row>
    <row r="5180" spans="1:4" x14ac:dyDescent="0.3">
      <c r="A5180">
        <f t="shared" si="243"/>
        <v>1294</v>
      </c>
      <c r="B5180" t="str">
        <f t="shared" si="241"/>
        <v>Right</v>
      </c>
      <c r="C5180">
        <f t="shared" si="242"/>
        <v>0</v>
      </c>
      <c r="D5180">
        <v>0</v>
      </c>
    </row>
    <row r="5181" spans="1:4" x14ac:dyDescent="0.3">
      <c r="A5181">
        <f t="shared" si="243"/>
        <v>1294</v>
      </c>
      <c r="B5181" t="str">
        <f t="shared" si="241"/>
        <v>Right</v>
      </c>
      <c r="C5181">
        <f t="shared" si="242"/>
        <v>1</v>
      </c>
      <c r="D5181">
        <v>0</v>
      </c>
    </row>
    <row r="5182" spans="1:4" x14ac:dyDescent="0.3">
      <c r="A5182">
        <f t="shared" si="243"/>
        <v>1295</v>
      </c>
      <c r="B5182" t="str">
        <f t="shared" si="241"/>
        <v>Left</v>
      </c>
      <c r="C5182">
        <f t="shared" si="242"/>
        <v>0</v>
      </c>
      <c r="D5182">
        <v>0</v>
      </c>
    </row>
    <row r="5183" spans="1:4" x14ac:dyDescent="0.3">
      <c r="A5183">
        <f t="shared" si="243"/>
        <v>1295</v>
      </c>
      <c r="B5183" t="str">
        <f t="shared" si="241"/>
        <v>Left</v>
      </c>
      <c r="C5183">
        <f t="shared" si="242"/>
        <v>1</v>
      </c>
      <c r="D5183">
        <v>0</v>
      </c>
    </row>
    <row r="5184" spans="1:4" x14ac:dyDescent="0.3">
      <c r="A5184">
        <f t="shared" si="243"/>
        <v>1295</v>
      </c>
      <c r="B5184" t="str">
        <f t="shared" si="241"/>
        <v>Right</v>
      </c>
      <c r="C5184">
        <f t="shared" si="242"/>
        <v>0</v>
      </c>
      <c r="D5184">
        <v>0</v>
      </c>
    </row>
    <row r="5185" spans="1:4" x14ac:dyDescent="0.3">
      <c r="A5185">
        <f t="shared" si="243"/>
        <v>1295</v>
      </c>
      <c r="B5185" t="str">
        <f t="shared" si="241"/>
        <v>Right</v>
      </c>
      <c r="C5185">
        <f t="shared" si="242"/>
        <v>1</v>
      </c>
      <c r="D5185">
        <v>0</v>
      </c>
    </row>
    <row r="5186" spans="1:4" x14ac:dyDescent="0.3">
      <c r="A5186">
        <f t="shared" si="243"/>
        <v>1296</v>
      </c>
      <c r="B5186" t="str">
        <f t="shared" si="241"/>
        <v>Left</v>
      </c>
      <c r="C5186">
        <f t="shared" si="242"/>
        <v>0</v>
      </c>
      <c r="D5186">
        <v>0</v>
      </c>
    </row>
    <row r="5187" spans="1:4" x14ac:dyDescent="0.3">
      <c r="A5187">
        <f t="shared" si="243"/>
        <v>1296</v>
      </c>
      <c r="B5187" t="str">
        <f t="shared" ref="B5187:B5250" si="244">IF(OR(MOD((ROW()-2),4)=0,MOD((ROW()-2),4)=1), "Left", "Right")</f>
        <v>Left</v>
      </c>
      <c r="C5187">
        <f t="shared" ref="C5187:C5250" si="245">MOD((ROW()-2),2)</f>
        <v>1</v>
      </c>
      <c r="D5187">
        <v>0</v>
      </c>
    </row>
    <row r="5188" spans="1:4" x14ac:dyDescent="0.3">
      <c r="A5188">
        <f t="shared" si="243"/>
        <v>1296</v>
      </c>
      <c r="B5188" t="str">
        <f t="shared" si="244"/>
        <v>Right</v>
      </c>
      <c r="C5188">
        <f t="shared" si="245"/>
        <v>0</v>
      </c>
      <c r="D5188">
        <v>0</v>
      </c>
    </row>
    <row r="5189" spans="1:4" x14ac:dyDescent="0.3">
      <c r="A5189">
        <f t="shared" si="243"/>
        <v>1296</v>
      </c>
      <c r="B5189" t="str">
        <f t="shared" si="244"/>
        <v>Right</v>
      </c>
      <c r="C5189">
        <f t="shared" si="245"/>
        <v>1</v>
      </c>
      <c r="D5189">
        <v>0</v>
      </c>
    </row>
    <row r="5190" spans="1:4" x14ac:dyDescent="0.3">
      <c r="A5190">
        <f t="shared" si="243"/>
        <v>1297</v>
      </c>
      <c r="B5190" t="str">
        <f t="shared" si="244"/>
        <v>Left</v>
      </c>
      <c r="C5190">
        <f t="shared" si="245"/>
        <v>0</v>
      </c>
      <c r="D5190">
        <v>0</v>
      </c>
    </row>
    <row r="5191" spans="1:4" x14ac:dyDescent="0.3">
      <c r="A5191">
        <f t="shared" si="243"/>
        <v>1297</v>
      </c>
      <c r="B5191" t="str">
        <f t="shared" si="244"/>
        <v>Left</v>
      </c>
      <c r="C5191">
        <f t="shared" si="245"/>
        <v>1</v>
      </c>
      <c r="D5191">
        <v>0</v>
      </c>
    </row>
    <row r="5192" spans="1:4" x14ac:dyDescent="0.3">
      <c r="A5192">
        <f t="shared" si="243"/>
        <v>1297</v>
      </c>
      <c r="B5192" t="str">
        <f t="shared" si="244"/>
        <v>Right</v>
      </c>
      <c r="C5192">
        <f t="shared" si="245"/>
        <v>0</v>
      </c>
      <c r="D5192">
        <v>0</v>
      </c>
    </row>
    <row r="5193" spans="1:4" x14ac:dyDescent="0.3">
      <c r="A5193">
        <f t="shared" si="243"/>
        <v>1297</v>
      </c>
      <c r="B5193" t="str">
        <f t="shared" si="244"/>
        <v>Right</v>
      </c>
      <c r="C5193">
        <f t="shared" si="245"/>
        <v>1</v>
      </c>
      <c r="D5193">
        <v>0</v>
      </c>
    </row>
    <row r="5194" spans="1:4" x14ac:dyDescent="0.3">
      <c r="A5194">
        <f t="shared" si="243"/>
        <v>1298</v>
      </c>
      <c r="B5194" t="str">
        <f t="shared" si="244"/>
        <v>Left</v>
      </c>
      <c r="C5194">
        <f t="shared" si="245"/>
        <v>0</v>
      </c>
      <c r="D5194">
        <v>0</v>
      </c>
    </row>
    <row r="5195" spans="1:4" x14ac:dyDescent="0.3">
      <c r="A5195">
        <f t="shared" si="243"/>
        <v>1298</v>
      </c>
      <c r="B5195" t="str">
        <f t="shared" si="244"/>
        <v>Left</v>
      </c>
      <c r="C5195">
        <f t="shared" si="245"/>
        <v>1</v>
      </c>
      <c r="D5195">
        <v>0</v>
      </c>
    </row>
    <row r="5196" spans="1:4" x14ac:dyDescent="0.3">
      <c r="A5196">
        <f t="shared" si="243"/>
        <v>1298</v>
      </c>
      <c r="B5196" t="str">
        <f t="shared" si="244"/>
        <v>Right</v>
      </c>
      <c r="C5196">
        <f t="shared" si="245"/>
        <v>0</v>
      </c>
      <c r="D5196">
        <v>0</v>
      </c>
    </row>
    <row r="5197" spans="1:4" x14ac:dyDescent="0.3">
      <c r="A5197">
        <f t="shared" si="243"/>
        <v>1298</v>
      </c>
      <c r="B5197" t="str">
        <f t="shared" si="244"/>
        <v>Right</v>
      </c>
      <c r="C5197">
        <f t="shared" si="245"/>
        <v>1</v>
      </c>
      <c r="D5197">
        <v>0</v>
      </c>
    </row>
    <row r="5198" spans="1:4" x14ac:dyDescent="0.3">
      <c r="A5198">
        <f t="shared" si="243"/>
        <v>1299</v>
      </c>
      <c r="B5198" t="str">
        <f t="shared" si="244"/>
        <v>Left</v>
      </c>
      <c r="C5198">
        <f t="shared" si="245"/>
        <v>0</v>
      </c>
      <c r="D5198">
        <v>0</v>
      </c>
    </row>
    <row r="5199" spans="1:4" x14ac:dyDescent="0.3">
      <c r="A5199">
        <f t="shared" si="243"/>
        <v>1299</v>
      </c>
      <c r="B5199" t="str">
        <f t="shared" si="244"/>
        <v>Left</v>
      </c>
      <c r="C5199">
        <f t="shared" si="245"/>
        <v>1</v>
      </c>
      <c r="D5199">
        <v>0</v>
      </c>
    </row>
    <row r="5200" spans="1:4" x14ac:dyDescent="0.3">
      <c r="A5200">
        <f t="shared" si="243"/>
        <v>1299</v>
      </c>
      <c r="B5200" t="str">
        <f t="shared" si="244"/>
        <v>Right</v>
      </c>
      <c r="C5200">
        <f t="shared" si="245"/>
        <v>0</v>
      </c>
      <c r="D5200">
        <v>0</v>
      </c>
    </row>
    <row r="5201" spans="1:4" x14ac:dyDescent="0.3">
      <c r="A5201">
        <f t="shared" si="243"/>
        <v>1299</v>
      </c>
      <c r="B5201" t="str">
        <f t="shared" si="244"/>
        <v>Right</v>
      </c>
      <c r="C5201">
        <f t="shared" si="245"/>
        <v>1</v>
      </c>
      <c r="D5201">
        <v>0</v>
      </c>
    </row>
    <row r="5202" spans="1:4" x14ac:dyDescent="0.3">
      <c r="A5202">
        <f t="shared" si="243"/>
        <v>1300</v>
      </c>
      <c r="B5202" t="str">
        <f t="shared" si="244"/>
        <v>Left</v>
      </c>
      <c r="C5202">
        <f t="shared" si="245"/>
        <v>0</v>
      </c>
      <c r="D5202">
        <v>0</v>
      </c>
    </row>
    <row r="5203" spans="1:4" x14ac:dyDescent="0.3">
      <c r="A5203">
        <f t="shared" si="243"/>
        <v>1300</v>
      </c>
      <c r="B5203" t="str">
        <f t="shared" si="244"/>
        <v>Left</v>
      </c>
      <c r="C5203">
        <f t="shared" si="245"/>
        <v>1</v>
      </c>
      <c r="D5203">
        <v>0</v>
      </c>
    </row>
    <row r="5204" spans="1:4" x14ac:dyDescent="0.3">
      <c r="A5204">
        <f t="shared" si="243"/>
        <v>1300</v>
      </c>
      <c r="B5204" t="str">
        <f t="shared" si="244"/>
        <v>Right</v>
      </c>
      <c r="C5204">
        <f t="shared" si="245"/>
        <v>0</v>
      </c>
      <c r="D5204">
        <v>0</v>
      </c>
    </row>
    <row r="5205" spans="1:4" x14ac:dyDescent="0.3">
      <c r="A5205">
        <f t="shared" si="243"/>
        <v>1300</v>
      </c>
      <c r="B5205" t="str">
        <f t="shared" si="244"/>
        <v>Right</v>
      </c>
      <c r="C5205">
        <f t="shared" si="245"/>
        <v>1</v>
      </c>
      <c r="D5205">
        <v>0</v>
      </c>
    </row>
    <row r="5206" spans="1:4" x14ac:dyDescent="0.3">
      <c r="A5206">
        <f t="shared" si="243"/>
        <v>1301</v>
      </c>
      <c r="B5206" t="str">
        <f t="shared" si="244"/>
        <v>Left</v>
      </c>
      <c r="C5206">
        <f t="shared" si="245"/>
        <v>0</v>
      </c>
      <c r="D5206">
        <v>0</v>
      </c>
    </row>
    <row r="5207" spans="1:4" x14ac:dyDescent="0.3">
      <c r="A5207">
        <f t="shared" si="243"/>
        <v>1301</v>
      </c>
      <c r="B5207" t="str">
        <f t="shared" si="244"/>
        <v>Left</v>
      </c>
      <c r="C5207">
        <f t="shared" si="245"/>
        <v>1</v>
      </c>
      <c r="D5207">
        <v>0</v>
      </c>
    </row>
    <row r="5208" spans="1:4" x14ac:dyDescent="0.3">
      <c r="A5208">
        <f t="shared" ref="A5208:A5271" si="246">INT((ROW()-2)/4)</f>
        <v>1301</v>
      </c>
      <c r="B5208" t="str">
        <f t="shared" si="244"/>
        <v>Right</v>
      </c>
      <c r="C5208">
        <f t="shared" si="245"/>
        <v>0</v>
      </c>
      <c r="D5208">
        <v>0</v>
      </c>
    </row>
    <row r="5209" spans="1:4" x14ac:dyDescent="0.3">
      <c r="A5209">
        <f t="shared" si="246"/>
        <v>1301</v>
      </c>
      <c r="B5209" t="str">
        <f t="shared" si="244"/>
        <v>Right</v>
      </c>
      <c r="C5209">
        <f t="shared" si="245"/>
        <v>1</v>
      </c>
      <c r="D5209">
        <v>0</v>
      </c>
    </row>
    <row r="5210" spans="1:4" x14ac:dyDescent="0.3">
      <c r="A5210">
        <f t="shared" si="246"/>
        <v>1302</v>
      </c>
      <c r="B5210" t="str">
        <f t="shared" si="244"/>
        <v>Left</v>
      </c>
      <c r="C5210">
        <f t="shared" si="245"/>
        <v>0</v>
      </c>
      <c r="D5210">
        <v>0</v>
      </c>
    </row>
    <row r="5211" spans="1:4" x14ac:dyDescent="0.3">
      <c r="A5211">
        <f t="shared" si="246"/>
        <v>1302</v>
      </c>
      <c r="B5211" t="str">
        <f t="shared" si="244"/>
        <v>Left</v>
      </c>
      <c r="C5211">
        <f t="shared" si="245"/>
        <v>1</v>
      </c>
      <c r="D5211">
        <v>0</v>
      </c>
    </row>
    <row r="5212" spans="1:4" x14ac:dyDescent="0.3">
      <c r="A5212">
        <f t="shared" si="246"/>
        <v>1302</v>
      </c>
      <c r="B5212" t="str">
        <f t="shared" si="244"/>
        <v>Right</v>
      </c>
      <c r="C5212">
        <f t="shared" si="245"/>
        <v>0</v>
      </c>
      <c r="D5212">
        <v>0</v>
      </c>
    </row>
    <row r="5213" spans="1:4" x14ac:dyDescent="0.3">
      <c r="A5213">
        <f t="shared" si="246"/>
        <v>1302</v>
      </c>
      <c r="B5213" t="str">
        <f t="shared" si="244"/>
        <v>Right</v>
      </c>
      <c r="C5213">
        <f t="shared" si="245"/>
        <v>1</v>
      </c>
      <c r="D5213">
        <v>0</v>
      </c>
    </row>
    <row r="5214" spans="1:4" x14ac:dyDescent="0.3">
      <c r="A5214">
        <f t="shared" si="246"/>
        <v>1303</v>
      </c>
      <c r="B5214" t="str">
        <f t="shared" si="244"/>
        <v>Left</v>
      </c>
      <c r="C5214">
        <f t="shared" si="245"/>
        <v>0</v>
      </c>
      <c r="D5214">
        <v>160</v>
      </c>
    </row>
    <row r="5215" spans="1:4" x14ac:dyDescent="0.3">
      <c r="A5215">
        <f t="shared" si="246"/>
        <v>1303</v>
      </c>
      <c r="B5215" t="str">
        <f t="shared" si="244"/>
        <v>Left</v>
      </c>
      <c r="C5215">
        <f t="shared" si="245"/>
        <v>1</v>
      </c>
      <c r="D5215">
        <v>104</v>
      </c>
    </row>
    <row r="5216" spans="1:4" x14ac:dyDescent="0.3">
      <c r="A5216">
        <f t="shared" si="246"/>
        <v>1303</v>
      </c>
      <c r="B5216" t="str">
        <f t="shared" si="244"/>
        <v>Right</v>
      </c>
      <c r="C5216">
        <f t="shared" si="245"/>
        <v>0</v>
      </c>
      <c r="D5216">
        <v>160</v>
      </c>
    </row>
    <row r="5217" spans="1:4" x14ac:dyDescent="0.3">
      <c r="A5217">
        <f t="shared" si="246"/>
        <v>1303</v>
      </c>
      <c r="B5217" t="str">
        <f t="shared" si="244"/>
        <v>Right</v>
      </c>
      <c r="C5217">
        <f t="shared" si="245"/>
        <v>1</v>
      </c>
      <c r="D5217">
        <v>104</v>
      </c>
    </row>
    <row r="5218" spans="1:4" x14ac:dyDescent="0.3">
      <c r="A5218">
        <f t="shared" si="246"/>
        <v>1304</v>
      </c>
      <c r="B5218" t="str">
        <f t="shared" si="244"/>
        <v>Left</v>
      </c>
      <c r="C5218">
        <f t="shared" si="245"/>
        <v>0</v>
      </c>
      <c r="D5218">
        <v>160</v>
      </c>
    </row>
    <row r="5219" spans="1:4" x14ac:dyDescent="0.3">
      <c r="A5219">
        <f t="shared" si="246"/>
        <v>1304</v>
      </c>
      <c r="B5219" t="str">
        <f t="shared" si="244"/>
        <v>Left</v>
      </c>
      <c r="C5219">
        <f t="shared" si="245"/>
        <v>1</v>
      </c>
      <c r="D5219">
        <v>104</v>
      </c>
    </row>
    <row r="5220" spans="1:4" x14ac:dyDescent="0.3">
      <c r="A5220">
        <f t="shared" si="246"/>
        <v>1304</v>
      </c>
      <c r="B5220" t="str">
        <f t="shared" si="244"/>
        <v>Right</v>
      </c>
      <c r="C5220">
        <f t="shared" si="245"/>
        <v>0</v>
      </c>
      <c r="D5220">
        <v>160</v>
      </c>
    </row>
    <row r="5221" spans="1:4" x14ac:dyDescent="0.3">
      <c r="A5221">
        <f t="shared" si="246"/>
        <v>1304</v>
      </c>
      <c r="B5221" t="str">
        <f t="shared" si="244"/>
        <v>Right</v>
      </c>
      <c r="C5221">
        <f t="shared" si="245"/>
        <v>1</v>
      </c>
      <c r="D5221">
        <v>104</v>
      </c>
    </row>
    <row r="5222" spans="1:4" x14ac:dyDescent="0.3">
      <c r="A5222">
        <f t="shared" si="246"/>
        <v>1305</v>
      </c>
      <c r="B5222" t="str">
        <f t="shared" si="244"/>
        <v>Left</v>
      </c>
      <c r="C5222">
        <f t="shared" si="245"/>
        <v>0</v>
      </c>
      <c r="D5222">
        <v>160</v>
      </c>
    </row>
    <row r="5223" spans="1:4" x14ac:dyDescent="0.3">
      <c r="A5223">
        <f t="shared" si="246"/>
        <v>1305</v>
      </c>
      <c r="B5223" t="str">
        <f t="shared" si="244"/>
        <v>Left</v>
      </c>
      <c r="C5223">
        <f t="shared" si="245"/>
        <v>1</v>
      </c>
      <c r="D5223">
        <v>104</v>
      </c>
    </row>
    <row r="5224" spans="1:4" x14ac:dyDescent="0.3">
      <c r="A5224">
        <f t="shared" si="246"/>
        <v>1305</v>
      </c>
      <c r="B5224" t="str">
        <f t="shared" si="244"/>
        <v>Right</v>
      </c>
      <c r="C5224">
        <f t="shared" si="245"/>
        <v>0</v>
      </c>
      <c r="D5224">
        <v>160</v>
      </c>
    </row>
    <row r="5225" spans="1:4" x14ac:dyDescent="0.3">
      <c r="A5225">
        <f t="shared" si="246"/>
        <v>1305</v>
      </c>
      <c r="B5225" t="str">
        <f t="shared" si="244"/>
        <v>Right</v>
      </c>
      <c r="C5225">
        <f t="shared" si="245"/>
        <v>1</v>
      </c>
      <c r="D5225">
        <v>104</v>
      </c>
    </row>
    <row r="5226" spans="1:4" x14ac:dyDescent="0.3">
      <c r="A5226">
        <f t="shared" si="246"/>
        <v>1306</v>
      </c>
      <c r="B5226" t="str">
        <f t="shared" si="244"/>
        <v>Left</v>
      </c>
      <c r="C5226">
        <f t="shared" si="245"/>
        <v>0</v>
      </c>
      <c r="D5226">
        <v>160</v>
      </c>
    </row>
    <row r="5227" spans="1:4" x14ac:dyDescent="0.3">
      <c r="A5227">
        <f t="shared" si="246"/>
        <v>1306</v>
      </c>
      <c r="B5227" t="str">
        <f t="shared" si="244"/>
        <v>Left</v>
      </c>
      <c r="C5227">
        <f t="shared" si="245"/>
        <v>1</v>
      </c>
      <c r="D5227">
        <v>104</v>
      </c>
    </row>
    <row r="5228" spans="1:4" x14ac:dyDescent="0.3">
      <c r="A5228">
        <f t="shared" si="246"/>
        <v>1306</v>
      </c>
      <c r="B5228" t="str">
        <f t="shared" si="244"/>
        <v>Right</v>
      </c>
      <c r="C5228">
        <f t="shared" si="245"/>
        <v>0</v>
      </c>
      <c r="D5228">
        <v>160</v>
      </c>
    </row>
    <row r="5229" spans="1:4" x14ac:dyDescent="0.3">
      <c r="A5229">
        <f t="shared" si="246"/>
        <v>1306</v>
      </c>
      <c r="B5229" t="str">
        <f t="shared" si="244"/>
        <v>Right</v>
      </c>
      <c r="C5229">
        <f t="shared" si="245"/>
        <v>1</v>
      </c>
      <c r="D5229">
        <v>104</v>
      </c>
    </row>
    <row r="5230" spans="1:4" x14ac:dyDescent="0.3">
      <c r="A5230">
        <f t="shared" si="246"/>
        <v>1307</v>
      </c>
      <c r="B5230" t="str">
        <f t="shared" si="244"/>
        <v>Left</v>
      </c>
      <c r="C5230">
        <f t="shared" si="245"/>
        <v>0</v>
      </c>
      <c r="D5230">
        <v>160</v>
      </c>
    </row>
    <row r="5231" spans="1:4" x14ac:dyDescent="0.3">
      <c r="A5231">
        <f t="shared" si="246"/>
        <v>1307</v>
      </c>
      <c r="B5231" t="str">
        <f t="shared" si="244"/>
        <v>Left</v>
      </c>
      <c r="C5231">
        <f t="shared" si="245"/>
        <v>1</v>
      </c>
      <c r="D5231">
        <v>104</v>
      </c>
    </row>
    <row r="5232" spans="1:4" x14ac:dyDescent="0.3">
      <c r="A5232">
        <f t="shared" si="246"/>
        <v>1307</v>
      </c>
      <c r="B5232" t="str">
        <f t="shared" si="244"/>
        <v>Right</v>
      </c>
      <c r="C5232">
        <f t="shared" si="245"/>
        <v>0</v>
      </c>
      <c r="D5232">
        <v>160</v>
      </c>
    </row>
    <row r="5233" spans="1:4" x14ac:dyDescent="0.3">
      <c r="A5233">
        <f t="shared" si="246"/>
        <v>1307</v>
      </c>
      <c r="B5233" t="str">
        <f t="shared" si="244"/>
        <v>Right</v>
      </c>
      <c r="C5233">
        <f t="shared" si="245"/>
        <v>1</v>
      </c>
      <c r="D5233">
        <v>104</v>
      </c>
    </row>
    <row r="5234" spans="1:4" x14ac:dyDescent="0.3">
      <c r="A5234">
        <f t="shared" si="246"/>
        <v>1308</v>
      </c>
      <c r="B5234" t="str">
        <f t="shared" si="244"/>
        <v>Left</v>
      </c>
      <c r="C5234">
        <f t="shared" si="245"/>
        <v>0</v>
      </c>
      <c r="D5234">
        <v>160</v>
      </c>
    </row>
    <row r="5235" spans="1:4" x14ac:dyDescent="0.3">
      <c r="A5235">
        <f t="shared" si="246"/>
        <v>1308</v>
      </c>
      <c r="B5235" t="str">
        <f t="shared" si="244"/>
        <v>Left</v>
      </c>
      <c r="C5235">
        <f t="shared" si="245"/>
        <v>1</v>
      </c>
      <c r="D5235">
        <v>104</v>
      </c>
    </row>
    <row r="5236" spans="1:4" x14ac:dyDescent="0.3">
      <c r="A5236">
        <f t="shared" si="246"/>
        <v>1308</v>
      </c>
      <c r="B5236" t="str">
        <f t="shared" si="244"/>
        <v>Right</v>
      </c>
      <c r="C5236">
        <f t="shared" si="245"/>
        <v>0</v>
      </c>
      <c r="D5236">
        <v>160</v>
      </c>
    </row>
    <row r="5237" spans="1:4" x14ac:dyDescent="0.3">
      <c r="A5237">
        <f t="shared" si="246"/>
        <v>1308</v>
      </c>
      <c r="B5237" t="str">
        <f t="shared" si="244"/>
        <v>Right</v>
      </c>
      <c r="C5237">
        <f t="shared" si="245"/>
        <v>1</v>
      </c>
      <c r="D5237">
        <v>104</v>
      </c>
    </row>
    <row r="5238" spans="1:4" x14ac:dyDescent="0.3">
      <c r="A5238">
        <f t="shared" si="246"/>
        <v>1309</v>
      </c>
      <c r="B5238" t="str">
        <f t="shared" si="244"/>
        <v>Left</v>
      </c>
      <c r="C5238">
        <f t="shared" si="245"/>
        <v>0</v>
      </c>
      <c r="D5238">
        <v>160</v>
      </c>
    </row>
    <row r="5239" spans="1:4" x14ac:dyDescent="0.3">
      <c r="A5239">
        <f t="shared" si="246"/>
        <v>1309</v>
      </c>
      <c r="B5239" t="str">
        <f t="shared" si="244"/>
        <v>Left</v>
      </c>
      <c r="C5239">
        <f t="shared" si="245"/>
        <v>1</v>
      </c>
      <c r="D5239">
        <v>104</v>
      </c>
    </row>
    <row r="5240" spans="1:4" x14ac:dyDescent="0.3">
      <c r="A5240">
        <f t="shared" si="246"/>
        <v>1309</v>
      </c>
      <c r="B5240" t="str">
        <f t="shared" si="244"/>
        <v>Right</v>
      </c>
      <c r="C5240">
        <f t="shared" si="245"/>
        <v>0</v>
      </c>
      <c r="D5240">
        <v>160</v>
      </c>
    </row>
    <row r="5241" spans="1:4" x14ac:dyDescent="0.3">
      <c r="A5241">
        <f t="shared" si="246"/>
        <v>1309</v>
      </c>
      <c r="B5241" t="str">
        <f t="shared" si="244"/>
        <v>Right</v>
      </c>
      <c r="C5241">
        <f t="shared" si="245"/>
        <v>1</v>
      </c>
      <c r="D5241">
        <v>104</v>
      </c>
    </row>
    <row r="5242" spans="1:4" x14ac:dyDescent="0.3">
      <c r="A5242">
        <f t="shared" si="246"/>
        <v>1310</v>
      </c>
      <c r="B5242" t="str">
        <f t="shared" si="244"/>
        <v>Left</v>
      </c>
      <c r="C5242">
        <f t="shared" si="245"/>
        <v>0</v>
      </c>
      <c r="D5242">
        <v>160</v>
      </c>
    </row>
    <row r="5243" spans="1:4" x14ac:dyDescent="0.3">
      <c r="A5243">
        <f t="shared" si="246"/>
        <v>1310</v>
      </c>
      <c r="B5243" t="str">
        <f t="shared" si="244"/>
        <v>Left</v>
      </c>
      <c r="C5243">
        <f t="shared" si="245"/>
        <v>1</v>
      </c>
      <c r="D5243">
        <v>104</v>
      </c>
    </row>
    <row r="5244" spans="1:4" x14ac:dyDescent="0.3">
      <c r="A5244">
        <f t="shared" si="246"/>
        <v>1310</v>
      </c>
      <c r="B5244" t="str">
        <f t="shared" si="244"/>
        <v>Right</v>
      </c>
      <c r="C5244">
        <f t="shared" si="245"/>
        <v>0</v>
      </c>
      <c r="D5244">
        <v>160</v>
      </c>
    </row>
    <row r="5245" spans="1:4" x14ac:dyDescent="0.3">
      <c r="A5245">
        <f t="shared" si="246"/>
        <v>1310</v>
      </c>
      <c r="B5245" t="str">
        <f t="shared" si="244"/>
        <v>Right</v>
      </c>
      <c r="C5245">
        <f t="shared" si="245"/>
        <v>1</v>
      </c>
      <c r="D5245">
        <v>104</v>
      </c>
    </row>
    <row r="5246" spans="1:4" x14ac:dyDescent="0.3">
      <c r="A5246">
        <f t="shared" si="246"/>
        <v>1311</v>
      </c>
      <c r="B5246" t="str">
        <f t="shared" si="244"/>
        <v>Left</v>
      </c>
      <c r="C5246">
        <f t="shared" si="245"/>
        <v>0</v>
      </c>
      <c r="D5246">
        <v>160</v>
      </c>
    </row>
    <row r="5247" spans="1:4" x14ac:dyDescent="0.3">
      <c r="A5247">
        <f t="shared" si="246"/>
        <v>1311</v>
      </c>
      <c r="B5247" t="str">
        <f t="shared" si="244"/>
        <v>Left</v>
      </c>
      <c r="C5247">
        <f t="shared" si="245"/>
        <v>1</v>
      </c>
      <c r="D5247">
        <v>104</v>
      </c>
    </row>
    <row r="5248" spans="1:4" x14ac:dyDescent="0.3">
      <c r="A5248">
        <f t="shared" si="246"/>
        <v>1311</v>
      </c>
      <c r="B5248" t="str">
        <f t="shared" si="244"/>
        <v>Right</v>
      </c>
      <c r="C5248">
        <f t="shared" si="245"/>
        <v>0</v>
      </c>
      <c r="D5248">
        <v>160</v>
      </c>
    </row>
    <row r="5249" spans="1:4" x14ac:dyDescent="0.3">
      <c r="A5249">
        <f t="shared" si="246"/>
        <v>1311</v>
      </c>
      <c r="B5249" t="str">
        <f t="shared" si="244"/>
        <v>Right</v>
      </c>
      <c r="C5249">
        <f t="shared" si="245"/>
        <v>1</v>
      </c>
      <c r="D5249">
        <v>104</v>
      </c>
    </row>
    <row r="5250" spans="1:4" x14ac:dyDescent="0.3">
      <c r="A5250">
        <f t="shared" si="246"/>
        <v>1312</v>
      </c>
      <c r="B5250" t="str">
        <f t="shared" si="244"/>
        <v>Left</v>
      </c>
      <c r="C5250">
        <f t="shared" si="245"/>
        <v>0</v>
      </c>
      <c r="D5250">
        <v>160</v>
      </c>
    </row>
    <row r="5251" spans="1:4" x14ac:dyDescent="0.3">
      <c r="A5251">
        <f t="shared" si="246"/>
        <v>1312</v>
      </c>
      <c r="B5251" t="str">
        <f t="shared" ref="B5251:B5314" si="247">IF(OR(MOD((ROW()-2),4)=0,MOD((ROW()-2),4)=1), "Left", "Right")</f>
        <v>Left</v>
      </c>
      <c r="C5251">
        <f t="shared" ref="C5251:C5314" si="248">MOD((ROW()-2),2)</f>
        <v>1</v>
      </c>
      <c r="D5251">
        <v>104</v>
      </c>
    </row>
    <row r="5252" spans="1:4" x14ac:dyDescent="0.3">
      <c r="A5252">
        <f t="shared" si="246"/>
        <v>1312</v>
      </c>
      <c r="B5252" t="str">
        <f t="shared" si="247"/>
        <v>Right</v>
      </c>
      <c r="C5252">
        <f t="shared" si="248"/>
        <v>0</v>
      </c>
      <c r="D5252">
        <v>160</v>
      </c>
    </row>
    <row r="5253" spans="1:4" x14ac:dyDescent="0.3">
      <c r="A5253">
        <f t="shared" si="246"/>
        <v>1312</v>
      </c>
      <c r="B5253" t="str">
        <f t="shared" si="247"/>
        <v>Right</v>
      </c>
      <c r="C5253">
        <f t="shared" si="248"/>
        <v>1</v>
      </c>
      <c r="D5253">
        <v>104</v>
      </c>
    </row>
    <row r="5254" spans="1:4" x14ac:dyDescent="0.3">
      <c r="A5254">
        <f t="shared" si="246"/>
        <v>1313</v>
      </c>
      <c r="B5254" t="str">
        <f t="shared" si="247"/>
        <v>Left</v>
      </c>
      <c r="C5254">
        <f t="shared" si="248"/>
        <v>0</v>
      </c>
      <c r="D5254">
        <v>160</v>
      </c>
    </row>
    <row r="5255" spans="1:4" x14ac:dyDescent="0.3">
      <c r="A5255">
        <f t="shared" si="246"/>
        <v>1313</v>
      </c>
      <c r="B5255" t="str">
        <f t="shared" si="247"/>
        <v>Left</v>
      </c>
      <c r="C5255">
        <f t="shared" si="248"/>
        <v>1</v>
      </c>
      <c r="D5255">
        <v>104</v>
      </c>
    </row>
    <row r="5256" spans="1:4" x14ac:dyDescent="0.3">
      <c r="A5256">
        <f t="shared" si="246"/>
        <v>1313</v>
      </c>
      <c r="B5256" t="str">
        <f t="shared" si="247"/>
        <v>Right</v>
      </c>
      <c r="C5256">
        <f t="shared" si="248"/>
        <v>0</v>
      </c>
      <c r="D5256">
        <v>160</v>
      </c>
    </row>
    <row r="5257" spans="1:4" x14ac:dyDescent="0.3">
      <c r="A5257">
        <f t="shared" si="246"/>
        <v>1313</v>
      </c>
      <c r="B5257" t="str">
        <f t="shared" si="247"/>
        <v>Right</v>
      </c>
      <c r="C5257">
        <f t="shared" si="248"/>
        <v>1</v>
      </c>
      <c r="D5257">
        <v>104</v>
      </c>
    </row>
    <row r="5258" spans="1:4" x14ac:dyDescent="0.3">
      <c r="A5258">
        <f t="shared" si="246"/>
        <v>1314</v>
      </c>
      <c r="B5258" t="str">
        <f t="shared" si="247"/>
        <v>Left</v>
      </c>
      <c r="C5258">
        <f t="shared" si="248"/>
        <v>0</v>
      </c>
      <c r="D5258">
        <v>0</v>
      </c>
    </row>
    <row r="5259" spans="1:4" x14ac:dyDescent="0.3">
      <c r="A5259">
        <f t="shared" si="246"/>
        <v>1314</v>
      </c>
      <c r="B5259" t="str">
        <f t="shared" si="247"/>
        <v>Left</v>
      </c>
      <c r="C5259">
        <f t="shared" si="248"/>
        <v>1</v>
      </c>
      <c r="D5259">
        <v>0</v>
      </c>
    </row>
    <row r="5260" spans="1:4" x14ac:dyDescent="0.3">
      <c r="A5260">
        <f t="shared" si="246"/>
        <v>1314</v>
      </c>
      <c r="B5260" t="str">
        <f t="shared" si="247"/>
        <v>Right</v>
      </c>
      <c r="C5260">
        <f t="shared" si="248"/>
        <v>0</v>
      </c>
      <c r="D5260">
        <v>0</v>
      </c>
    </row>
    <row r="5261" spans="1:4" x14ac:dyDescent="0.3">
      <c r="A5261">
        <f t="shared" si="246"/>
        <v>1314</v>
      </c>
      <c r="B5261" t="str">
        <f t="shared" si="247"/>
        <v>Right</v>
      </c>
      <c r="C5261">
        <f t="shared" si="248"/>
        <v>1</v>
      </c>
      <c r="D5261">
        <v>0</v>
      </c>
    </row>
    <row r="5262" spans="1:4" x14ac:dyDescent="0.3">
      <c r="A5262">
        <f t="shared" si="246"/>
        <v>1315</v>
      </c>
      <c r="B5262" t="str">
        <f t="shared" si="247"/>
        <v>Left</v>
      </c>
      <c r="C5262">
        <f t="shared" si="248"/>
        <v>0</v>
      </c>
      <c r="D5262">
        <v>0</v>
      </c>
    </row>
    <row r="5263" spans="1:4" x14ac:dyDescent="0.3">
      <c r="A5263">
        <f t="shared" si="246"/>
        <v>1315</v>
      </c>
      <c r="B5263" t="str">
        <f t="shared" si="247"/>
        <v>Left</v>
      </c>
      <c r="C5263">
        <f t="shared" si="248"/>
        <v>1</v>
      </c>
      <c r="D5263">
        <v>0</v>
      </c>
    </row>
    <row r="5264" spans="1:4" x14ac:dyDescent="0.3">
      <c r="A5264">
        <f t="shared" si="246"/>
        <v>1315</v>
      </c>
      <c r="B5264" t="str">
        <f t="shared" si="247"/>
        <v>Right</v>
      </c>
      <c r="C5264">
        <f t="shared" si="248"/>
        <v>0</v>
      </c>
      <c r="D5264">
        <v>0</v>
      </c>
    </row>
    <row r="5265" spans="1:4" x14ac:dyDescent="0.3">
      <c r="A5265">
        <f t="shared" si="246"/>
        <v>1315</v>
      </c>
      <c r="B5265" t="str">
        <f t="shared" si="247"/>
        <v>Right</v>
      </c>
      <c r="C5265">
        <f t="shared" si="248"/>
        <v>1</v>
      </c>
      <c r="D5265">
        <v>0</v>
      </c>
    </row>
    <row r="5266" spans="1:4" x14ac:dyDescent="0.3">
      <c r="A5266">
        <f t="shared" si="246"/>
        <v>1316</v>
      </c>
      <c r="B5266" t="str">
        <f t="shared" si="247"/>
        <v>Left</v>
      </c>
      <c r="C5266">
        <f t="shared" si="248"/>
        <v>0</v>
      </c>
      <c r="D5266">
        <v>0</v>
      </c>
    </row>
    <row r="5267" spans="1:4" x14ac:dyDescent="0.3">
      <c r="A5267">
        <f t="shared" si="246"/>
        <v>1316</v>
      </c>
      <c r="B5267" t="str">
        <f t="shared" si="247"/>
        <v>Left</v>
      </c>
      <c r="C5267">
        <f t="shared" si="248"/>
        <v>1</v>
      </c>
      <c r="D5267">
        <v>0</v>
      </c>
    </row>
    <row r="5268" spans="1:4" x14ac:dyDescent="0.3">
      <c r="A5268">
        <f t="shared" si="246"/>
        <v>1316</v>
      </c>
      <c r="B5268" t="str">
        <f t="shared" si="247"/>
        <v>Right</v>
      </c>
      <c r="C5268">
        <f t="shared" si="248"/>
        <v>0</v>
      </c>
      <c r="D5268">
        <v>0</v>
      </c>
    </row>
    <row r="5269" spans="1:4" x14ac:dyDescent="0.3">
      <c r="A5269">
        <f t="shared" si="246"/>
        <v>1316</v>
      </c>
      <c r="B5269" t="str">
        <f t="shared" si="247"/>
        <v>Right</v>
      </c>
      <c r="C5269">
        <f t="shared" si="248"/>
        <v>1</v>
      </c>
      <c r="D5269">
        <v>0</v>
      </c>
    </row>
    <row r="5270" spans="1:4" x14ac:dyDescent="0.3">
      <c r="A5270">
        <f t="shared" si="246"/>
        <v>1317</v>
      </c>
      <c r="B5270" t="str">
        <f t="shared" si="247"/>
        <v>Left</v>
      </c>
      <c r="C5270">
        <f t="shared" si="248"/>
        <v>0</v>
      </c>
      <c r="D5270">
        <v>0</v>
      </c>
    </row>
    <row r="5271" spans="1:4" x14ac:dyDescent="0.3">
      <c r="A5271">
        <f t="shared" si="246"/>
        <v>1317</v>
      </c>
      <c r="B5271" t="str">
        <f t="shared" si="247"/>
        <v>Left</v>
      </c>
      <c r="C5271">
        <f t="shared" si="248"/>
        <v>1</v>
      </c>
      <c r="D5271">
        <v>0</v>
      </c>
    </row>
    <row r="5272" spans="1:4" x14ac:dyDescent="0.3">
      <c r="A5272">
        <f t="shared" ref="A5272:A5335" si="249">INT((ROW()-2)/4)</f>
        <v>1317</v>
      </c>
      <c r="B5272" t="str">
        <f t="shared" si="247"/>
        <v>Right</v>
      </c>
      <c r="C5272">
        <f t="shared" si="248"/>
        <v>0</v>
      </c>
      <c r="D5272">
        <v>0</v>
      </c>
    </row>
    <row r="5273" spans="1:4" x14ac:dyDescent="0.3">
      <c r="A5273">
        <f t="shared" si="249"/>
        <v>1317</v>
      </c>
      <c r="B5273" t="str">
        <f t="shared" si="247"/>
        <v>Right</v>
      </c>
      <c r="C5273">
        <f t="shared" si="248"/>
        <v>1</v>
      </c>
      <c r="D5273">
        <v>0</v>
      </c>
    </row>
    <row r="5274" spans="1:4" x14ac:dyDescent="0.3">
      <c r="A5274">
        <f t="shared" si="249"/>
        <v>1318</v>
      </c>
      <c r="B5274" t="str">
        <f t="shared" si="247"/>
        <v>Left</v>
      </c>
      <c r="C5274">
        <f t="shared" si="248"/>
        <v>0</v>
      </c>
      <c r="D5274">
        <v>0</v>
      </c>
    </row>
    <row r="5275" spans="1:4" x14ac:dyDescent="0.3">
      <c r="A5275">
        <f t="shared" si="249"/>
        <v>1318</v>
      </c>
      <c r="B5275" t="str">
        <f t="shared" si="247"/>
        <v>Left</v>
      </c>
      <c r="C5275">
        <f t="shared" si="248"/>
        <v>1</v>
      </c>
      <c r="D5275">
        <v>0</v>
      </c>
    </row>
    <row r="5276" spans="1:4" x14ac:dyDescent="0.3">
      <c r="A5276">
        <f t="shared" si="249"/>
        <v>1318</v>
      </c>
      <c r="B5276" t="str">
        <f t="shared" si="247"/>
        <v>Right</v>
      </c>
      <c r="C5276">
        <f t="shared" si="248"/>
        <v>0</v>
      </c>
      <c r="D5276">
        <v>0</v>
      </c>
    </row>
    <row r="5277" spans="1:4" x14ac:dyDescent="0.3">
      <c r="A5277">
        <f t="shared" si="249"/>
        <v>1318</v>
      </c>
      <c r="B5277" t="str">
        <f t="shared" si="247"/>
        <v>Right</v>
      </c>
      <c r="C5277">
        <f t="shared" si="248"/>
        <v>1</v>
      </c>
      <c r="D5277">
        <v>0</v>
      </c>
    </row>
    <row r="5278" spans="1:4" x14ac:dyDescent="0.3">
      <c r="A5278">
        <f t="shared" si="249"/>
        <v>1319</v>
      </c>
      <c r="B5278" t="str">
        <f t="shared" si="247"/>
        <v>Left</v>
      </c>
      <c r="C5278">
        <f t="shared" si="248"/>
        <v>0</v>
      </c>
      <c r="D5278">
        <v>0</v>
      </c>
    </row>
    <row r="5279" spans="1:4" x14ac:dyDescent="0.3">
      <c r="A5279">
        <f t="shared" si="249"/>
        <v>1319</v>
      </c>
      <c r="B5279" t="str">
        <f t="shared" si="247"/>
        <v>Left</v>
      </c>
      <c r="C5279">
        <f t="shared" si="248"/>
        <v>1</v>
      </c>
      <c r="D5279">
        <v>0</v>
      </c>
    </row>
    <row r="5280" spans="1:4" x14ac:dyDescent="0.3">
      <c r="A5280">
        <f t="shared" si="249"/>
        <v>1319</v>
      </c>
      <c r="B5280" t="str">
        <f t="shared" si="247"/>
        <v>Right</v>
      </c>
      <c r="C5280">
        <f t="shared" si="248"/>
        <v>0</v>
      </c>
      <c r="D5280">
        <v>0</v>
      </c>
    </row>
    <row r="5281" spans="1:4" x14ac:dyDescent="0.3">
      <c r="A5281">
        <f t="shared" si="249"/>
        <v>1319</v>
      </c>
      <c r="B5281" t="str">
        <f t="shared" si="247"/>
        <v>Right</v>
      </c>
      <c r="C5281">
        <f t="shared" si="248"/>
        <v>1</v>
      </c>
      <c r="D5281">
        <v>0</v>
      </c>
    </row>
    <row r="5282" spans="1:4" x14ac:dyDescent="0.3">
      <c r="A5282">
        <f t="shared" si="249"/>
        <v>1320</v>
      </c>
      <c r="B5282" t="str">
        <f t="shared" si="247"/>
        <v>Left</v>
      </c>
      <c r="C5282">
        <f t="shared" si="248"/>
        <v>0</v>
      </c>
      <c r="D5282">
        <v>0</v>
      </c>
    </row>
    <row r="5283" spans="1:4" x14ac:dyDescent="0.3">
      <c r="A5283">
        <f t="shared" si="249"/>
        <v>1320</v>
      </c>
      <c r="B5283" t="str">
        <f t="shared" si="247"/>
        <v>Left</v>
      </c>
      <c r="C5283">
        <f t="shared" si="248"/>
        <v>1</v>
      </c>
      <c r="D5283">
        <v>0</v>
      </c>
    </row>
    <row r="5284" spans="1:4" x14ac:dyDescent="0.3">
      <c r="A5284">
        <f t="shared" si="249"/>
        <v>1320</v>
      </c>
      <c r="B5284" t="str">
        <f t="shared" si="247"/>
        <v>Right</v>
      </c>
      <c r="C5284">
        <f t="shared" si="248"/>
        <v>0</v>
      </c>
      <c r="D5284">
        <v>0</v>
      </c>
    </row>
    <row r="5285" spans="1:4" x14ac:dyDescent="0.3">
      <c r="A5285">
        <f t="shared" si="249"/>
        <v>1320</v>
      </c>
      <c r="B5285" t="str">
        <f t="shared" si="247"/>
        <v>Right</v>
      </c>
      <c r="C5285">
        <f t="shared" si="248"/>
        <v>1</v>
      </c>
      <c r="D5285">
        <v>0</v>
      </c>
    </row>
    <row r="5286" spans="1:4" x14ac:dyDescent="0.3">
      <c r="A5286">
        <f t="shared" si="249"/>
        <v>1321</v>
      </c>
      <c r="B5286" t="str">
        <f t="shared" si="247"/>
        <v>Left</v>
      </c>
      <c r="C5286">
        <f t="shared" si="248"/>
        <v>0</v>
      </c>
      <c r="D5286">
        <v>0</v>
      </c>
    </row>
    <row r="5287" spans="1:4" x14ac:dyDescent="0.3">
      <c r="A5287">
        <f t="shared" si="249"/>
        <v>1321</v>
      </c>
      <c r="B5287" t="str">
        <f t="shared" si="247"/>
        <v>Left</v>
      </c>
      <c r="C5287">
        <f t="shared" si="248"/>
        <v>1</v>
      </c>
      <c r="D5287">
        <v>0</v>
      </c>
    </row>
    <row r="5288" spans="1:4" x14ac:dyDescent="0.3">
      <c r="A5288">
        <f t="shared" si="249"/>
        <v>1321</v>
      </c>
      <c r="B5288" t="str">
        <f t="shared" si="247"/>
        <v>Right</v>
      </c>
      <c r="C5288">
        <f t="shared" si="248"/>
        <v>0</v>
      </c>
      <c r="D5288">
        <v>0</v>
      </c>
    </row>
    <row r="5289" spans="1:4" x14ac:dyDescent="0.3">
      <c r="A5289">
        <f t="shared" si="249"/>
        <v>1321</v>
      </c>
      <c r="B5289" t="str">
        <f t="shared" si="247"/>
        <v>Right</v>
      </c>
      <c r="C5289">
        <f t="shared" si="248"/>
        <v>1</v>
      </c>
      <c r="D5289">
        <v>0</v>
      </c>
    </row>
    <row r="5290" spans="1:4" x14ac:dyDescent="0.3">
      <c r="A5290">
        <f t="shared" si="249"/>
        <v>1322</v>
      </c>
      <c r="B5290" t="str">
        <f t="shared" si="247"/>
        <v>Left</v>
      </c>
      <c r="C5290">
        <f t="shared" si="248"/>
        <v>0</v>
      </c>
      <c r="D5290">
        <v>0</v>
      </c>
    </row>
    <row r="5291" spans="1:4" x14ac:dyDescent="0.3">
      <c r="A5291">
        <f t="shared" si="249"/>
        <v>1322</v>
      </c>
      <c r="B5291" t="str">
        <f t="shared" si="247"/>
        <v>Left</v>
      </c>
      <c r="C5291">
        <f t="shared" si="248"/>
        <v>1</v>
      </c>
      <c r="D5291">
        <v>0</v>
      </c>
    </row>
    <row r="5292" spans="1:4" x14ac:dyDescent="0.3">
      <c r="A5292">
        <f t="shared" si="249"/>
        <v>1322</v>
      </c>
      <c r="B5292" t="str">
        <f t="shared" si="247"/>
        <v>Right</v>
      </c>
      <c r="C5292">
        <f t="shared" si="248"/>
        <v>0</v>
      </c>
      <c r="D5292">
        <v>0</v>
      </c>
    </row>
    <row r="5293" spans="1:4" x14ac:dyDescent="0.3">
      <c r="A5293">
        <f t="shared" si="249"/>
        <v>1322</v>
      </c>
      <c r="B5293" t="str">
        <f t="shared" si="247"/>
        <v>Right</v>
      </c>
      <c r="C5293">
        <f t="shared" si="248"/>
        <v>1</v>
      </c>
      <c r="D5293">
        <v>0</v>
      </c>
    </row>
    <row r="5294" spans="1:4" x14ac:dyDescent="0.3">
      <c r="A5294">
        <f t="shared" si="249"/>
        <v>1323</v>
      </c>
      <c r="B5294" t="str">
        <f t="shared" si="247"/>
        <v>Left</v>
      </c>
      <c r="C5294">
        <f t="shared" si="248"/>
        <v>0</v>
      </c>
      <c r="D5294">
        <v>0</v>
      </c>
    </row>
    <row r="5295" spans="1:4" x14ac:dyDescent="0.3">
      <c r="A5295">
        <f t="shared" si="249"/>
        <v>1323</v>
      </c>
      <c r="B5295" t="str">
        <f t="shared" si="247"/>
        <v>Left</v>
      </c>
      <c r="C5295">
        <f t="shared" si="248"/>
        <v>1</v>
      </c>
      <c r="D5295">
        <v>0</v>
      </c>
    </row>
    <row r="5296" spans="1:4" x14ac:dyDescent="0.3">
      <c r="A5296">
        <f t="shared" si="249"/>
        <v>1323</v>
      </c>
      <c r="B5296" t="str">
        <f t="shared" si="247"/>
        <v>Right</v>
      </c>
      <c r="C5296">
        <f t="shared" si="248"/>
        <v>0</v>
      </c>
      <c r="D5296">
        <v>0</v>
      </c>
    </row>
    <row r="5297" spans="1:4" x14ac:dyDescent="0.3">
      <c r="A5297">
        <f t="shared" si="249"/>
        <v>1323</v>
      </c>
      <c r="B5297" t="str">
        <f t="shared" si="247"/>
        <v>Right</v>
      </c>
      <c r="C5297">
        <f t="shared" si="248"/>
        <v>1</v>
      </c>
      <c r="D5297">
        <v>0</v>
      </c>
    </row>
    <row r="5298" spans="1:4" x14ac:dyDescent="0.3">
      <c r="A5298">
        <f t="shared" si="249"/>
        <v>1324</v>
      </c>
      <c r="B5298" t="str">
        <f t="shared" si="247"/>
        <v>Left</v>
      </c>
      <c r="C5298">
        <f t="shared" si="248"/>
        <v>0</v>
      </c>
      <c r="D5298">
        <v>0</v>
      </c>
    </row>
    <row r="5299" spans="1:4" x14ac:dyDescent="0.3">
      <c r="A5299">
        <f t="shared" si="249"/>
        <v>1324</v>
      </c>
      <c r="B5299" t="str">
        <f t="shared" si="247"/>
        <v>Left</v>
      </c>
      <c r="C5299">
        <f t="shared" si="248"/>
        <v>1</v>
      </c>
      <c r="D5299">
        <v>0</v>
      </c>
    </row>
    <row r="5300" spans="1:4" x14ac:dyDescent="0.3">
      <c r="A5300">
        <f t="shared" si="249"/>
        <v>1324</v>
      </c>
      <c r="B5300" t="str">
        <f t="shared" si="247"/>
        <v>Right</v>
      </c>
      <c r="C5300">
        <f t="shared" si="248"/>
        <v>0</v>
      </c>
      <c r="D5300">
        <v>0</v>
      </c>
    </row>
    <row r="5301" spans="1:4" x14ac:dyDescent="0.3">
      <c r="A5301">
        <f t="shared" si="249"/>
        <v>1324</v>
      </c>
      <c r="B5301" t="str">
        <f t="shared" si="247"/>
        <v>Right</v>
      </c>
      <c r="C5301">
        <f t="shared" si="248"/>
        <v>1</v>
      </c>
      <c r="D5301">
        <v>0</v>
      </c>
    </row>
    <row r="5302" spans="1:4" x14ac:dyDescent="0.3">
      <c r="A5302">
        <f t="shared" si="249"/>
        <v>1325</v>
      </c>
      <c r="B5302" t="str">
        <f t="shared" si="247"/>
        <v>Left</v>
      </c>
      <c r="C5302">
        <f t="shared" si="248"/>
        <v>0</v>
      </c>
      <c r="D5302">
        <v>160</v>
      </c>
    </row>
    <row r="5303" spans="1:4" x14ac:dyDescent="0.3">
      <c r="A5303">
        <f t="shared" si="249"/>
        <v>1325</v>
      </c>
      <c r="B5303" t="str">
        <f t="shared" si="247"/>
        <v>Left</v>
      </c>
      <c r="C5303">
        <f t="shared" si="248"/>
        <v>1</v>
      </c>
      <c r="D5303">
        <v>104</v>
      </c>
    </row>
    <row r="5304" spans="1:4" x14ac:dyDescent="0.3">
      <c r="A5304">
        <f t="shared" si="249"/>
        <v>1325</v>
      </c>
      <c r="B5304" t="str">
        <f t="shared" si="247"/>
        <v>Right</v>
      </c>
      <c r="C5304">
        <f t="shared" si="248"/>
        <v>0</v>
      </c>
      <c r="D5304">
        <v>160</v>
      </c>
    </row>
    <row r="5305" spans="1:4" x14ac:dyDescent="0.3">
      <c r="A5305">
        <f t="shared" si="249"/>
        <v>1325</v>
      </c>
      <c r="B5305" t="str">
        <f t="shared" si="247"/>
        <v>Right</v>
      </c>
      <c r="C5305">
        <f t="shared" si="248"/>
        <v>1</v>
      </c>
      <c r="D5305">
        <v>104</v>
      </c>
    </row>
    <row r="5306" spans="1:4" x14ac:dyDescent="0.3">
      <c r="A5306">
        <f t="shared" si="249"/>
        <v>1326</v>
      </c>
      <c r="B5306" t="str">
        <f t="shared" si="247"/>
        <v>Left</v>
      </c>
      <c r="C5306">
        <f t="shared" si="248"/>
        <v>0</v>
      </c>
      <c r="D5306">
        <v>160</v>
      </c>
    </row>
    <row r="5307" spans="1:4" x14ac:dyDescent="0.3">
      <c r="A5307">
        <f t="shared" si="249"/>
        <v>1326</v>
      </c>
      <c r="B5307" t="str">
        <f t="shared" si="247"/>
        <v>Left</v>
      </c>
      <c r="C5307">
        <f t="shared" si="248"/>
        <v>1</v>
      </c>
      <c r="D5307">
        <v>104</v>
      </c>
    </row>
    <row r="5308" spans="1:4" x14ac:dyDescent="0.3">
      <c r="A5308">
        <f t="shared" si="249"/>
        <v>1326</v>
      </c>
      <c r="B5308" t="str">
        <f t="shared" si="247"/>
        <v>Right</v>
      </c>
      <c r="C5308">
        <f t="shared" si="248"/>
        <v>0</v>
      </c>
      <c r="D5308">
        <v>160</v>
      </c>
    </row>
    <row r="5309" spans="1:4" x14ac:dyDescent="0.3">
      <c r="A5309">
        <f t="shared" si="249"/>
        <v>1326</v>
      </c>
      <c r="B5309" t="str">
        <f t="shared" si="247"/>
        <v>Right</v>
      </c>
      <c r="C5309">
        <f t="shared" si="248"/>
        <v>1</v>
      </c>
      <c r="D5309">
        <v>104</v>
      </c>
    </row>
    <row r="5310" spans="1:4" x14ac:dyDescent="0.3">
      <c r="A5310">
        <f t="shared" si="249"/>
        <v>1327</v>
      </c>
      <c r="B5310" t="str">
        <f t="shared" si="247"/>
        <v>Left</v>
      </c>
      <c r="C5310">
        <f t="shared" si="248"/>
        <v>0</v>
      </c>
      <c r="D5310">
        <v>160</v>
      </c>
    </row>
    <row r="5311" spans="1:4" x14ac:dyDescent="0.3">
      <c r="A5311">
        <f t="shared" si="249"/>
        <v>1327</v>
      </c>
      <c r="B5311" t="str">
        <f t="shared" si="247"/>
        <v>Left</v>
      </c>
      <c r="C5311">
        <f t="shared" si="248"/>
        <v>1</v>
      </c>
      <c r="D5311">
        <v>104</v>
      </c>
    </row>
    <row r="5312" spans="1:4" x14ac:dyDescent="0.3">
      <c r="A5312">
        <f t="shared" si="249"/>
        <v>1327</v>
      </c>
      <c r="B5312" t="str">
        <f t="shared" si="247"/>
        <v>Right</v>
      </c>
      <c r="C5312">
        <f t="shared" si="248"/>
        <v>0</v>
      </c>
      <c r="D5312">
        <v>160</v>
      </c>
    </row>
    <row r="5313" spans="1:4" x14ac:dyDescent="0.3">
      <c r="A5313">
        <f t="shared" si="249"/>
        <v>1327</v>
      </c>
      <c r="B5313" t="str">
        <f t="shared" si="247"/>
        <v>Right</v>
      </c>
      <c r="C5313">
        <f t="shared" si="248"/>
        <v>1</v>
      </c>
      <c r="D5313">
        <v>104</v>
      </c>
    </row>
    <row r="5314" spans="1:4" x14ac:dyDescent="0.3">
      <c r="A5314">
        <f t="shared" si="249"/>
        <v>1328</v>
      </c>
      <c r="B5314" t="str">
        <f t="shared" si="247"/>
        <v>Left</v>
      </c>
      <c r="C5314">
        <f t="shared" si="248"/>
        <v>0</v>
      </c>
      <c r="D5314">
        <v>160</v>
      </c>
    </row>
    <row r="5315" spans="1:4" x14ac:dyDescent="0.3">
      <c r="A5315">
        <f t="shared" si="249"/>
        <v>1328</v>
      </c>
      <c r="B5315" t="str">
        <f t="shared" ref="B5315:B5378" si="250">IF(OR(MOD((ROW()-2),4)=0,MOD((ROW()-2),4)=1), "Left", "Right")</f>
        <v>Left</v>
      </c>
      <c r="C5315">
        <f t="shared" ref="C5315:C5378" si="251">MOD((ROW()-2),2)</f>
        <v>1</v>
      </c>
      <c r="D5315">
        <v>104</v>
      </c>
    </row>
    <row r="5316" spans="1:4" x14ac:dyDescent="0.3">
      <c r="A5316">
        <f t="shared" si="249"/>
        <v>1328</v>
      </c>
      <c r="B5316" t="str">
        <f t="shared" si="250"/>
        <v>Right</v>
      </c>
      <c r="C5316">
        <f t="shared" si="251"/>
        <v>0</v>
      </c>
      <c r="D5316">
        <v>160</v>
      </c>
    </row>
    <row r="5317" spans="1:4" x14ac:dyDescent="0.3">
      <c r="A5317">
        <f t="shared" si="249"/>
        <v>1328</v>
      </c>
      <c r="B5317" t="str">
        <f t="shared" si="250"/>
        <v>Right</v>
      </c>
      <c r="C5317">
        <f t="shared" si="251"/>
        <v>1</v>
      </c>
      <c r="D5317">
        <v>104</v>
      </c>
    </row>
    <row r="5318" spans="1:4" x14ac:dyDescent="0.3">
      <c r="A5318">
        <f t="shared" si="249"/>
        <v>1329</v>
      </c>
      <c r="B5318" t="str">
        <f t="shared" si="250"/>
        <v>Left</v>
      </c>
      <c r="C5318">
        <f t="shared" si="251"/>
        <v>0</v>
      </c>
      <c r="D5318">
        <v>160</v>
      </c>
    </row>
    <row r="5319" spans="1:4" x14ac:dyDescent="0.3">
      <c r="A5319">
        <f t="shared" si="249"/>
        <v>1329</v>
      </c>
      <c r="B5319" t="str">
        <f t="shared" si="250"/>
        <v>Left</v>
      </c>
      <c r="C5319">
        <f t="shared" si="251"/>
        <v>1</v>
      </c>
      <c r="D5319">
        <v>104</v>
      </c>
    </row>
    <row r="5320" spans="1:4" x14ac:dyDescent="0.3">
      <c r="A5320">
        <f t="shared" si="249"/>
        <v>1329</v>
      </c>
      <c r="B5320" t="str">
        <f t="shared" si="250"/>
        <v>Right</v>
      </c>
      <c r="C5320">
        <f t="shared" si="251"/>
        <v>0</v>
      </c>
      <c r="D5320">
        <v>160</v>
      </c>
    </row>
    <row r="5321" spans="1:4" x14ac:dyDescent="0.3">
      <c r="A5321">
        <f t="shared" si="249"/>
        <v>1329</v>
      </c>
      <c r="B5321" t="str">
        <f t="shared" si="250"/>
        <v>Right</v>
      </c>
      <c r="C5321">
        <f t="shared" si="251"/>
        <v>1</v>
      </c>
      <c r="D5321">
        <v>104</v>
      </c>
    </row>
    <row r="5322" spans="1:4" x14ac:dyDescent="0.3">
      <c r="A5322">
        <f t="shared" si="249"/>
        <v>1330</v>
      </c>
      <c r="B5322" t="str">
        <f t="shared" si="250"/>
        <v>Left</v>
      </c>
      <c r="C5322">
        <f t="shared" si="251"/>
        <v>0</v>
      </c>
      <c r="D5322">
        <v>160</v>
      </c>
    </row>
    <row r="5323" spans="1:4" x14ac:dyDescent="0.3">
      <c r="A5323">
        <f t="shared" si="249"/>
        <v>1330</v>
      </c>
      <c r="B5323" t="str">
        <f t="shared" si="250"/>
        <v>Left</v>
      </c>
      <c r="C5323">
        <f t="shared" si="251"/>
        <v>1</v>
      </c>
      <c r="D5323">
        <v>104</v>
      </c>
    </row>
    <row r="5324" spans="1:4" x14ac:dyDescent="0.3">
      <c r="A5324">
        <f t="shared" si="249"/>
        <v>1330</v>
      </c>
      <c r="B5324" t="str">
        <f t="shared" si="250"/>
        <v>Right</v>
      </c>
      <c r="C5324">
        <f t="shared" si="251"/>
        <v>0</v>
      </c>
      <c r="D5324">
        <v>160</v>
      </c>
    </row>
    <row r="5325" spans="1:4" x14ac:dyDescent="0.3">
      <c r="A5325">
        <f t="shared" si="249"/>
        <v>1330</v>
      </c>
      <c r="B5325" t="str">
        <f t="shared" si="250"/>
        <v>Right</v>
      </c>
      <c r="C5325">
        <f t="shared" si="251"/>
        <v>1</v>
      </c>
      <c r="D5325">
        <v>104</v>
      </c>
    </row>
    <row r="5326" spans="1:4" x14ac:dyDescent="0.3">
      <c r="A5326">
        <f t="shared" si="249"/>
        <v>1331</v>
      </c>
      <c r="B5326" t="str">
        <f t="shared" si="250"/>
        <v>Left</v>
      </c>
      <c r="C5326">
        <f t="shared" si="251"/>
        <v>0</v>
      </c>
      <c r="D5326">
        <v>160</v>
      </c>
    </row>
    <row r="5327" spans="1:4" x14ac:dyDescent="0.3">
      <c r="A5327">
        <f t="shared" si="249"/>
        <v>1331</v>
      </c>
      <c r="B5327" t="str">
        <f t="shared" si="250"/>
        <v>Left</v>
      </c>
      <c r="C5327">
        <f t="shared" si="251"/>
        <v>1</v>
      </c>
      <c r="D5327">
        <v>104</v>
      </c>
    </row>
    <row r="5328" spans="1:4" x14ac:dyDescent="0.3">
      <c r="A5328">
        <f t="shared" si="249"/>
        <v>1331</v>
      </c>
      <c r="B5328" t="str">
        <f t="shared" si="250"/>
        <v>Right</v>
      </c>
      <c r="C5328">
        <f t="shared" si="251"/>
        <v>0</v>
      </c>
      <c r="D5328">
        <v>160</v>
      </c>
    </row>
    <row r="5329" spans="1:4" x14ac:dyDescent="0.3">
      <c r="A5329">
        <f t="shared" si="249"/>
        <v>1331</v>
      </c>
      <c r="B5329" t="str">
        <f t="shared" si="250"/>
        <v>Right</v>
      </c>
      <c r="C5329">
        <f t="shared" si="251"/>
        <v>1</v>
      </c>
      <c r="D5329">
        <v>104</v>
      </c>
    </row>
    <row r="5330" spans="1:4" x14ac:dyDescent="0.3">
      <c r="A5330">
        <f t="shared" si="249"/>
        <v>1332</v>
      </c>
      <c r="B5330" t="str">
        <f t="shared" si="250"/>
        <v>Left</v>
      </c>
      <c r="C5330">
        <f t="shared" si="251"/>
        <v>0</v>
      </c>
      <c r="D5330">
        <v>160</v>
      </c>
    </row>
    <row r="5331" spans="1:4" x14ac:dyDescent="0.3">
      <c r="A5331">
        <f t="shared" si="249"/>
        <v>1332</v>
      </c>
      <c r="B5331" t="str">
        <f t="shared" si="250"/>
        <v>Left</v>
      </c>
      <c r="C5331">
        <f t="shared" si="251"/>
        <v>1</v>
      </c>
      <c r="D5331">
        <v>104</v>
      </c>
    </row>
    <row r="5332" spans="1:4" x14ac:dyDescent="0.3">
      <c r="A5332">
        <f t="shared" si="249"/>
        <v>1332</v>
      </c>
      <c r="B5332" t="str">
        <f t="shared" si="250"/>
        <v>Right</v>
      </c>
      <c r="C5332">
        <f t="shared" si="251"/>
        <v>0</v>
      </c>
      <c r="D5332">
        <v>160</v>
      </c>
    </row>
    <row r="5333" spans="1:4" x14ac:dyDescent="0.3">
      <c r="A5333">
        <f t="shared" si="249"/>
        <v>1332</v>
      </c>
      <c r="B5333" t="str">
        <f t="shared" si="250"/>
        <v>Right</v>
      </c>
      <c r="C5333">
        <f t="shared" si="251"/>
        <v>1</v>
      </c>
      <c r="D5333">
        <v>104</v>
      </c>
    </row>
    <row r="5334" spans="1:4" x14ac:dyDescent="0.3">
      <c r="A5334">
        <f t="shared" si="249"/>
        <v>1333</v>
      </c>
      <c r="B5334" t="str">
        <f t="shared" si="250"/>
        <v>Left</v>
      </c>
      <c r="C5334">
        <f t="shared" si="251"/>
        <v>0</v>
      </c>
      <c r="D5334">
        <v>160</v>
      </c>
    </row>
    <row r="5335" spans="1:4" x14ac:dyDescent="0.3">
      <c r="A5335">
        <f t="shared" si="249"/>
        <v>1333</v>
      </c>
      <c r="B5335" t="str">
        <f t="shared" si="250"/>
        <v>Left</v>
      </c>
      <c r="C5335">
        <f t="shared" si="251"/>
        <v>1</v>
      </c>
      <c r="D5335">
        <v>104</v>
      </c>
    </row>
    <row r="5336" spans="1:4" x14ac:dyDescent="0.3">
      <c r="A5336">
        <f t="shared" ref="A5336:A5399" si="252">INT((ROW()-2)/4)</f>
        <v>1333</v>
      </c>
      <c r="B5336" t="str">
        <f t="shared" si="250"/>
        <v>Right</v>
      </c>
      <c r="C5336">
        <f t="shared" si="251"/>
        <v>0</v>
      </c>
      <c r="D5336">
        <v>160</v>
      </c>
    </row>
    <row r="5337" spans="1:4" x14ac:dyDescent="0.3">
      <c r="A5337">
        <f t="shared" si="252"/>
        <v>1333</v>
      </c>
      <c r="B5337" t="str">
        <f t="shared" si="250"/>
        <v>Right</v>
      </c>
      <c r="C5337">
        <f t="shared" si="251"/>
        <v>1</v>
      </c>
      <c r="D5337">
        <v>104</v>
      </c>
    </row>
    <row r="5338" spans="1:4" x14ac:dyDescent="0.3">
      <c r="A5338">
        <f t="shared" si="252"/>
        <v>1334</v>
      </c>
      <c r="B5338" t="str">
        <f t="shared" si="250"/>
        <v>Left</v>
      </c>
      <c r="C5338">
        <f t="shared" si="251"/>
        <v>0</v>
      </c>
      <c r="D5338">
        <v>160</v>
      </c>
    </row>
    <row r="5339" spans="1:4" x14ac:dyDescent="0.3">
      <c r="A5339">
        <f t="shared" si="252"/>
        <v>1334</v>
      </c>
      <c r="B5339" t="str">
        <f t="shared" si="250"/>
        <v>Left</v>
      </c>
      <c r="C5339">
        <f t="shared" si="251"/>
        <v>1</v>
      </c>
      <c r="D5339">
        <v>104</v>
      </c>
    </row>
    <row r="5340" spans="1:4" x14ac:dyDescent="0.3">
      <c r="A5340">
        <f t="shared" si="252"/>
        <v>1334</v>
      </c>
      <c r="B5340" t="str">
        <f t="shared" si="250"/>
        <v>Right</v>
      </c>
      <c r="C5340">
        <f t="shared" si="251"/>
        <v>0</v>
      </c>
      <c r="D5340">
        <v>160</v>
      </c>
    </row>
    <row r="5341" spans="1:4" x14ac:dyDescent="0.3">
      <c r="A5341">
        <f t="shared" si="252"/>
        <v>1334</v>
      </c>
      <c r="B5341" t="str">
        <f t="shared" si="250"/>
        <v>Right</v>
      </c>
      <c r="C5341">
        <f t="shared" si="251"/>
        <v>1</v>
      </c>
      <c r="D5341">
        <v>104</v>
      </c>
    </row>
    <row r="5342" spans="1:4" x14ac:dyDescent="0.3">
      <c r="A5342">
        <f t="shared" si="252"/>
        <v>1335</v>
      </c>
      <c r="B5342" t="str">
        <f t="shared" si="250"/>
        <v>Left</v>
      </c>
      <c r="C5342">
        <f t="shared" si="251"/>
        <v>0</v>
      </c>
      <c r="D5342">
        <v>160</v>
      </c>
    </row>
    <row r="5343" spans="1:4" x14ac:dyDescent="0.3">
      <c r="A5343">
        <f t="shared" si="252"/>
        <v>1335</v>
      </c>
      <c r="B5343" t="str">
        <f t="shared" si="250"/>
        <v>Left</v>
      </c>
      <c r="C5343">
        <f t="shared" si="251"/>
        <v>1</v>
      </c>
      <c r="D5343">
        <v>104</v>
      </c>
    </row>
    <row r="5344" spans="1:4" x14ac:dyDescent="0.3">
      <c r="A5344">
        <f t="shared" si="252"/>
        <v>1335</v>
      </c>
      <c r="B5344" t="str">
        <f t="shared" si="250"/>
        <v>Right</v>
      </c>
      <c r="C5344">
        <f t="shared" si="251"/>
        <v>0</v>
      </c>
      <c r="D5344">
        <v>160</v>
      </c>
    </row>
    <row r="5345" spans="1:4" x14ac:dyDescent="0.3">
      <c r="A5345">
        <f t="shared" si="252"/>
        <v>1335</v>
      </c>
      <c r="B5345" t="str">
        <f t="shared" si="250"/>
        <v>Right</v>
      </c>
      <c r="C5345">
        <f t="shared" si="251"/>
        <v>1</v>
      </c>
      <c r="D5345">
        <v>104</v>
      </c>
    </row>
    <row r="5346" spans="1:4" x14ac:dyDescent="0.3">
      <c r="A5346">
        <f t="shared" si="252"/>
        <v>1336</v>
      </c>
      <c r="B5346" t="str">
        <f t="shared" si="250"/>
        <v>Left</v>
      </c>
      <c r="C5346">
        <f t="shared" si="251"/>
        <v>0</v>
      </c>
      <c r="D5346">
        <v>0</v>
      </c>
    </row>
    <row r="5347" spans="1:4" x14ac:dyDescent="0.3">
      <c r="A5347">
        <f t="shared" si="252"/>
        <v>1336</v>
      </c>
      <c r="B5347" t="str">
        <f t="shared" si="250"/>
        <v>Left</v>
      </c>
      <c r="C5347">
        <f t="shared" si="251"/>
        <v>1</v>
      </c>
      <c r="D5347">
        <v>0</v>
      </c>
    </row>
    <row r="5348" spans="1:4" x14ac:dyDescent="0.3">
      <c r="A5348">
        <f t="shared" si="252"/>
        <v>1336</v>
      </c>
      <c r="B5348" t="str">
        <f t="shared" si="250"/>
        <v>Right</v>
      </c>
      <c r="C5348">
        <f t="shared" si="251"/>
        <v>0</v>
      </c>
      <c r="D5348">
        <v>0</v>
      </c>
    </row>
    <row r="5349" spans="1:4" x14ac:dyDescent="0.3">
      <c r="A5349">
        <f t="shared" si="252"/>
        <v>1336</v>
      </c>
      <c r="B5349" t="str">
        <f t="shared" si="250"/>
        <v>Right</v>
      </c>
      <c r="C5349">
        <f t="shared" si="251"/>
        <v>1</v>
      </c>
      <c r="D5349">
        <v>0</v>
      </c>
    </row>
    <row r="5350" spans="1:4" x14ac:dyDescent="0.3">
      <c r="A5350">
        <f t="shared" si="252"/>
        <v>1337</v>
      </c>
      <c r="B5350" t="str">
        <f t="shared" si="250"/>
        <v>Left</v>
      </c>
      <c r="C5350">
        <f t="shared" si="251"/>
        <v>0</v>
      </c>
      <c r="D5350">
        <v>0</v>
      </c>
    </row>
    <row r="5351" spans="1:4" x14ac:dyDescent="0.3">
      <c r="A5351">
        <f t="shared" si="252"/>
        <v>1337</v>
      </c>
      <c r="B5351" t="str">
        <f t="shared" si="250"/>
        <v>Left</v>
      </c>
      <c r="C5351">
        <f t="shared" si="251"/>
        <v>1</v>
      </c>
      <c r="D5351">
        <v>0</v>
      </c>
    </row>
    <row r="5352" spans="1:4" x14ac:dyDescent="0.3">
      <c r="A5352">
        <f t="shared" si="252"/>
        <v>1337</v>
      </c>
      <c r="B5352" t="str">
        <f t="shared" si="250"/>
        <v>Right</v>
      </c>
      <c r="C5352">
        <f t="shared" si="251"/>
        <v>0</v>
      </c>
      <c r="D5352">
        <v>0</v>
      </c>
    </row>
    <row r="5353" spans="1:4" x14ac:dyDescent="0.3">
      <c r="A5353">
        <f t="shared" si="252"/>
        <v>1337</v>
      </c>
      <c r="B5353" t="str">
        <f t="shared" si="250"/>
        <v>Right</v>
      </c>
      <c r="C5353">
        <f t="shared" si="251"/>
        <v>1</v>
      </c>
      <c r="D5353">
        <v>0</v>
      </c>
    </row>
    <row r="5354" spans="1:4" x14ac:dyDescent="0.3">
      <c r="A5354">
        <f t="shared" si="252"/>
        <v>1338</v>
      </c>
      <c r="B5354" t="str">
        <f t="shared" si="250"/>
        <v>Left</v>
      </c>
      <c r="C5354">
        <f t="shared" si="251"/>
        <v>0</v>
      </c>
      <c r="D5354">
        <v>0</v>
      </c>
    </row>
    <row r="5355" spans="1:4" x14ac:dyDescent="0.3">
      <c r="A5355">
        <f t="shared" si="252"/>
        <v>1338</v>
      </c>
      <c r="B5355" t="str">
        <f t="shared" si="250"/>
        <v>Left</v>
      </c>
      <c r="C5355">
        <f t="shared" si="251"/>
        <v>1</v>
      </c>
      <c r="D5355">
        <v>0</v>
      </c>
    </row>
    <row r="5356" spans="1:4" x14ac:dyDescent="0.3">
      <c r="A5356">
        <f t="shared" si="252"/>
        <v>1338</v>
      </c>
      <c r="B5356" t="str">
        <f t="shared" si="250"/>
        <v>Right</v>
      </c>
      <c r="C5356">
        <f t="shared" si="251"/>
        <v>0</v>
      </c>
      <c r="D5356">
        <v>0</v>
      </c>
    </row>
    <row r="5357" spans="1:4" x14ac:dyDescent="0.3">
      <c r="A5357">
        <f t="shared" si="252"/>
        <v>1338</v>
      </c>
      <c r="B5357" t="str">
        <f t="shared" si="250"/>
        <v>Right</v>
      </c>
      <c r="C5357">
        <f t="shared" si="251"/>
        <v>1</v>
      </c>
      <c r="D5357">
        <v>0</v>
      </c>
    </row>
    <row r="5358" spans="1:4" x14ac:dyDescent="0.3">
      <c r="A5358">
        <f t="shared" si="252"/>
        <v>1339</v>
      </c>
      <c r="B5358" t="str">
        <f t="shared" si="250"/>
        <v>Left</v>
      </c>
      <c r="C5358">
        <f t="shared" si="251"/>
        <v>0</v>
      </c>
      <c r="D5358">
        <v>0</v>
      </c>
    </row>
    <row r="5359" spans="1:4" x14ac:dyDescent="0.3">
      <c r="A5359">
        <f t="shared" si="252"/>
        <v>1339</v>
      </c>
      <c r="B5359" t="str">
        <f t="shared" si="250"/>
        <v>Left</v>
      </c>
      <c r="C5359">
        <f t="shared" si="251"/>
        <v>1</v>
      </c>
      <c r="D5359">
        <v>0</v>
      </c>
    </row>
    <row r="5360" spans="1:4" x14ac:dyDescent="0.3">
      <c r="A5360">
        <f t="shared" si="252"/>
        <v>1339</v>
      </c>
      <c r="B5360" t="str">
        <f t="shared" si="250"/>
        <v>Right</v>
      </c>
      <c r="C5360">
        <f t="shared" si="251"/>
        <v>0</v>
      </c>
      <c r="D5360">
        <v>0</v>
      </c>
    </row>
    <row r="5361" spans="1:4" x14ac:dyDescent="0.3">
      <c r="A5361">
        <f t="shared" si="252"/>
        <v>1339</v>
      </c>
      <c r="B5361" t="str">
        <f t="shared" si="250"/>
        <v>Right</v>
      </c>
      <c r="C5361">
        <f t="shared" si="251"/>
        <v>1</v>
      </c>
      <c r="D5361">
        <v>0</v>
      </c>
    </row>
    <row r="5362" spans="1:4" x14ac:dyDescent="0.3">
      <c r="A5362">
        <f t="shared" si="252"/>
        <v>1340</v>
      </c>
      <c r="B5362" t="str">
        <f t="shared" si="250"/>
        <v>Left</v>
      </c>
      <c r="C5362">
        <f t="shared" si="251"/>
        <v>0</v>
      </c>
      <c r="D5362">
        <v>0</v>
      </c>
    </row>
    <row r="5363" spans="1:4" x14ac:dyDescent="0.3">
      <c r="A5363">
        <f t="shared" si="252"/>
        <v>1340</v>
      </c>
      <c r="B5363" t="str">
        <f t="shared" si="250"/>
        <v>Left</v>
      </c>
      <c r="C5363">
        <f t="shared" si="251"/>
        <v>1</v>
      </c>
      <c r="D5363">
        <v>0</v>
      </c>
    </row>
    <row r="5364" spans="1:4" x14ac:dyDescent="0.3">
      <c r="A5364">
        <f t="shared" si="252"/>
        <v>1340</v>
      </c>
      <c r="B5364" t="str">
        <f t="shared" si="250"/>
        <v>Right</v>
      </c>
      <c r="C5364">
        <f t="shared" si="251"/>
        <v>0</v>
      </c>
      <c r="D5364">
        <v>0</v>
      </c>
    </row>
    <row r="5365" spans="1:4" x14ac:dyDescent="0.3">
      <c r="A5365">
        <f t="shared" si="252"/>
        <v>1340</v>
      </c>
      <c r="B5365" t="str">
        <f t="shared" si="250"/>
        <v>Right</v>
      </c>
      <c r="C5365">
        <f t="shared" si="251"/>
        <v>1</v>
      </c>
      <c r="D5365">
        <v>0</v>
      </c>
    </row>
    <row r="5366" spans="1:4" x14ac:dyDescent="0.3">
      <c r="A5366">
        <f t="shared" si="252"/>
        <v>1341</v>
      </c>
      <c r="B5366" t="str">
        <f t="shared" si="250"/>
        <v>Left</v>
      </c>
      <c r="C5366">
        <f t="shared" si="251"/>
        <v>0</v>
      </c>
      <c r="D5366">
        <v>0</v>
      </c>
    </row>
    <row r="5367" spans="1:4" x14ac:dyDescent="0.3">
      <c r="A5367">
        <f t="shared" si="252"/>
        <v>1341</v>
      </c>
      <c r="B5367" t="str">
        <f t="shared" si="250"/>
        <v>Left</v>
      </c>
      <c r="C5367">
        <f t="shared" si="251"/>
        <v>1</v>
      </c>
      <c r="D5367">
        <v>0</v>
      </c>
    </row>
    <row r="5368" spans="1:4" x14ac:dyDescent="0.3">
      <c r="A5368">
        <f t="shared" si="252"/>
        <v>1341</v>
      </c>
      <c r="B5368" t="str">
        <f t="shared" si="250"/>
        <v>Right</v>
      </c>
      <c r="C5368">
        <f t="shared" si="251"/>
        <v>0</v>
      </c>
      <c r="D5368">
        <v>0</v>
      </c>
    </row>
    <row r="5369" spans="1:4" x14ac:dyDescent="0.3">
      <c r="A5369">
        <f t="shared" si="252"/>
        <v>1341</v>
      </c>
      <c r="B5369" t="str">
        <f t="shared" si="250"/>
        <v>Right</v>
      </c>
      <c r="C5369">
        <f t="shared" si="251"/>
        <v>1</v>
      </c>
      <c r="D5369">
        <v>0</v>
      </c>
    </row>
    <row r="5370" spans="1:4" x14ac:dyDescent="0.3">
      <c r="A5370">
        <f t="shared" si="252"/>
        <v>1342</v>
      </c>
      <c r="B5370" t="str">
        <f t="shared" si="250"/>
        <v>Left</v>
      </c>
      <c r="C5370">
        <f t="shared" si="251"/>
        <v>0</v>
      </c>
      <c r="D5370">
        <v>0</v>
      </c>
    </row>
    <row r="5371" spans="1:4" x14ac:dyDescent="0.3">
      <c r="A5371">
        <f t="shared" si="252"/>
        <v>1342</v>
      </c>
      <c r="B5371" t="str">
        <f t="shared" si="250"/>
        <v>Left</v>
      </c>
      <c r="C5371">
        <f t="shared" si="251"/>
        <v>1</v>
      </c>
      <c r="D5371">
        <v>0</v>
      </c>
    </row>
    <row r="5372" spans="1:4" x14ac:dyDescent="0.3">
      <c r="A5372">
        <f t="shared" si="252"/>
        <v>1342</v>
      </c>
      <c r="B5372" t="str">
        <f t="shared" si="250"/>
        <v>Right</v>
      </c>
      <c r="C5372">
        <f t="shared" si="251"/>
        <v>0</v>
      </c>
      <c r="D5372">
        <v>0</v>
      </c>
    </row>
    <row r="5373" spans="1:4" x14ac:dyDescent="0.3">
      <c r="A5373">
        <f t="shared" si="252"/>
        <v>1342</v>
      </c>
      <c r="B5373" t="str">
        <f t="shared" si="250"/>
        <v>Right</v>
      </c>
      <c r="C5373">
        <f t="shared" si="251"/>
        <v>1</v>
      </c>
      <c r="D5373">
        <v>0</v>
      </c>
    </row>
    <row r="5374" spans="1:4" x14ac:dyDescent="0.3">
      <c r="A5374">
        <f t="shared" si="252"/>
        <v>1343</v>
      </c>
      <c r="B5374" t="str">
        <f t="shared" si="250"/>
        <v>Left</v>
      </c>
      <c r="C5374">
        <f t="shared" si="251"/>
        <v>0</v>
      </c>
      <c r="D5374">
        <v>0</v>
      </c>
    </row>
    <row r="5375" spans="1:4" x14ac:dyDescent="0.3">
      <c r="A5375">
        <f t="shared" si="252"/>
        <v>1343</v>
      </c>
      <c r="B5375" t="str">
        <f t="shared" si="250"/>
        <v>Left</v>
      </c>
      <c r="C5375">
        <f t="shared" si="251"/>
        <v>1</v>
      </c>
      <c r="D5375">
        <v>0</v>
      </c>
    </row>
    <row r="5376" spans="1:4" x14ac:dyDescent="0.3">
      <c r="A5376">
        <f t="shared" si="252"/>
        <v>1343</v>
      </c>
      <c r="B5376" t="str">
        <f t="shared" si="250"/>
        <v>Right</v>
      </c>
      <c r="C5376">
        <f t="shared" si="251"/>
        <v>0</v>
      </c>
      <c r="D5376">
        <v>0</v>
      </c>
    </row>
    <row r="5377" spans="1:4" x14ac:dyDescent="0.3">
      <c r="A5377">
        <f t="shared" si="252"/>
        <v>1343</v>
      </c>
      <c r="B5377" t="str">
        <f t="shared" si="250"/>
        <v>Right</v>
      </c>
      <c r="C5377">
        <f t="shared" si="251"/>
        <v>1</v>
      </c>
      <c r="D5377">
        <v>0</v>
      </c>
    </row>
    <row r="5378" spans="1:4" x14ac:dyDescent="0.3">
      <c r="A5378">
        <f t="shared" si="252"/>
        <v>1344</v>
      </c>
      <c r="B5378" t="str">
        <f t="shared" si="250"/>
        <v>Left</v>
      </c>
      <c r="C5378">
        <f t="shared" si="251"/>
        <v>0</v>
      </c>
      <c r="D5378">
        <v>0</v>
      </c>
    </row>
    <row r="5379" spans="1:4" x14ac:dyDescent="0.3">
      <c r="A5379">
        <f t="shared" si="252"/>
        <v>1344</v>
      </c>
      <c r="B5379" t="str">
        <f t="shared" ref="B5379:B5442" si="253">IF(OR(MOD((ROW()-2),4)=0,MOD((ROW()-2),4)=1), "Left", "Right")</f>
        <v>Left</v>
      </c>
      <c r="C5379">
        <f t="shared" ref="C5379:C5442" si="254">MOD((ROW()-2),2)</f>
        <v>1</v>
      </c>
      <c r="D5379">
        <v>0</v>
      </c>
    </row>
    <row r="5380" spans="1:4" x14ac:dyDescent="0.3">
      <c r="A5380">
        <f t="shared" si="252"/>
        <v>1344</v>
      </c>
      <c r="B5380" t="str">
        <f t="shared" si="253"/>
        <v>Right</v>
      </c>
      <c r="C5380">
        <f t="shared" si="254"/>
        <v>0</v>
      </c>
      <c r="D5380">
        <v>0</v>
      </c>
    </row>
    <row r="5381" spans="1:4" x14ac:dyDescent="0.3">
      <c r="A5381">
        <f t="shared" si="252"/>
        <v>1344</v>
      </c>
      <c r="B5381" t="str">
        <f t="shared" si="253"/>
        <v>Right</v>
      </c>
      <c r="C5381">
        <f t="shared" si="254"/>
        <v>1</v>
      </c>
      <c r="D5381">
        <v>0</v>
      </c>
    </row>
    <row r="5382" spans="1:4" x14ac:dyDescent="0.3">
      <c r="A5382">
        <f t="shared" si="252"/>
        <v>1345</v>
      </c>
      <c r="B5382" t="str">
        <f t="shared" si="253"/>
        <v>Left</v>
      </c>
      <c r="C5382">
        <f t="shared" si="254"/>
        <v>0</v>
      </c>
      <c r="D5382">
        <v>0</v>
      </c>
    </row>
    <row r="5383" spans="1:4" x14ac:dyDescent="0.3">
      <c r="A5383">
        <f t="shared" si="252"/>
        <v>1345</v>
      </c>
      <c r="B5383" t="str">
        <f t="shared" si="253"/>
        <v>Left</v>
      </c>
      <c r="C5383">
        <f t="shared" si="254"/>
        <v>1</v>
      </c>
      <c r="D5383">
        <v>0</v>
      </c>
    </row>
    <row r="5384" spans="1:4" x14ac:dyDescent="0.3">
      <c r="A5384">
        <f t="shared" si="252"/>
        <v>1345</v>
      </c>
      <c r="B5384" t="str">
        <f t="shared" si="253"/>
        <v>Right</v>
      </c>
      <c r="C5384">
        <f t="shared" si="254"/>
        <v>0</v>
      </c>
      <c r="D5384">
        <v>0</v>
      </c>
    </row>
    <row r="5385" spans="1:4" x14ac:dyDescent="0.3">
      <c r="A5385">
        <f t="shared" si="252"/>
        <v>1345</v>
      </c>
      <c r="B5385" t="str">
        <f t="shared" si="253"/>
        <v>Right</v>
      </c>
      <c r="C5385">
        <f t="shared" si="254"/>
        <v>1</v>
      </c>
      <c r="D5385">
        <v>0</v>
      </c>
    </row>
    <row r="5386" spans="1:4" x14ac:dyDescent="0.3">
      <c r="A5386">
        <f t="shared" si="252"/>
        <v>1346</v>
      </c>
      <c r="B5386" t="str">
        <f t="shared" si="253"/>
        <v>Left</v>
      </c>
      <c r="C5386">
        <f t="shared" si="254"/>
        <v>0</v>
      </c>
      <c r="D5386">
        <v>0</v>
      </c>
    </row>
    <row r="5387" spans="1:4" x14ac:dyDescent="0.3">
      <c r="A5387">
        <f t="shared" si="252"/>
        <v>1346</v>
      </c>
      <c r="B5387" t="str">
        <f t="shared" si="253"/>
        <v>Left</v>
      </c>
      <c r="C5387">
        <f t="shared" si="254"/>
        <v>1</v>
      </c>
      <c r="D5387">
        <v>0</v>
      </c>
    </row>
    <row r="5388" spans="1:4" x14ac:dyDescent="0.3">
      <c r="A5388">
        <f t="shared" si="252"/>
        <v>1346</v>
      </c>
      <c r="B5388" t="str">
        <f t="shared" si="253"/>
        <v>Right</v>
      </c>
      <c r="C5388">
        <f t="shared" si="254"/>
        <v>0</v>
      </c>
      <c r="D5388">
        <v>0</v>
      </c>
    </row>
    <row r="5389" spans="1:4" x14ac:dyDescent="0.3">
      <c r="A5389">
        <f t="shared" si="252"/>
        <v>1346</v>
      </c>
      <c r="B5389" t="str">
        <f t="shared" si="253"/>
        <v>Right</v>
      </c>
      <c r="C5389">
        <f t="shared" si="254"/>
        <v>1</v>
      </c>
      <c r="D5389">
        <v>0</v>
      </c>
    </row>
    <row r="5390" spans="1:4" x14ac:dyDescent="0.3">
      <c r="A5390">
        <f t="shared" si="252"/>
        <v>1347</v>
      </c>
      <c r="B5390" t="str">
        <f t="shared" si="253"/>
        <v>Left</v>
      </c>
      <c r="C5390">
        <f t="shared" si="254"/>
        <v>0</v>
      </c>
      <c r="D5390">
        <v>160</v>
      </c>
    </row>
    <row r="5391" spans="1:4" x14ac:dyDescent="0.3">
      <c r="A5391">
        <f t="shared" si="252"/>
        <v>1347</v>
      </c>
      <c r="B5391" t="str">
        <f t="shared" si="253"/>
        <v>Left</v>
      </c>
      <c r="C5391">
        <f t="shared" si="254"/>
        <v>1</v>
      </c>
      <c r="D5391">
        <v>104</v>
      </c>
    </row>
    <row r="5392" spans="1:4" x14ac:dyDescent="0.3">
      <c r="A5392">
        <f t="shared" si="252"/>
        <v>1347</v>
      </c>
      <c r="B5392" t="str">
        <f t="shared" si="253"/>
        <v>Right</v>
      </c>
      <c r="C5392">
        <f t="shared" si="254"/>
        <v>0</v>
      </c>
      <c r="D5392">
        <v>160</v>
      </c>
    </row>
    <row r="5393" spans="1:4" x14ac:dyDescent="0.3">
      <c r="A5393">
        <f t="shared" si="252"/>
        <v>1347</v>
      </c>
      <c r="B5393" t="str">
        <f t="shared" si="253"/>
        <v>Right</v>
      </c>
      <c r="C5393">
        <f t="shared" si="254"/>
        <v>1</v>
      </c>
      <c r="D5393">
        <v>104</v>
      </c>
    </row>
    <row r="5394" spans="1:4" x14ac:dyDescent="0.3">
      <c r="A5394">
        <f t="shared" si="252"/>
        <v>1348</v>
      </c>
      <c r="B5394" t="str">
        <f t="shared" si="253"/>
        <v>Left</v>
      </c>
      <c r="C5394">
        <f t="shared" si="254"/>
        <v>0</v>
      </c>
      <c r="D5394">
        <v>160</v>
      </c>
    </row>
    <row r="5395" spans="1:4" x14ac:dyDescent="0.3">
      <c r="A5395">
        <f t="shared" si="252"/>
        <v>1348</v>
      </c>
      <c r="B5395" t="str">
        <f t="shared" si="253"/>
        <v>Left</v>
      </c>
      <c r="C5395">
        <f t="shared" si="254"/>
        <v>1</v>
      </c>
      <c r="D5395">
        <v>104</v>
      </c>
    </row>
    <row r="5396" spans="1:4" x14ac:dyDescent="0.3">
      <c r="A5396">
        <f t="shared" si="252"/>
        <v>1348</v>
      </c>
      <c r="B5396" t="str">
        <f t="shared" si="253"/>
        <v>Right</v>
      </c>
      <c r="C5396">
        <f t="shared" si="254"/>
        <v>0</v>
      </c>
      <c r="D5396">
        <v>160</v>
      </c>
    </row>
    <row r="5397" spans="1:4" x14ac:dyDescent="0.3">
      <c r="A5397">
        <f t="shared" si="252"/>
        <v>1348</v>
      </c>
      <c r="B5397" t="str">
        <f t="shared" si="253"/>
        <v>Right</v>
      </c>
      <c r="C5397">
        <f t="shared" si="254"/>
        <v>1</v>
      </c>
      <c r="D5397">
        <v>104</v>
      </c>
    </row>
    <row r="5398" spans="1:4" x14ac:dyDescent="0.3">
      <c r="A5398">
        <f t="shared" si="252"/>
        <v>1349</v>
      </c>
      <c r="B5398" t="str">
        <f t="shared" si="253"/>
        <v>Left</v>
      </c>
      <c r="C5398">
        <f t="shared" si="254"/>
        <v>0</v>
      </c>
      <c r="D5398">
        <v>160</v>
      </c>
    </row>
    <row r="5399" spans="1:4" x14ac:dyDescent="0.3">
      <c r="A5399">
        <f t="shared" si="252"/>
        <v>1349</v>
      </c>
      <c r="B5399" t="str">
        <f t="shared" si="253"/>
        <v>Left</v>
      </c>
      <c r="C5399">
        <f t="shared" si="254"/>
        <v>1</v>
      </c>
      <c r="D5399">
        <v>104</v>
      </c>
    </row>
    <row r="5400" spans="1:4" x14ac:dyDescent="0.3">
      <c r="A5400">
        <f t="shared" ref="A5400:A5463" si="255">INT((ROW()-2)/4)</f>
        <v>1349</v>
      </c>
      <c r="B5400" t="str">
        <f t="shared" si="253"/>
        <v>Right</v>
      </c>
      <c r="C5400">
        <f t="shared" si="254"/>
        <v>0</v>
      </c>
      <c r="D5400">
        <v>160</v>
      </c>
    </row>
    <row r="5401" spans="1:4" x14ac:dyDescent="0.3">
      <c r="A5401">
        <f t="shared" si="255"/>
        <v>1349</v>
      </c>
      <c r="B5401" t="str">
        <f t="shared" si="253"/>
        <v>Right</v>
      </c>
      <c r="C5401">
        <f t="shared" si="254"/>
        <v>1</v>
      </c>
      <c r="D5401">
        <v>104</v>
      </c>
    </row>
    <row r="5402" spans="1:4" x14ac:dyDescent="0.3">
      <c r="A5402">
        <f t="shared" si="255"/>
        <v>1350</v>
      </c>
      <c r="B5402" t="str">
        <f t="shared" si="253"/>
        <v>Left</v>
      </c>
      <c r="C5402">
        <f t="shared" si="254"/>
        <v>0</v>
      </c>
      <c r="D5402">
        <v>160</v>
      </c>
    </row>
    <row r="5403" spans="1:4" x14ac:dyDescent="0.3">
      <c r="A5403">
        <f t="shared" si="255"/>
        <v>1350</v>
      </c>
      <c r="B5403" t="str">
        <f t="shared" si="253"/>
        <v>Left</v>
      </c>
      <c r="C5403">
        <f t="shared" si="254"/>
        <v>1</v>
      </c>
      <c r="D5403">
        <v>104</v>
      </c>
    </row>
    <row r="5404" spans="1:4" x14ac:dyDescent="0.3">
      <c r="A5404">
        <f t="shared" si="255"/>
        <v>1350</v>
      </c>
      <c r="B5404" t="str">
        <f t="shared" si="253"/>
        <v>Right</v>
      </c>
      <c r="C5404">
        <f t="shared" si="254"/>
        <v>0</v>
      </c>
      <c r="D5404">
        <v>160</v>
      </c>
    </row>
    <row r="5405" spans="1:4" x14ac:dyDescent="0.3">
      <c r="A5405">
        <f t="shared" si="255"/>
        <v>1350</v>
      </c>
      <c r="B5405" t="str">
        <f t="shared" si="253"/>
        <v>Right</v>
      </c>
      <c r="C5405">
        <f t="shared" si="254"/>
        <v>1</v>
      </c>
      <c r="D5405">
        <v>104</v>
      </c>
    </row>
    <row r="5406" spans="1:4" x14ac:dyDescent="0.3">
      <c r="A5406">
        <f t="shared" si="255"/>
        <v>1351</v>
      </c>
      <c r="B5406" t="str">
        <f t="shared" si="253"/>
        <v>Left</v>
      </c>
      <c r="C5406">
        <f t="shared" si="254"/>
        <v>0</v>
      </c>
      <c r="D5406">
        <v>160</v>
      </c>
    </row>
    <row r="5407" spans="1:4" x14ac:dyDescent="0.3">
      <c r="A5407">
        <f t="shared" si="255"/>
        <v>1351</v>
      </c>
      <c r="B5407" t="str">
        <f t="shared" si="253"/>
        <v>Left</v>
      </c>
      <c r="C5407">
        <f t="shared" si="254"/>
        <v>1</v>
      </c>
      <c r="D5407">
        <v>104</v>
      </c>
    </row>
    <row r="5408" spans="1:4" x14ac:dyDescent="0.3">
      <c r="A5408">
        <f t="shared" si="255"/>
        <v>1351</v>
      </c>
      <c r="B5408" t="str">
        <f t="shared" si="253"/>
        <v>Right</v>
      </c>
      <c r="C5408">
        <f t="shared" si="254"/>
        <v>0</v>
      </c>
      <c r="D5408">
        <v>160</v>
      </c>
    </row>
    <row r="5409" spans="1:4" x14ac:dyDescent="0.3">
      <c r="A5409">
        <f t="shared" si="255"/>
        <v>1351</v>
      </c>
      <c r="B5409" t="str">
        <f t="shared" si="253"/>
        <v>Right</v>
      </c>
      <c r="C5409">
        <f t="shared" si="254"/>
        <v>1</v>
      </c>
      <c r="D5409">
        <v>104</v>
      </c>
    </row>
    <row r="5410" spans="1:4" x14ac:dyDescent="0.3">
      <c r="A5410">
        <f t="shared" si="255"/>
        <v>1352</v>
      </c>
      <c r="B5410" t="str">
        <f t="shared" si="253"/>
        <v>Left</v>
      </c>
      <c r="C5410">
        <f t="shared" si="254"/>
        <v>0</v>
      </c>
      <c r="D5410">
        <v>160</v>
      </c>
    </row>
    <row r="5411" spans="1:4" x14ac:dyDescent="0.3">
      <c r="A5411">
        <f t="shared" si="255"/>
        <v>1352</v>
      </c>
      <c r="B5411" t="str">
        <f t="shared" si="253"/>
        <v>Left</v>
      </c>
      <c r="C5411">
        <f t="shared" si="254"/>
        <v>1</v>
      </c>
      <c r="D5411">
        <v>104</v>
      </c>
    </row>
    <row r="5412" spans="1:4" x14ac:dyDescent="0.3">
      <c r="A5412">
        <f t="shared" si="255"/>
        <v>1352</v>
      </c>
      <c r="B5412" t="str">
        <f t="shared" si="253"/>
        <v>Right</v>
      </c>
      <c r="C5412">
        <f t="shared" si="254"/>
        <v>0</v>
      </c>
      <c r="D5412">
        <v>160</v>
      </c>
    </row>
    <row r="5413" spans="1:4" x14ac:dyDescent="0.3">
      <c r="A5413">
        <f t="shared" si="255"/>
        <v>1352</v>
      </c>
      <c r="B5413" t="str">
        <f t="shared" si="253"/>
        <v>Right</v>
      </c>
      <c r="C5413">
        <f t="shared" si="254"/>
        <v>1</v>
      </c>
      <c r="D5413">
        <v>104</v>
      </c>
    </row>
    <row r="5414" spans="1:4" x14ac:dyDescent="0.3">
      <c r="A5414">
        <f t="shared" si="255"/>
        <v>1353</v>
      </c>
      <c r="B5414" t="str">
        <f t="shared" si="253"/>
        <v>Left</v>
      </c>
      <c r="C5414">
        <f t="shared" si="254"/>
        <v>0</v>
      </c>
      <c r="D5414">
        <v>160</v>
      </c>
    </row>
    <row r="5415" spans="1:4" x14ac:dyDescent="0.3">
      <c r="A5415">
        <f t="shared" si="255"/>
        <v>1353</v>
      </c>
      <c r="B5415" t="str">
        <f t="shared" si="253"/>
        <v>Left</v>
      </c>
      <c r="C5415">
        <f t="shared" si="254"/>
        <v>1</v>
      </c>
      <c r="D5415">
        <v>104</v>
      </c>
    </row>
    <row r="5416" spans="1:4" x14ac:dyDescent="0.3">
      <c r="A5416">
        <f t="shared" si="255"/>
        <v>1353</v>
      </c>
      <c r="B5416" t="str">
        <f t="shared" si="253"/>
        <v>Right</v>
      </c>
      <c r="C5416">
        <f t="shared" si="254"/>
        <v>0</v>
      </c>
      <c r="D5416">
        <v>160</v>
      </c>
    </row>
    <row r="5417" spans="1:4" x14ac:dyDescent="0.3">
      <c r="A5417">
        <f t="shared" si="255"/>
        <v>1353</v>
      </c>
      <c r="B5417" t="str">
        <f t="shared" si="253"/>
        <v>Right</v>
      </c>
      <c r="C5417">
        <f t="shared" si="254"/>
        <v>1</v>
      </c>
      <c r="D5417">
        <v>104</v>
      </c>
    </row>
    <row r="5418" spans="1:4" x14ac:dyDescent="0.3">
      <c r="A5418">
        <f t="shared" si="255"/>
        <v>1354</v>
      </c>
      <c r="B5418" t="str">
        <f t="shared" si="253"/>
        <v>Left</v>
      </c>
      <c r="C5418">
        <f t="shared" si="254"/>
        <v>0</v>
      </c>
      <c r="D5418">
        <v>160</v>
      </c>
    </row>
    <row r="5419" spans="1:4" x14ac:dyDescent="0.3">
      <c r="A5419">
        <f t="shared" si="255"/>
        <v>1354</v>
      </c>
      <c r="B5419" t="str">
        <f t="shared" si="253"/>
        <v>Left</v>
      </c>
      <c r="C5419">
        <f t="shared" si="254"/>
        <v>1</v>
      </c>
      <c r="D5419">
        <v>104</v>
      </c>
    </row>
    <row r="5420" spans="1:4" x14ac:dyDescent="0.3">
      <c r="A5420">
        <f t="shared" si="255"/>
        <v>1354</v>
      </c>
      <c r="B5420" t="str">
        <f t="shared" si="253"/>
        <v>Right</v>
      </c>
      <c r="C5420">
        <f t="shared" si="254"/>
        <v>0</v>
      </c>
      <c r="D5420">
        <v>160</v>
      </c>
    </row>
    <row r="5421" spans="1:4" x14ac:dyDescent="0.3">
      <c r="A5421">
        <f t="shared" si="255"/>
        <v>1354</v>
      </c>
      <c r="B5421" t="str">
        <f t="shared" si="253"/>
        <v>Right</v>
      </c>
      <c r="C5421">
        <f t="shared" si="254"/>
        <v>1</v>
      </c>
      <c r="D5421">
        <v>104</v>
      </c>
    </row>
    <row r="5422" spans="1:4" x14ac:dyDescent="0.3">
      <c r="A5422">
        <f t="shared" si="255"/>
        <v>1355</v>
      </c>
      <c r="B5422" t="str">
        <f t="shared" si="253"/>
        <v>Left</v>
      </c>
      <c r="C5422">
        <f t="shared" si="254"/>
        <v>0</v>
      </c>
      <c r="D5422">
        <v>160</v>
      </c>
    </row>
    <row r="5423" spans="1:4" x14ac:dyDescent="0.3">
      <c r="A5423">
        <f t="shared" si="255"/>
        <v>1355</v>
      </c>
      <c r="B5423" t="str">
        <f t="shared" si="253"/>
        <v>Left</v>
      </c>
      <c r="C5423">
        <f t="shared" si="254"/>
        <v>1</v>
      </c>
      <c r="D5423">
        <v>104</v>
      </c>
    </row>
    <row r="5424" spans="1:4" x14ac:dyDescent="0.3">
      <c r="A5424">
        <f t="shared" si="255"/>
        <v>1355</v>
      </c>
      <c r="B5424" t="str">
        <f t="shared" si="253"/>
        <v>Right</v>
      </c>
      <c r="C5424">
        <f t="shared" si="254"/>
        <v>0</v>
      </c>
      <c r="D5424">
        <v>160</v>
      </c>
    </row>
    <row r="5425" spans="1:4" x14ac:dyDescent="0.3">
      <c r="A5425">
        <f t="shared" si="255"/>
        <v>1355</v>
      </c>
      <c r="B5425" t="str">
        <f t="shared" si="253"/>
        <v>Right</v>
      </c>
      <c r="C5425">
        <f t="shared" si="254"/>
        <v>1</v>
      </c>
      <c r="D5425">
        <v>104</v>
      </c>
    </row>
    <row r="5426" spans="1:4" x14ac:dyDescent="0.3">
      <c r="A5426">
        <f t="shared" si="255"/>
        <v>1356</v>
      </c>
      <c r="B5426" t="str">
        <f t="shared" si="253"/>
        <v>Left</v>
      </c>
      <c r="C5426">
        <f t="shared" si="254"/>
        <v>0</v>
      </c>
      <c r="D5426">
        <v>160</v>
      </c>
    </row>
    <row r="5427" spans="1:4" x14ac:dyDescent="0.3">
      <c r="A5427">
        <f t="shared" si="255"/>
        <v>1356</v>
      </c>
      <c r="B5427" t="str">
        <f t="shared" si="253"/>
        <v>Left</v>
      </c>
      <c r="C5427">
        <f t="shared" si="254"/>
        <v>1</v>
      </c>
      <c r="D5427">
        <v>104</v>
      </c>
    </row>
    <row r="5428" spans="1:4" x14ac:dyDescent="0.3">
      <c r="A5428">
        <f t="shared" si="255"/>
        <v>1356</v>
      </c>
      <c r="B5428" t="str">
        <f t="shared" si="253"/>
        <v>Right</v>
      </c>
      <c r="C5428">
        <f t="shared" si="254"/>
        <v>0</v>
      </c>
      <c r="D5428">
        <v>160</v>
      </c>
    </row>
    <row r="5429" spans="1:4" x14ac:dyDescent="0.3">
      <c r="A5429">
        <f t="shared" si="255"/>
        <v>1356</v>
      </c>
      <c r="B5429" t="str">
        <f t="shared" si="253"/>
        <v>Right</v>
      </c>
      <c r="C5429">
        <f t="shared" si="254"/>
        <v>1</v>
      </c>
      <c r="D5429">
        <v>104</v>
      </c>
    </row>
    <row r="5430" spans="1:4" x14ac:dyDescent="0.3">
      <c r="A5430">
        <f t="shared" si="255"/>
        <v>1357</v>
      </c>
      <c r="B5430" t="str">
        <f t="shared" si="253"/>
        <v>Left</v>
      </c>
      <c r="C5430">
        <f t="shared" si="254"/>
        <v>0</v>
      </c>
      <c r="D5430">
        <v>160</v>
      </c>
    </row>
    <row r="5431" spans="1:4" x14ac:dyDescent="0.3">
      <c r="A5431">
        <f t="shared" si="255"/>
        <v>1357</v>
      </c>
      <c r="B5431" t="str">
        <f t="shared" si="253"/>
        <v>Left</v>
      </c>
      <c r="C5431">
        <f t="shared" si="254"/>
        <v>1</v>
      </c>
      <c r="D5431">
        <v>104</v>
      </c>
    </row>
    <row r="5432" spans="1:4" x14ac:dyDescent="0.3">
      <c r="A5432">
        <f t="shared" si="255"/>
        <v>1357</v>
      </c>
      <c r="B5432" t="str">
        <f t="shared" si="253"/>
        <v>Right</v>
      </c>
      <c r="C5432">
        <f t="shared" si="254"/>
        <v>0</v>
      </c>
      <c r="D5432">
        <v>160</v>
      </c>
    </row>
    <row r="5433" spans="1:4" x14ac:dyDescent="0.3">
      <c r="A5433">
        <f t="shared" si="255"/>
        <v>1357</v>
      </c>
      <c r="B5433" t="str">
        <f t="shared" si="253"/>
        <v>Right</v>
      </c>
      <c r="C5433">
        <f t="shared" si="254"/>
        <v>1</v>
      </c>
      <c r="D5433">
        <v>104</v>
      </c>
    </row>
    <row r="5434" spans="1:4" x14ac:dyDescent="0.3">
      <c r="A5434">
        <f t="shared" si="255"/>
        <v>1358</v>
      </c>
      <c r="B5434" t="str">
        <f t="shared" si="253"/>
        <v>Left</v>
      </c>
      <c r="C5434">
        <f t="shared" si="254"/>
        <v>0</v>
      </c>
      <c r="D5434">
        <v>0</v>
      </c>
    </row>
    <row r="5435" spans="1:4" x14ac:dyDescent="0.3">
      <c r="A5435">
        <f t="shared" si="255"/>
        <v>1358</v>
      </c>
      <c r="B5435" t="str">
        <f t="shared" si="253"/>
        <v>Left</v>
      </c>
      <c r="C5435">
        <f t="shared" si="254"/>
        <v>1</v>
      </c>
      <c r="D5435">
        <v>0</v>
      </c>
    </row>
    <row r="5436" spans="1:4" x14ac:dyDescent="0.3">
      <c r="A5436">
        <f t="shared" si="255"/>
        <v>1358</v>
      </c>
      <c r="B5436" t="str">
        <f t="shared" si="253"/>
        <v>Right</v>
      </c>
      <c r="C5436">
        <f t="shared" si="254"/>
        <v>0</v>
      </c>
      <c r="D5436">
        <v>0</v>
      </c>
    </row>
    <row r="5437" spans="1:4" x14ac:dyDescent="0.3">
      <c r="A5437">
        <f t="shared" si="255"/>
        <v>1358</v>
      </c>
      <c r="B5437" t="str">
        <f t="shared" si="253"/>
        <v>Right</v>
      </c>
      <c r="C5437">
        <f t="shared" si="254"/>
        <v>1</v>
      </c>
      <c r="D5437">
        <v>0</v>
      </c>
    </row>
    <row r="5438" spans="1:4" x14ac:dyDescent="0.3">
      <c r="A5438">
        <f t="shared" si="255"/>
        <v>1359</v>
      </c>
      <c r="B5438" t="str">
        <f t="shared" si="253"/>
        <v>Left</v>
      </c>
      <c r="C5438">
        <f t="shared" si="254"/>
        <v>0</v>
      </c>
      <c r="D5438">
        <v>0</v>
      </c>
    </row>
    <row r="5439" spans="1:4" x14ac:dyDescent="0.3">
      <c r="A5439">
        <f t="shared" si="255"/>
        <v>1359</v>
      </c>
      <c r="B5439" t="str">
        <f t="shared" si="253"/>
        <v>Left</v>
      </c>
      <c r="C5439">
        <f t="shared" si="254"/>
        <v>1</v>
      </c>
      <c r="D5439">
        <v>0</v>
      </c>
    </row>
    <row r="5440" spans="1:4" x14ac:dyDescent="0.3">
      <c r="A5440">
        <f t="shared" si="255"/>
        <v>1359</v>
      </c>
      <c r="B5440" t="str">
        <f t="shared" si="253"/>
        <v>Right</v>
      </c>
      <c r="C5440">
        <f t="shared" si="254"/>
        <v>0</v>
      </c>
      <c r="D5440">
        <v>0</v>
      </c>
    </row>
    <row r="5441" spans="1:4" x14ac:dyDescent="0.3">
      <c r="A5441">
        <f t="shared" si="255"/>
        <v>1359</v>
      </c>
      <c r="B5441" t="str">
        <f t="shared" si="253"/>
        <v>Right</v>
      </c>
      <c r="C5441">
        <f t="shared" si="254"/>
        <v>1</v>
      </c>
      <c r="D5441">
        <v>0</v>
      </c>
    </row>
    <row r="5442" spans="1:4" x14ac:dyDescent="0.3">
      <c r="A5442">
        <f t="shared" si="255"/>
        <v>1360</v>
      </c>
      <c r="B5442" t="str">
        <f t="shared" si="253"/>
        <v>Left</v>
      </c>
      <c r="C5442">
        <f t="shared" si="254"/>
        <v>0</v>
      </c>
      <c r="D5442">
        <v>0</v>
      </c>
    </row>
    <row r="5443" spans="1:4" x14ac:dyDescent="0.3">
      <c r="A5443">
        <f t="shared" si="255"/>
        <v>1360</v>
      </c>
      <c r="B5443" t="str">
        <f t="shared" ref="B5443:B5506" si="256">IF(OR(MOD((ROW()-2),4)=0,MOD((ROW()-2),4)=1), "Left", "Right")</f>
        <v>Left</v>
      </c>
      <c r="C5443">
        <f t="shared" ref="C5443:C5506" si="257">MOD((ROW()-2),2)</f>
        <v>1</v>
      </c>
      <c r="D5443">
        <v>0</v>
      </c>
    </row>
    <row r="5444" spans="1:4" x14ac:dyDescent="0.3">
      <c r="A5444">
        <f t="shared" si="255"/>
        <v>1360</v>
      </c>
      <c r="B5444" t="str">
        <f t="shared" si="256"/>
        <v>Right</v>
      </c>
      <c r="C5444">
        <f t="shared" si="257"/>
        <v>0</v>
      </c>
      <c r="D5444">
        <v>0</v>
      </c>
    </row>
    <row r="5445" spans="1:4" x14ac:dyDescent="0.3">
      <c r="A5445">
        <f t="shared" si="255"/>
        <v>1360</v>
      </c>
      <c r="B5445" t="str">
        <f t="shared" si="256"/>
        <v>Right</v>
      </c>
      <c r="C5445">
        <f t="shared" si="257"/>
        <v>1</v>
      </c>
      <c r="D5445">
        <v>0</v>
      </c>
    </row>
    <row r="5446" spans="1:4" x14ac:dyDescent="0.3">
      <c r="A5446">
        <f t="shared" si="255"/>
        <v>1361</v>
      </c>
      <c r="B5446" t="str">
        <f t="shared" si="256"/>
        <v>Left</v>
      </c>
      <c r="C5446">
        <f t="shared" si="257"/>
        <v>0</v>
      </c>
      <c r="D5446">
        <v>0</v>
      </c>
    </row>
    <row r="5447" spans="1:4" x14ac:dyDescent="0.3">
      <c r="A5447">
        <f t="shared" si="255"/>
        <v>1361</v>
      </c>
      <c r="B5447" t="str">
        <f t="shared" si="256"/>
        <v>Left</v>
      </c>
      <c r="C5447">
        <f t="shared" si="257"/>
        <v>1</v>
      </c>
      <c r="D5447">
        <v>0</v>
      </c>
    </row>
    <row r="5448" spans="1:4" x14ac:dyDescent="0.3">
      <c r="A5448">
        <f t="shared" si="255"/>
        <v>1361</v>
      </c>
      <c r="B5448" t="str">
        <f t="shared" si="256"/>
        <v>Right</v>
      </c>
      <c r="C5448">
        <f t="shared" si="257"/>
        <v>0</v>
      </c>
      <c r="D5448">
        <v>0</v>
      </c>
    </row>
    <row r="5449" spans="1:4" x14ac:dyDescent="0.3">
      <c r="A5449">
        <f t="shared" si="255"/>
        <v>1361</v>
      </c>
      <c r="B5449" t="str">
        <f t="shared" si="256"/>
        <v>Right</v>
      </c>
      <c r="C5449">
        <f t="shared" si="257"/>
        <v>1</v>
      </c>
      <c r="D5449">
        <v>0</v>
      </c>
    </row>
    <row r="5450" spans="1:4" x14ac:dyDescent="0.3">
      <c r="A5450">
        <f t="shared" si="255"/>
        <v>1362</v>
      </c>
      <c r="B5450" t="str">
        <f t="shared" si="256"/>
        <v>Left</v>
      </c>
      <c r="C5450">
        <f t="shared" si="257"/>
        <v>0</v>
      </c>
      <c r="D5450">
        <v>0</v>
      </c>
    </row>
    <row r="5451" spans="1:4" x14ac:dyDescent="0.3">
      <c r="A5451">
        <f t="shared" si="255"/>
        <v>1362</v>
      </c>
      <c r="B5451" t="str">
        <f t="shared" si="256"/>
        <v>Left</v>
      </c>
      <c r="C5451">
        <f t="shared" si="257"/>
        <v>1</v>
      </c>
      <c r="D5451">
        <v>0</v>
      </c>
    </row>
    <row r="5452" spans="1:4" x14ac:dyDescent="0.3">
      <c r="A5452">
        <f t="shared" si="255"/>
        <v>1362</v>
      </c>
      <c r="B5452" t="str">
        <f t="shared" si="256"/>
        <v>Right</v>
      </c>
      <c r="C5452">
        <f t="shared" si="257"/>
        <v>0</v>
      </c>
      <c r="D5452">
        <v>0</v>
      </c>
    </row>
    <row r="5453" spans="1:4" x14ac:dyDescent="0.3">
      <c r="A5453">
        <f t="shared" si="255"/>
        <v>1362</v>
      </c>
      <c r="B5453" t="str">
        <f t="shared" si="256"/>
        <v>Right</v>
      </c>
      <c r="C5453">
        <f t="shared" si="257"/>
        <v>1</v>
      </c>
      <c r="D5453">
        <v>0</v>
      </c>
    </row>
    <row r="5454" spans="1:4" x14ac:dyDescent="0.3">
      <c r="A5454">
        <f t="shared" si="255"/>
        <v>1363</v>
      </c>
      <c r="B5454" t="str">
        <f t="shared" si="256"/>
        <v>Left</v>
      </c>
      <c r="C5454">
        <f t="shared" si="257"/>
        <v>0</v>
      </c>
      <c r="D5454">
        <v>0</v>
      </c>
    </row>
    <row r="5455" spans="1:4" x14ac:dyDescent="0.3">
      <c r="A5455">
        <f t="shared" si="255"/>
        <v>1363</v>
      </c>
      <c r="B5455" t="str">
        <f t="shared" si="256"/>
        <v>Left</v>
      </c>
      <c r="C5455">
        <f t="shared" si="257"/>
        <v>1</v>
      </c>
      <c r="D5455">
        <v>0</v>
      </c>
    </row>
    <row r="5456" spans="1:4" x14ac:dyDescent="0.3">
      <c r="A5456">
        <f t="shared" si="255"/>
        <v>1363</v>
      </c>
      <c r="B5456" t="str">
        <f t="shared" si="256"/>
        <v>Right</v>
      </c>
      <c r="C5456">
        <f t="shared" si="257"/>
        <v>0</v>
      </c>
      <c r="D5456">
        <v>0</v>
      </c>
    </row>
    <row r="5457" spans="1:4" x14ac:dyDescent="0.3">
      <c r="A5457">
        <f t="shared" si="255"/>
        <v>1363</v>
      </c>
      <c r="B5457" t="str">
        <f t="shared" si="256"/>
        <v>Right</v>
      </c>
      <c r="C5457">
        <f t="shared" si="257"/>
        <v>1</v>
      </c>
      <c r="D5457">
        <v>0</v>
      </c>
    </row>
    <row r="5458" spans="1:4" x14ac:dyDescent="0.3">
      <c r="A5458">
        <f t="shared" si="255"/>
        <v>1364</v>
      </c>
      <c r="B5458" t="str">
        <f t="shared" si="256"/>
        <v>Left</v>
      </c>
      <c r="C5458">
        <f t="shared" si="257"/>
        <v>0</v>
      </c>
      <c r="D5458">
        <v>0</v>
      </c>
    </row>
    <row r="5459" spans="1:4" x14ac:dyDescent="0.3">
      <c r="A5459">
        <f t="shared" si="255"/>
        <v>1364</v>
      </c>
      <c r="B5459" t="str">
        <f t="shared" si="256"/>
        <v>Left</v>
      </c>
      <c r="C5459">
        <f t="shared" si="257"/>
        <v>1</v>
      </c>
      <c r="D5459">
        <v>0</v>
      </c>
    </row>
    <row r="5460" spans="1:4" x14ac:dyDescent="0.3">
      <c r="A5460">
        <f t="shared" si="255"/>
        <v>1364</v>
      </c>
      <c r="B5460" t="str">
        <f t="shared" si="256"/>
        <v>Right</v>
      </c>
      <c r="C5460">
        <f t="shared" si="257"/>
        <v>0</v>
      </c>
      <c r="D5460">
        <v>0</v>
      </c>
    </row>
    <row r="5461" spans="1:4" x14ac:dyDescent="0.3">
      <c r="A5461">
        <f t="shared" si="255"/>
        <v>1364</v>
      </c>
      <c r="B5461" t="str">
        <f t="shared" si="256"/>
        <v>Right</v>
      </c>
      <c r="C5461">
        <f t="shared" si="257"/>
        <v>1</v>
      </c>
      <c r="D5461">
        <v>0</v>
      </c>
    </row>
    <row r="5462" spans="1:4" x14ac:dyDescent="0.3">
      <c r="A5462">
        <f t="shared" si="255"/>
        <v>1365</v>
      </c>
      <c r="B5462" t="str">
        <f t="shared" si="256"/>
        <v>Left</v>
      </c>
      <c r="C5462">
        <f t="shared" si="257"/>
        <v>0</v>
      </c>
      <c r="D5462">
        <v>0</v>
      </c>
    </row>
    <row r="5463" spans="1:4" x14ac:dyDescent="0.3">
      <c r="A5463">
        <f t="shared" si="255"/>
        <v>1365</v>
      </c>
      <c r="B5463" t="str">
        <f t="shared" si="256"/>
        <v>Left</v>
      </c>
      <c r="C5463">
        <f t="shared" si="257"/>
        <v>1</v>
      </c>
      <c r="D5463">
        <v>0</v>
      </c>
    </row>
    <row r="5464" spans="1:4" x14ac:dyDescent="0.3">
      <c r="A5464">
        <f t="shared" ref="A5464:A5527" si="258">INT((ROW()-2)/4)</f>
        <v>1365</v>
      </c>
      <c r="B5464" t="str">
        <f t="shared" si="256"/>
        <v>Right</v>
      </c>
      <c r="C5464">
        <f t="shared" si="257"/>
        <v>0</v>
      </c>
      <c r="D5464">
        <v>0</v>
      </c>
    </row>
    <row r="5465" spans="1:4" x14ac:dyDescent="0.3">
      <c r="A5465">
        <f t="shared" si="258"/>
        <v>1365</v>
      </c>
      <c r="B5465" t="str">
        <f t="shared" si="256"/>
        <v>Right</v>
      </c>
      <c r="C5465">
        <f t="shared" si="257"/>
        <v>1</v>
      </c>
      <c r="D5465">
        <v>0</v>
      </c>
    </row>
    <row r="5466" spans="1:4" x14ac:dyDescent="0.3">
      <c r="A5466">
        <f t="shared" si="258"/>
        <v>1366</v>
      </c>
      <c r="B5466" t="str">
        <f t="shared" si="256"/>
        <v>Left</v>
      </c>
      <c r="C5466">
        <f t="shared" si="257"/>
        <v>0</v>
      </c>
      <c r="D5466">
        <v>0</v>
      </c>
    </row>
    <row r="5467" spans="1:4" x14ac:dyDescent="0.3">
      <c r="A5467">
        <f t="shared" si="258"/>
        <v>1366</v>
      </c>
      <c r="B5467" t="str">
        <f t="shared" si="256"/>
        <v>Left</v>
      </c>
      <c r="C5467">
        <f t="shared" si="257"/>
        <v>1</v>
      </c>
      <c r="D5467">
        <v>0</v>
      </c>
    </row>
    <row r="5468" spans="1:4" x14ac:dyDescent="0.3">
      <c r="A5468">
        <f t="shared" si="258"/>
        <v>1366</v>
      </c>
      <c r="B5468" t="str">
        <f t="shared" si="256"/>
        <v>Right</v>
      </c>
      <c r="C5468">
        <f t="shared" si="257"/>
        <v>0</v>
      </c>
      <c r="D5468">
        <v>0</v>
      </c>
    </row>
    <row r="5469" spans="1:4" x14ac:dyDescent="0.3">
      <c r="A5469">
        <f t="shared" si="258"/>
        <v>1366</v>
      </c>
      <c r="B5469" t="str">
        <f t="shared" si="256"/>
        <v>Right</v>
      </c>
      <c r="C5469">
        <f t="shared" si="257"/>
        <v>1</v>
      </c>
      <c r="D5469">
        <v>0</v>
      </c>
    </row>
    <row r="5470" spans="1:4" x14ac:dyDescent="0.3">
      <c r="A5470">
        <f t="shared" si="258"/>
        <v>1367</v>
      </c>
      <c r="B5470" t="str">
        <f t="shared" si="256"/>
        <v>Left</v>
      </c>
      <c r="C5470">
        <f t="shared" si="257"/>
        <v>0</v>
      </c>
      <c r="D5470">
        <v>0</v>
      </c>
    </row>
    <row r="5471" spans="1:4" x14ac:dyDescent="0.3">
      <c r="A5471">
        <f t="shared" si="258"/>
        <v>1367</v>
      </c>
      <c r="B5471" t="str">
        <f t="shared" si="256"/>
        <v>Left</v>
      </c>
      <c r="C5471">
        <f t="shared" si="257"/>
        <v>1</v>
      </c>
      <c r="D5471">
        <v>0</v>
      </c>
    </row>
    <row r="5472" spans="1:4" x14ac:dyDescent="0.3">
      <c r="A5472">
        <f t="shared" si="258"/>
        <v>1367</v>
      </c>
      <c r="B5472" t="str">
        <f t="shared" si="256"/>
        <v>Right</v>
      </c>
      <c r="C5472">
        <f t="shared" si="257"/>
        <v>0</v>
      </c>
      <c r="D5472">
        <v>0</v>
      </c>
    </row>
    <row r="5473" spans="1:4" x14ac:dyDescent="0.3">
      <c r="A5473">
        <f t="shared" si="258"/>
        <v>1367</v>
      </c>
      <c r="B5473" t="str">
        <f t="shared" si="256"/>
        <v>Right</v>
      </c>
      <c r="C5473">
        <f t="shared" si="257"/>
        <v>1</v>
      </c>
      <c r="D5473">
        <v>0</v>
      </c>
    </row>
    <row r="5474" spans="1:4" x14ac:dyDescent="0.3">
      <c r="A5474">
        <f t="shared" si="258"/>
        <v>1368</v>
      </c>
      <c r="B5474" t="str">
        <f t="shared" si="256"/>
        <v>Left</v>
      </c>
      <c r="C5474">
        <f t="shared" si="257"/>
        <v>0</v>
      </c>
      <c r="D5474">
        <v>0</v>
      </c>
    </row>
    <row r="5475" spans="1:4" x14ac:dyDescent="0.3">
      <c r="A5475">
        <f t="shared" si="258"/>
        <v>1368</v>
      </c>
      <c r="B5475" t="str">
        <f t="shared" si="256"/>
        <v>Left</v>
      </c>
      <c r="C5475">
        <f t="shared" si="257"/>
        <v>1</v>
      </c>
      <c r="D5475">
        <v>0</v>
      </c>
    </row>
    <row r="5476" spans="1:4" x14ac:dyDescent="0.3">
      <c r="A5476">
        <f t="shared" si="258"/>
        <v>1368</v>
      </c>
      <c r="B5476" t="str">
        <f t="shared" si="256"/>
        <v>Right</v>
      </c>
      <c r="C5476">
        <f t="shared" si="257"/>
        <v>0</v>
      </c>
      <c r="D5476">
        <v>0</v>
      </c>
    </row>
    <row r="5477" spans="1:4" x14ac:dyDescent="0.3">
      <c r="A5477">
        <f t="shared" si="258"/>
        <v>1368</v>
      </c>
      <c r="B5477" t="str">
        <f t="shared" si="256"/>
        <v>Right</v>
      </c>
      <c r="C5477">
        <f t="shared" si="257"/>
        <v>1</v>
      </c>
      <c r="D5477">
        <v>0</v>
      </c>
    </row>
    <row r="5478" spans="1:4" x14ac:dyDescent="0.3">
      <c r="A5478">
        <f t="shared" si="258"/>
        <v>1369</v>
      </c>
      <c r="B5478" t="str">
        <f t="shared" si="256"/>
        <v>Left</v>
      </c>
      <c r="C5478">
        <f t="shared" si="257"/>
        <v>0</v>
      </c>
      <c r="D5478">
        <v>160</v>
      </c>
    </row>
    <row r="5479" spans="1:4" x14ac:dyDescent="0.3">
      <c r="A5479">
        <f t="shared" si="258"/>
        <v>1369</v>
      </c>
      <c r="B5479" t="str">
        <f t="shared" si="256"/>
        <v>Left</v>
      </c>
      <c r="C5479">
        <f t="shared" si="257"/>
        <v>1</v>
      </c>
      <c r="D5479">
        <v>104</v>
      </c>
    </row>
    <row r="5480" spans="1:4" x14ac:dyDescent="0.3">
      <c r="A5480">
        <f t="shared" si="258"/>
        <v>1369</v>
      </c>
      <c r="B5480" t="str">
        <f t="shared" si="256"/>
        <v>Right</v>
      </c>
      <c r="C5480">
        <f t="shared" si="257"/>
        <v>0</v>
      </c>
      <c r="D5480">
        <v>160</v>
      </c>
    </row>
    <row r="5481" spans="1:4" x14ac:dyDescent="0.3">
      <c r="A5481">
        <f t="shared" si="258"/>
        <v>1369</v>
      </c>
      <c r="B5481" t="str">
        <f t="shared" si="256"/>
        <v>Right</v>
      </c>
      <c r="C5481">
        <f t="shared" si="257"/>
        <v>1</v>
      </c>
      <c r="D5481">
        <v>104</v>
      </c>
    </row>
    <row r="5482" spans="1:4" x14ac:dyDescent="0.3">
      <c r="A5482">
        <f t="shared" si="258"/>
        <v>1370</v>
      </c>
      <c r="B5482" t="str">
        <f t="shared" si="256"/>
        <v>Left</v>
      </c>
      <c r="C5482">
        <f t="shared" si="257"/>
        <v>0</v>
      </c>
      <c r="D5482">
        <v>160</v>
      </c>
    </row>
    <row r="5483" spans="1:4" x14ac:dyDescent="0.3">
      <c r="A5483">
        <f t="shared" si="258"/>
        <v>1370</v>
      </c>
      <c r="B5483" t="str">
        <f t="shared" si="256"/>
        <v>Left</v>
      </c>
      <c r="C5483">
        <f t="shared" si="257"/>
        <v>1</v>
      </c>
      <c r="D5483">
        <v>104</v>
      </c>
    </row>
    <row r="5484" spans="1:4" x14ac:dyDescent="0.3">
      <c r="A5484">
        <f t="shared" si="258"/>
        <v>1370</v>
      </c>
      <c r="B5484" t="str">
        <f t="shared" si="256"/>
        <v>Right</v>
      </c>
      <c r="C5484">
        <f t="shared" si="257"/>
        <v>0</v>
      </c>
      <c r="D5484">
        <v>160</v>
      </c>
    </row>
    <row r="5485" spans="1:4" x14ac:dyDescent="0.3">
      <c r="A5485">
        <f t="shared" si="258"/>
        <v>1370</v>
      </c>
      <c r="B5485" t="str">
        <f t="shared" si="256"/>
        <v>Right</v>
      </c>
      <c r="C5485">
        <f t="shared" si="257"/>
        <v>1</v>
      </c>
      <c r="D5485">
        <v>104</v>
      </c>
    </row>
    <row r="5486" spans="1:4" x14ac:dyDescent="0.3">
      <c r="A5486">
        <f t="shared" si="258"/>
        <v>1371</v>
      </c>
      <c r="B5486" t="str">
        <f t="shared" si="256"/>
        <v>Left</v>
      </c>
      <c r="C5486">
        <f t="shared" si="257"/>
        <v>0</v>
      </c>
      <c r="D5486">
        <v>160</v>
      </c>
    </row>
    <row r="5487" spans="1:4" x14ac:dyDescent="0.3">
      <c r="A5487">
        <f t="shared" si="258"/>
        <v>1371</v>
      </c>
      <c r="B5487" t="str">
        <f t="shared" si="256"/>
        <v>Left</v>
      </c>
      <c r="C5487">
        <f t="shared" si="257"/>
        <v>1</v>
      </c>
      <c r="D5487">
        <v>104</v>
      </c>
    </row>
    <row r="5488" spans="1:4" x14ac:dyDescent="0.3">
      <c r="A5488">
        <f t="shared" si="258"/>
        <v>1371</v>
      </c>
      <c r="B5488" t="str">
        <f t="shared" si="256"/>
        <v>Right</v>
      </c>
      <c r="C5488">
        <f t="shared" si="257"/>
        <v>0</v>
      </c>
      <c r="D5488">
        <v>160</v>
      </c>
    </row>
    <row r="5489" spans="1:4" x14ac:dyDescent="0.3">
      <c r="A5489">
        <f t="shared" si="258"/>
        <v>1371</v>
      </c>
      <c r="B5489" t="str">
        <f t="shared" si="256"/>
        <v>Right</v>
      </c>
      <c r="C5489">
        <f t="shared" si="257"/>
        <v>1</v>
      </c>
      <c r="D5489">
        <v>104</v>
      </c>
    </row>
    <row r="5490" spans="1:4" x14ac:dyDescent="0.3">
      <c r="A5490">
        <f t="shared" si="258"/>
        <v>1372</v>
      </c>
      <c r="B5490" t="str">
        <f t="shared" si="256"/>
        <v>Left</v>
      </c>
      <c r="C5490">
        <f t="shared" si="257"/>
        <v>0</v>
      </c>
      <c r="D5490">
        <v>160</v>
      </c>
    </row>
    <row r="5491" spans="1:4" x14ac:dyDescent="0.3">
      <c r="A5491">
        <f t="shared" si="258"/>
        <v>1372</v>
      </c>
      <c r="B5491" t="str">
        <f t="shared" si="256"/>
        <v>Left</v>
      </c>
      <c r="C5491">
        <f t="shared" si="257"/>
        <v>1</v>
      </c>
      <c r="D5491">
        <v>104</v>
      </c>
    </row>
    <row r="5492" spans="1:4" x14ac:dyDescent="0.3">
      <c r="A5492">
        <f t="shared" si="258"/>
        <v>1372</v>
      </c>
      <c r="B5492" t="str">
        <f t="shared" si="256"/>
        <v>Right</v>
      </c>
      <c r="C5492">
        <f t="shared" si="257"/>
        <v>0</v>
      </c>
      <c r="D5492">
        <v>160</v>
      </c>
    </row>
    <row r="5493" spans="1:4" x14ac:dyDescent="0.3">
      <c r="A5493">
        <f t="shared" si="258"/>
        <v>1372</v>
      </c>
      <c r="B5493" t="str">
        <f t="shared" si="256"/>
        <v>Right</v>
      </c>
      <c r="C5493">
        <f t="shared" si="257"/>
        <v>1</v>
      </c>
      <c r="D5493">
        <v>104</v>
      </c>
    </row>
    <row r="5494" spans="1:4" x14ac:dyDescent="0.3">
      <c r="A5494">
        <f t="shared" si="258"/>
        <v>1373</v>
      </c>
      <c r="B5494" t="str">
        <f t="shared" si="256"/>
        <v>Left</v>
      </c>
      <c r="C5494">
        <f t="shared" si="257"/>
        <v>0</v>
      </c>
      <c r="D5494">
        <v>160</v>
      </c>
    </row>
    <row r="5495" spans="1:4" x14ac:dyDescent="0.3">
      <c r="A5495">
        <f t="shared" si="258"/>
        <v>1373</v>
      </c>
      <c r="B5495" t="str">
        <f t="shared" si="256"/>
        <v>Left</v>
      </c>
      <c r="C5495">
        <f t="shared" si="257"/>
        <v>1</v>
      </c>
      <c r="D5495">
        <v>104</v>
      </c>
    </row>
    <row r="5496" spans="1:4" x14ac:dyDescent="0.3">
      <c r="A5496">
        <f t="shared" si="258"/>
        <v>1373</v>
      </c>
      <c r="B5496" t="str">
        <f t="shared" si="256"/>
        <v>Right</v>
      </c>
      <c r="C5496">
        <f t="shared" si="257"/>
        <v>0</v>
      </c>
      <c r="D5496">
        <v>160</v>
      </c>
    </row>
    <row r="5497" spans="1:4" x14ac:dyDescent="0.3">
      <c r="A5497">
        <f t="shared" si="258"/>
        <v>1373</v>
      </c>
      <c r="B5497" t="str">
        <f t="shared" si="256"/>
        <v>Right</v>
      </c>
      <c r="C5497">
        <f t="shared" si="257"/>
        <v>1</v>
      </c>
      <c r="D5497">
        <v>104</v>
      </c>
    </row>
    <row r="5498" spans="1:4" x14ac:dyDescent="0.3">
      <c r="A5498">
        <f t="shared" si="258"/>
        <v>1374</v>
      </c>
      <c r="B5498" t="str">
        <f t="shared" si="256"/>
        <v>Left</v>
      </c>
      <c r="C5498">
        <f t="shared" si="257"/>
        <v>0</v>
      </c>
      <c r="D5498">
        <v>160</v>
      </c>
    </row>
    <row r="5499" spans="1:4" x14ac:dyDescent="0.3">
      <c r="A5499">
        <f t="shared" si="258"/>
        <v>1374</v>
      </c>
      <c r="B5499" t="str">
        <f t="shared" si="256"/>
        <v>Left</v>
      </c>
      <c r="C5499">
        <f t="shared" si="257"/>
        <v>1</v>
      </c>
      <c r="D5499">
        <v>104</v>
      </c>
    </row>
    <row r="5500" spans="1:4" x14ac:dyDescent="0.3">
      <c r="A5500">
        <f t="shared" si="258"/>
        <v>1374</v>
      </c>
      <c r="B5500" t="str">
        <f t="shared" si="256"/>
        <v>Right</v>
      </c>
      <c r="C5500">
        <f t="shared" si="257"/>
        <v>0</v>
      </c>
      <c r="D5500">
        <v>160</v>
      </c>
    </row>
    <row r="5501" spans="1:4" x14ac:dyDescent="0.3">
      <c r="A5501">
        <f t="shared" si="258"/>
        <v>1374</v>
      </c>
      <c r="B5501" t="str">
        <f t="shared" si="256"/>
        <v>Right</v>
      </c>
      <c r="C5501">
        <f t="shared" si="257"/>
        <v>1</v>
      </c>
      <c r="D5501">
        <v>104</v>
      </c>
    </row>
    <row r="5502" spans="1:4" x14ac:dyDescent="0.3">
      <c r="A5502">
        <f t="shared" si="258"/>
        <v>1375</v>
      </c>
      <c r="B5502" t="str">
        <f t="shared" si="256"/>
        <v>Left</v>
      </c>
      <c r="C5502">
        <f t="shared" si="257"/>
        <v>0</v>
      </c>
      <c r="D5502">
        <v>160</v>
      </c>
    </row>
    <row r="5503" spans="1:4" x14ac:dyDescent="0.3">
      <c r="A5503">
        <f t="shared" si="258"/>
        <v>1375</v>
      </c>
      <c r="B5503" t="str">
        <f t="shared" si="256"/>
        <v>Left</v>
      </c>
      <c r="C5503">
        <f t="shared" si="257"/>
        <v>1</v>
      </c>
      <c r="D5503">
        <v>104</v>
      </c>
    </row>
    <row r="5504" spans="1:4" x14ac:dyDescent="0.3">
      <c r="A5504">
        <f t="shared" si="258"/>
        <v>1375</v>
      </c>
      <c r="B5504" t="str">
        <f t="shared" si="256"/>
        <v>Right</v>
      </c>
      <c r="C5504">
        <f t="shared" si="257"/>
        <v>0</v>
      </c>
      <c r="D5504">
        <v>160</v>
      </c>
    </row>
    <row r="5505" spans="1:4" x14ac:dyDescent="0.3">
      <c r="A5505">
        <f t="shared" si="258"/>
        <v>1375</v>
      </c>
      <c r="B5505" t="str">
        <f t="shared" si="256"/>
        <v>Right</v>
      </c>
      <c r="C5505">
        <f t="shared" si="257"/>
        <v>1</v>
      </c>
      <c r="D5505">
        <v>104</v>
      </c>
    </row>
    <row r="5506" spans="1:4" x14ac:dyDescent="0.3">
      <c r="A5506">
        <f t="shared" si="258"/>
        <v>1376</v>
      </c>
      <c r="B5506" t="str">
        <f t="shared" si="256"/>
        <v>Left</v>
      </c>
      <c r="C5506">
        <f t="shared" si="257"/>
        <v>0</v>
      </c>
      <c r="D5506">
        <v>160</v>
      </c>
    </row>
    <row r="5507" spans="1:4" x14ac:dyDescent="0.3">
      <c r="A5507">
        <f t="shared" si="258"/>
        <v>1376</v>
      </c>
      <c r="B5507" t="str">
        <f t="shared" ref="B5507:B5570" si="259">IF(OR(MOD((ROW()-2),4)=0,MOD((ROW()-2),4)=1), "Left", "Right")</f>
        <v>Left</v>
      </c>
      <c r="C5507">
        <f t="shared" ref="C5507:C5570" si="260">MOD((ROW()-2),2)</f>
        <v>1</v>
      </c>
      <c r="D5507">
        <v>104</v>
      </c>
    </row>
    <row r="5508" spans="1:4" x14ac:dyDescent="0.3">
      <c r="A5508">
        <f t="shared" si="258"/>
        <v>1376</v>
      </c>
      <c r="B5508" t="str">
        <f t="shared" si="259"/>
        <v>Right</v>
      </c>
      <c r="C5508">
        <f t="shared" si="260"/>
        <v>0</v>
      </c>
      <c r="D5508">
        <v>160</v>
      </c>
    </row>
    <row r="5509" spans="1:4" x14ac:dyDescent="0.3">
      <c r="A5509">
        <f t="shared" si="258"/>
        <v>1376</v>
      </c>
      <c r="B5509" t="str">
        <f t="shared" si="259"/>
        <v>Right</v>
      </c>
      <c r="C5509">
        <f t="shared" si="260"/>
        <v>1</v>
      </c>
      <c r="D5509">
        <v>104</v>
      </c>
    </row>
    <row r="5510" spans="1:4" x14ac:dyDescent="0.3">
      <c r="A5510">
        <f t="shared" si="258"/>
        <v>1377</v>
      </c>
      <c r="B5510" t="str">
        <f t="shared" si="259"/>
        <v>Left</v>
      </c>
      <c r="C5510">
        <f t="shared" si="260"/>
        <v>0</v>
      </c>
      <c r="D5510">
        <v>160</v>
      </c>
    </row>
    <row r="5511" spans="1:4" x14ac:dyDescent="0.3">
      <c r="A5511">
        <f t="shared" si="258"/>
        <v>1377</v>
      </c>
      <c r="B5511" t="str">
        <f t="shared" si="259"/>
        <v>Left</v>
      </c>
      <c r="C5511">
        <f t="shared" si="260"/>
        <v>1</v>
      </c>
      <c r="D5511">
        <v>104</v>
      </c>
    </row>
    <row r="5512" spans="1:4" x14ac:dyDescent="0.3">
      <c r="A5512">
        <f t="shared" si="258"/>
        <v>1377</v>
      </c>
      <c r="B5512" t="str">
        <f t="shared" si="259"/>
        <v>Right</v>
      </c>
      <c r="C5512">
        <f t="shared" si="260"/>
        <v>0</v>
      </c>
      <c r="D5512">
        <v>160</v>
      </c>
    </row>
    <row r="5513" spans="1:4" x14ac:dyDescent="0.3">
      <c r="A5513">
        <f t="shared" si="258"/>
        <v>1377</v>
      </c>
      <c r="B5513" t="str">
        <f t="shared" si="259"/>
        <v>Right</v>
      </c>
      <c r="C5513">
        <f t="shared" si="260"/>
        <v>1</v>
      </c>
      <c r="D5513">
        <v>104</v>
      </c>
    </row>
    <row r="5514" spans="1:4" x14ac:dyDescent="0.3">
      <c r="A5514">
        <f t="shared" si="258"/>
        <v>1378</v>
      </c>
      <c r="B5514" t="str">
        <f t="shared" si="259"/>
        <v>Left</v>
      </c>
      <c r="C5514">
        <f t="shared" si="260"/>
        <v>0</v>
      </c>
      <c r="D5514">
        <v>160</v>
      </c>
    </row>
    <row r="5515" spans="1:4" x14ac:dyDescent="0.3">
      <c r="A5515">
        <f t="shared" si="258"/>
        <v>1378</v>
      </c>
      <c r="B5515" t="str">
        <f t="shared" si="259"/>
        <v>Left</v>
      </c>
      <c r="C5515">
        <f t="shared" si="260"/>
        <v>1</v>
      </c>
      <c r="D5515">
        <v>104</v>
      </c>
    </row>
    <row r="5516" spans="1:4" x14ac:dyDescent="0.3">
      <c r="A5516">
        <f t="shared" si="258"/>
        <v>1378</v>
      </c>
      <c r="B5516" t="str">
        <f t="shared" si="259"/>
        <v>Right</v>
      </c>
      <c r="C5516">
        <f t="shared" si="260"/>
        <v>0</v>
      </c>
      <c r="D5516">
        <v>160</v>
      </c>
    </row>
    <row r="5517" spans="1:4" x14ac:dyDescent="0.3">
      <c r="A5517">
        <f t="shared" si="258"/>
        <v>1378</v>
      </c>
      <c r="B5517" t="str">
        <f t="shared" si="259"/>
        <v>Right</v>
      </c>
      <c r="C5517">
        <f t="shared" si="260"/>
        <v>1</v>
      </c>
      <c r="D5517">
        <v>104</v>
      </c>
    </row>
    <row r="5518" spans="1:4" x14ac:dyDescent="0.3">
      <c r="A5518">
        <f t="shared" si="258"/>
        <v>1379</v>
      </c>
      <c r="B5518" t="str">
        <f t="shared" si="259"/>
        <v>Left</v>
      </c>
      <c r="C5518">
        <f t="shared" si="260"/>
        <v>0</v>
      </c>
      <c r="D5518">
        <v>160</v>
      </c>
    </row>
    <row r="5519" spans="1:4" x14ac:dyDescent="0.3">
      <c r="A5519">
        <f t="shared" si="258"/>
        <v>1379</v>
      </c>
      <c r="B5519" t="str">
        <f t="shared" si="259"/>
        <v>Left</v>
      </c>
      <c r="C5519">
        <f t="shared" si="260"/>
        <v>1</v>
      </c>
      <c r="D5519">
        <v>104</v>
      </c>
    </row>
    <row r="5520" spans="1:4" x14ac:dyDescent="0.3">
      <c r="A5520">
        <f t="shared" si="258"/>
        <v>1379</v>
      </c>
      <c r="B5520" t="str">
        <f t="shared" si="259"/>
        <v>Right</v>
      </c>
      <c r="C5520">
        <f t="shared" si="260"/>
        <v>0</v>
      </c>
      <c r="D5520">
        <v>160</v>
      </c>
    </row>
    <row r="5521" spans="1:4" x14ac:dyDescent="0.3">
      <c r="A5521">
        <f t="shared" si="258"/>
        <v>1379</v>
      </c>
      <c r="B5521" t="str">
        <f t="shared" si="259"/>
        <v>Right</v>
      </c>
      <c r="C5521">
        <f t="shared" si="260"/>
        <v>1</v>
      </c>
      <c r="D5521">
        <v>104</v>
      </c>
    </row>
    <row r="5522" spans="1:4" x14ac:dyDescent="0.3">
      <c r="A5522">
        <f t="shared" si="258"/>
        <v>1380</v>
      </c>
      <c r="B5522" t="str">
        <f t="shared" si="259"/>
        <v>Left</v>
      </c>
      <c r="C5522">
        <f t="shared" si="260"/>
        <v>0</v>
      </c>
      <c r="D5522">
        <v>0</v>
      </c>
    </row>
    <row r="5523" spans="1:4" x14ac:dyDescent="0.3">
      <c r="A5523">
        <f t="shared" si="258"/>
        <v>1380</v>
      </c>
      <c r="B5523" t="str">
        <f t="shared" si="259"/>
        <v>Left</v>
      </c>
      <c r="C5523">
        <f t="shared" si="260"/>
        <v>1</v>
      </c>
      <c r="D5523">
        <v>0</v>
      </c>
    </row>
    <row r="5524" spans="1:4" x14ac:dyDescent="0.3">
      <c r="A5524">
        <f t="shared" si="258"/>
        <v>1380</v>
      </c>
      <c r="B5524" t="str">
        <f t="shared" si="259"/>
        <v>Right</v>
      </c>
      <c r="C5524">
        <f t="shared" si="260"/>
        <v>0</v>
      </c>
      <c r="D5524">
        <v>0</v>
      </c>
    </row>
    <row r="5525" spans="1:4" x14ac:dyDescent="0.3">
      <c r="A5525">
        <f t="shared" si="258"/>
        <v>1380</v>
      </c>
      <c r="B5525" t="str">
        <f t="shared" si="259"/>
        <v>Right</v>
      </c>
      <c r="C5525">
        <f t="shared" si="260"/>
        <v>1</v>
      </c>
      <c r="D5525">
        <v>0</v>
      </c>
    </row>
    <row r="5526" spans="1:4" x14ac:dyDescent="0.3">
      <c r="A5526">
        <f t="shared" si="258"/>
        <v>1381</v>
      </c>
      <c r="B5526" t="str">
        <f t="shared" si="259"/>
        <v>Left</v>
      </c>
      <c r="C5526">
        <f t="shared" si="260"/>
        <v>0</v>
      </c>
      <c r="D5526">
        <v>0</v>
      </c>
    </row>
    <row r="5527" spans="1:4" x14ac:dyDescent="0.3">
      <c r="A5527">
        <f t="shared" si="258"/>
        <v>1381</v>
      </c>
      <c r="B5527" t="str">
        <f t="shared" si="259"/>
        <v>Left</v>
      </c>
      <c r="C5527">
        <f t="shared" si="260"/>
        <v>1</v>
      </c>
      <c r="D5527">
        <v>0</v>
      </c>
    </row>
    <row r="5528" spans="1:4" x14ac:dyDescent="0.3">
      <c r="A5528">
        <f t="shared" ref="A5528:A5591" si="261">INT((ROW()-2)/4)</f>
        <v>1381</v>
      </c>
      <c r="B5528" t="str">
        <f t="shared" si="259"/>
        <v>Right</v>
      </c>
      <c r="C5528">
        <f t="shared" si="260"/>
        <v>0</v>
      </c>
      <c r="D5528">
        <v>0</v>
      </c>
    </row>
    <row r="5529" spans="1:4" x14ac:dyDescent="0.3">
      <c r="A5529">
        <f t="shared" si="261"/>
        <v>1381</v>
      </c>
      <c r="B5529" t="str">
        <f t="shared" si="259"/>
        <v>Right</v>
      </c>
      <c r="C5529">
        <f t="shared" si="260"/>
        <v>1</v>
      </c>
      <c r="D5529">
        <v>0</v>
      </c>
    </row>
    <row r="5530" spans="1:4" x14ac:dyDescent="0.3">
      <c r="A5530">
        <f t="shared" si="261"/>
        <v>1382</v>
      </c>
      <c r="B5530" t="str">
        <f t="shared" si="259"/>
        <v>Left</v>
      </c>
      <c r="C5530">
        <f t="shared" si="260"/>
        <v>0</v>
      </c>
      <c r="D5530">
        <v>0</v>
      </c>
    </row>
    <row r="5531" spans="1:4" x14ac:dyDescent="0.3">
      <c r="A5531">
        <f t="shared" si="261"/>
        <v>1382</v>
      </c>
      <c r="B5531" t="str">
        <f t="shared" si="259"/>
        <v>Left</v>
      </c>
      <c r="C5531">
        <f t="shared" si="260"/>
        <v>1</v>
      </c>
      <c r="D5531">
        <v>0</v>
      </c>
    </row>
    <row r="5532" spans="1:4" x14ac:dyDescent="0.3">
      <c r="A5532">
        <f t="shared" si="261"/>
        <v>1382</v>
      </c>
      <c r="B5532" t="str">
        <f t="shared" si="259"/>
        <v>Right</v>
      </c>
      <c r="C5532">
        <f t="shared" si="260"/>
        <v>0</v>
      </c>
      <c r="D5532">
        <v>0</v>
      </c>
    </row>
    <row r="5533" spans="1:4" x14ac:dyDescent="0.3">
      <c r="A5533">
        <f t="shared" si="261"/>
        <v>1382</v>
      </c>
      <c r="B5533" t="str">
        <f t="shared" si="259"/>
        <v>Right</v>
      </c>
      <c r="C5533">
        <f t="shared" si="260"/>
        <v>1</v>
      </c>
      <c r="D5533">
        <v>0</v>
      </c>
    </row>
    <row r="5534" spans="1:4" x14ac:dyDescent="0.3">
      <c r="A5534">
        <f t="shared" si="261"/>
        <v>1383</v>
      </c>
      <c r="B5534" t="str">
        <f t="shared" si="259"/>
        <v>Left</v>
      </c>
      <c r="C5534">
        <f t="shared" si="260"/>
        <v>0</v>
      </c>
      <c r="D5534">
        <v>0</v>
      </c>
    </row>
    <row r="5535" spans="1:4" x14ac:dyDescent="0.3">
      <c r="A5535">
        <f t="shared" si="261"/>
        <v>1383</v>
      </c>
      <c r="B5535" t="str">
        <f t="shared" si="259"/>
        <v>Left</v>
      </c>
      <c r="C5535">
        <f t="shared" si="260"/>
        <v>1</v>
      </c>
      <c r="D5535">
        <v>0</v>
      </c>
    </row>
    <row r="5536" spans="1:4" x14ac:dyDescent="0.3">
      <c r="A5536">
        <f t="shared" si="261"/>
        <v>1383</v>
      </c>
      <c r="B5536" t="str">
        <f t="shared" si="259"/>
        <v>Right</v>
      </c>
      <c r="C5536">
        <f t="shared" si="260"/>
        <v>0</v>
      </c>
      <c r="D5536">
        <v>0</v>
      </c>
    </row>
    <row r="5537" spans="1:4" x14ac:dyDescent="0.3">
      <c r="A5537">
        <f t="shared" si="261"/>
        <v>1383</v>
      </c>
      <c r="B5537" t="str">
        <f t="shared" si="259"/>
        <v>Right</v>
      </c>
      <c r="C5537">
        <f t="shared" si="260"/>
        <v>1</v>
      </c>
      <c r="D5537">
        <v>0</v>
      </c>
    </row>
    <row r="5538" spans="1:4" x14ac:dyDescent="0.3">
      <c r="A5538">
        <f t="shared" si="261"/>
        <v>1384</v>
      </c>
      <c r="B5538" t="str">
        <f t="shared" si="259"/>
        <v>Left</v>
      </c>
      <c r="C5538">
        <f t="shared" si="260"/>
        <v>0</v>
      </c>
      <c r="D5538">
        <v>0</v>
      </c>
    </row>
    <row r="5539" spans="1:4" x14ac:dyDescent="0.3">
      <c r="A5539">
        <f t="shared" si="261"/>
        <v>1384</v>
      </c>
      <c r="B5539" t="str">
        <f t="shared" si="259"/>
        <v>Left</v>
      </c>
      <c r="C5539">
        <f t="shared" si="260"/>
        <v>1</v>
      </c>
      <c r="D5539">
        <v>0</v>
      </c>
    </row>
    <row r="5540" spans="1:4" x14ac:dyDescent="0.3">
      <c r="A5540">
        <f t="shared" si="261"/>
        <v>1384</v>
      </c>
      <c r="B5540" t="str">
        <f t="shared" si="259"/>
        <v>Right</v>
      </c>
      <c r="C5540">
        <f t="shared" si="260"/>
        <v>0</v>
      </c>
      <c r="D5540">
        <v>0</v>
      </c>
    </row>
    <row r="5541" spans="1:4" x14ac:dyDescent="0.3">
      <c r="A5541">
        <f t="shared" si="261"/>
        <v>1384</v>
      </c>
      <c r="B5541" t="str">
        <f t="shared" si="259"/>
        <v>Right</v>
      </c>
      <c r="C5541">
        <f t="shared" si="260"/>
        <v>1</v>
      </c>
      <c r="D5541">
        <v>0</v>
      </c>
    </row>
    <row r="5542" spans="1:4" x14ac:dyDescent="0.3">
      <c r="A5542">
        <f t="shared" si="261"/>
        <v>1385</v>
      </c>
      <c r="B5542" t="str">
        <f t="shared" si="259"/>
        <v>Left</v>
      </c>
      <c r="C5542">
        <f t="shared" si="260"/>
        <v>0</v>
      </c>
      <c r="D5542">
        <v>0</v>
      </c>
    </row>
    <row r="5543" spans="1:4" x14ac:dyDescent="0.3">
      <c r="A5543">
        <f t="shared" si="261"/>
        <v>1385</v>
      </c>
      <c r="B5543" t="str">
        <f t="shared" si="259"/>
        <v>Left</v>
      </c>
      <c r="C5543">
        <f t="shared" si="260"/>
        <v>1</v>
      </c>
      <c r="D5543">
        <v>0</v>
      </c>
    </row>
    <row r="5544" spans="1:4" x14ac:dyDescent="0.3">
      <c r="A5544">
        <f t="shared" si="261"/>
        <v>1385</v>
      </c>
      <c r="B5544" t="str">
        <f t="shared" si="259"/>
        <v>Right</v>
      </c>
      <c r="C5544">
        <f t="shared" si="260"/>
        <v>0</v>
      </c>
      <c r="D5544">
        <v>0</v>
      </c>
    </row>
    <row r="5545" spans="1:4" x14ac:dyDescent="0.3">
      <c r="A5545">
        <f t="shared" si="261"/>
        <v>1385</v>
      </c>
      <c r="B5545" t="str">
        <f t="shared" si="259"/>
        <v>Right</v>
      </c>
      <c r="C5545">
        <f t="shared" si="260"/>
        <v>1</v>
      </c>
      <c r="D5545">
        <v>0</v>
      </c>
    </row>
    <row r="5546" spans="1:4" x14ac:dyDescent="0.3">
      <c r="A5546">
        <f t="shared" si="261"/>
        <v>1386</v>
      </c>
      <c r="B5546" t="str">
        <f t="shared" si="259"/>
        <v>Left</v>
      </c>
      <c r="C5546">
        <f t="shared" si="260"/>
        <v>0</v>
      </c>
      <c r="D5546">
        <v>0</v>
      </c>
    </row>
    <row r="5547" spans="1:4" x14ac:dyDescent="0.3">
      <c r="A5547">
        <f t="shared" si="261"/>
        <v>1386</v>
      </c>
      <c r="B5547" t="str">
        <f t="shared" si="259"/>
        <v>Left</v>
      </c>
      <c r="C5547">
        <f t="shared" si="260"/>
        <v>1</v>
      </c>
      <c r="D5547">
        <v>0</v>
      </c>
    </row>
    <row r="5548" spans="1:4" x14ac:dyDescent="0.3">
      <c r="A5548">
        <f t="shared" si="261"/>
        <v>1386</v>
      </c>
      <c r="B5548" t="str">
        <f t="shared" si="259"/>
        <v>Right</v>
      </c>
      <c r="C5548">
        <f t="shared" si="260"/>
        <v>0</v>
      </c>
      <c r="D5548">
        <v>0</v>
      </c>
    </row>
    <row r="5549" spans="1:4" x14ac:dyDescent="0.3">
      <c r="A5549">
        <f t="shared" si="261"/>
        <v>1386</v>
      </c>
      <c r="B5549" t="str">
        <f t="shared" si="259"/>
        <v>Right</v>
      </c>
      <c r="C5549">
        <f t="shared" si="260"/>
        <v>1</v>
      </c>
      <c r="D5549">
        <v>0</v>
      </c>
    </row>
    <row r="5550" spans="1:4" x14ac:dyDescent="0.3">
      <c r="A5550">
        <f t="shared" si="261"/>
        <v>1387</v>
      </c>
      <c r="B5550" t="str">
        <f t="shared" si="259"/>
        <v>Left</v>
      </c>
      <c r="C5550">
        <f t="shared" si="260"/>
        <v>0</v>
      </c>
      <c r="D5550">
        <v>0</v>
      </c>
    </row>
    <row r="5551" spans="1:4" x14ac:dyDescent="0.3">
      <c r="A5551">
        <f t="shared" si="261"/>
        <v>1387</v>
      </c>
      <c r="B5551" t="str">
        <f t="shared" si="259"/>
        <v>Left</v>
      </c>
      <c r="C5551">
        <f t="shared" si="260"/>
        <v>1</v>
      </c>
      <c r="D5551">
        <v>0</v>
      </c>
    </row>
    <row r="5552" spans="1:4" x14ac:dyDescent="0.3">
      <c r="A5552">
        <f t="shared" si="261"/>
        <v>1387</v>
      </c>
      <c r="B5552" t="str">
        <f t="shared" si="259"/>
        <v>Right</v>
      </c>
      <c r="C5552">
        <f t="shared" si="260"/>
        <v>0</v>
      </c>
      <c r="D5552">
        <v>0</v>
      </c>
    </row>
    <row r="5553" spans="1:4" x14ac:dyDescent="0.3">
      <c r="A5553">
        <f t="shared" si="261"/>
        <v>1387</v>
      </c>
      <c r="B5553" t="str">
        <f t="shared" si="259"/>
        <v>Right</v>
      </c>
      <c r="C5553">
        <f t="shared" si="260"/>
        <v>1</v>
      </c>
      <c r="D5553">
        <v>0</v>
      </c>
    </row>
    <row r="5554" spans="1:4" x14ac:dyDescent="0.3">
      <c r="A5554">
        <f t="shared" si="261"/>
        <v>1388</v>
      </c>
      <c r="B5554" t="str">
        <f t="shared" si="259"/>
        <v>Left</v>
      </c>
      <c r="C5554">
        <f t="shared" si="260"/>
        <v>0</v>
      </c>
      <c r="D5554">
        <v>0</v>
      </c>
    </row>
    <row r="5555" spans="1:4" x14ac:dyDescent="0.3">
      <c r="A5555">
        <f t="shared" si="261"/>
        <v>1388</v>
      </c>
      <c r="B5555" t="str">
        <f t="shared" si="259"/>
        <v>Left</v>
      </c>
      <c r="C5555">
        <f t="shared" si="260"/>
        <v>1</v>
      </c>
      <c r="D5555">
        <v>0</v>
      </c>
    </row>
    <row r="5556" spans="1:4" x14ac:dyDescent="0.3">
      <c r="A5556">
        <f t="shared" si="261"/>
        <v>1388</v>
      </c>
      <c r="B5556" t="str">
        <f t="shared" si="259"/>
        <v>Right</v>
      </c>
      <c r="C5556">
        <f t="shared" si="260"/>
        <v>0</v>
      </c>
      <c r="D5556">
        <v>0</v>
      </c>
    </row>
    <row r="5557" spans="1:4" x14ac:dyDescent="0.3">
      <c r="A5557">
        <f t="shared" si="261"/>
        <v>1388</v>
      </c>
      <c r="B5557" t="str">
        <f t="shared" si="259"/>
        <v>Right</v>
      </c>
      <c r="C5557">
        <f t="shared" si="260"/>
        <v>1</v>
      </c>
      <c r="D5557">
        <v>0</v>
      </c>
    </row>
    <row r="5558" spans="1:4" x14ac:dyDescent="0.3">
      <c r="A5558">
        <f t="shared" si="261"/>
        <v>1389</v>
      </c>
      <c r="B5558" t="str">
        <f t="shared" si="259"/>
        <v>Left</v>
      </c>
      <c r="C5558">
        <f t="shared" si="260"/>
        <v>0</v>
      </c>
      <c r="D5558">
        <v>0</v>
      </c>
    </row>
    <row r="5559" spans="1:4" x14ac:dyDescent="0.3">
      <c r="A5559">
        <f t="shared" si="261"/>
        <v>1389</v>
      </c>
      <c r="B5559" t="str">
        <f t="shared" si="259"/>
        <v>Left</v>
      </c>
      <c r="C5559">
        <f t="shared" si="260"/>
        <v>1</v>
      </c>
      <c r="D5559">
        <v>0</v>
      </c>
    </row>
    <row r="5560" spans="1:4" x14ac:dyDescent="0.3">
      <c r="A5560">
        <f t="shared" si="261"/>
        <v>1389</v>
      </c>
      <c r="B5560" t="str">
        <f t="shared" si="259"/>
        <v>Right</v>
      </c>
      <c r="C5560">
        <f t="shared" si="260"/>
        <v>0</v>
      </c>
      <c r="D5560">
        <v>0</v>
      </c>
    </row>
    <row r="5561" spans="1:4" x14ac:dyDescent="0.3">
      <c r="A5561">
        <f t="shared" si="261"/>
        <v>1389</v>
      </c>
      <c r="B5561" t="str">
        <f t="shared" si="259"/>
        <v>Right</v>
      </c>
      <c r="C5561">
        <f t="shared" si="260"/>
        <v>1</v>
      </c>
      <c r="D5561">
        <v>0</v>
      </c>
    </row>
    <row r="5562" spans="1:4" x14ac:dyDescent="0.3">
      <c r="A5562">
        <f t="shared" si="261"/>
        <v>1390</v>
      </c>
      <c r="B5562" t="str">
        <f t="shared" si="259"/>
        <v>Left</v>
      </c>
      <c r="C5562">
        <f t="shared" si="260"/>
        <v>0</v>
      </c>
      <c r="D5562">
        <v>0</v>
      </c>
    </row>
    <row r="5563" spans="1:4" x14ac:dyDescent="0.3">
      <c r="A5563">
        <f t="shared" si="261"/>
        <v>1390</v>
      </c>
      <c r="B5563" t="str">
        <f t="shared" si="259"/>
        <v>Left</v>
      </c>
      <c r="C5563">
        <f t="shared" si="260"/>
        <v>1</v>
      </c>
      <c r="D5563">
        <v>0</v>
      </c>
    </row>
    <row r="5564" spans="1:4" x14ac:dyDescent="0.3">
      <c r="A5564">
        <f t="shared" si="261"/>
        <v>1390</v>
      </c>
      <c r="B5564" t="str">
        <f t="shared" si="259"/>
        <v>Right</v>
      </c>
      <c r="C5564">
        <f t="shared" si="260"/>
        <v>0</v>
      </c>
      <c r="D5564">
        <v>0</v>
      </c>
    </row>
    <row r="5565" spans="1:4" x14ac:dyDescent="0.3">
      <c r="A5565">
        <f t="shared" si="261"/>
        <v>1390</v>
      </c>
      <c r="B5565" t="str">
        <f t="shared" si="259"/>
        <v>Right</v>
      </c>
      <c r="C5565">
        <f t="shared" si="260"/>
        <v>1</v>
      </c>
      <c r="D5565">
        <v>0</v>
      </c>
    </row>
    <row r="5566" spans="1:4" x14ac:dyDescent="0.3">
      <c r="A5566">
        <f t="shared" si="261"/>
        <v>1391</v>
      </c>
      <c r="B5566" t="str">
        <f t="shared" si="259"/>
        <v>Left</v>
      </c>
      <c r="C5566">
        <f t="shared" si="260"/>
        <v>0</v>
      </c>
      <c r="D5566">
        <v>160</v>
      </c>
    </row>
    <row r="5567" spans="1:4" x14ac:dyDescent="0.3">
      <c r="A5567">
        <f t="shared" si="261"/>
        <v>1391</v>
      </c>
      <c r="B5567" t="str">
        <f t="shared" si="259"/>
        <v>Left</v>
      </c>
      <c r="C5567">
        <f t="shared" si="260"/>
        <v>1</v>
      </c>
      <c r="D5567">
        <v>104</v>
      </c>
    </row>
    <row r="5568" spans="1:4" x14ac:dyDescent="0.3">
      <c r="A5568">
        <f t="shared" si="261"/>
        <v>1391</v>
      </c>
      <c r="B5568" t="str">
        <f t="shared" si="259"/>
        <v>Right</v>
      </c>
      <c r="C5568">
        <f t="shared" si="260"/>
        <v>0</v>
      </c>
      <c r="D5568">
        <v>160</v>
      </c>
    </row>
    <row r="5569" spans="1:4" x14ac:dyDescent="0.3">
      <c r="A5569">
        <f t="shared" si="261"/>
        <v>1391</v>
      </c>
      <c r="B5569" t="str">
        <f t="shared" si="259"/>
        <v>Right</v>
      </c>
      <c r="C5569">
        <f t="shared" si="260"/>
        <v>1</v>
      </c>
      <c r="D5569">
        <v>104</v>
      </c>
    </row>
    <row r="5570" spans="1:4" x14ac:dyDescent="0.3">
      <c r="A5570">
        <f t="shared" si="261"/>
        <v>1392</v>
      </c>
      <c r="B5570" t="str">
        <f t="shared" si="259"/>
        <v>Left</v>
      </c>
      <c r="C5570">
        <f t="shared" si="260"/>
        <v>0</v>
      </c>
      <c r="D5570">
        <v>160</v>
      </c>
    </row>
    <row r="5571" spans="1:4" x14ac:dyDescent="0.3">
      <c r="A5571">
        <f t="shared" si="261"/>
        <v>1392</v>
      </c>
      <c r="B5571" t="str">
        <f t="shared" ref="B5571:B5634" si="262">IF(OR(MOD((ROW()-2),4)=0,MOD((ROW()-2),4)=1), "Left", "Right")</f>
        <v>Left</v>
      </c>
      <c r="C5571">
        <f t="shared" ref="C5571:C5634" si="263">MOD((ROW()-2),2)</f>
        <v>1</v>
      </c>
      <c r="D5571">
        <v>104</v>
      </c>
    </row>
    <row r="5572" spans="1:4" x14ac:dyDescent="0.3">
      <c r="A5572">
        <f t="shared" si="261"/>
        <v>1392</v>
      </c>
      <c r="B5572" t="str">
        <f t="shared" si="262"/>
        <v>Right</v>
      </c>
      <c r="C5572">
        <f t="shared" si="263"/>
        <v>0</v>
      </c>
      <c r="D5572">
        <v>160</v>
      </c>
    </row>
    <row r="5573" spans="1:4" x14ac:dyDescent="0.3">
      <c r="A5573">
        <f t="shared" si="261"/>
        <v>1392</v>
      </c>
      <c r="B5573" t="str">
        <f t="shared" si="262"/>
        <v>Right</v>
      </c>
      <c r="C5573">
        <f t="shared" si="263"/>
        <v>1</v>
      </c>
      <c r="D5573">
        <v>104</v>
      </c>
    </row>
    <row r="5574" spans="1:4" x14ac:dyDescent="0.3">
      <c r="A5574">
        <f t="shared" si="261"/>
        <v>1393</v>
      </c>
      <c r="B5574" t="str">
        <f t="shared" si="262"/>
        <v>Left</v>
      </c>
      <c r="C5574">
        <f t="shared" si="263"/>
        <v>0</v>
      </c>
      <c r="D5574">
        <v>160</v>
      </c>
    </row>
    <row r="5575" spans="1:4" x14ac:dyDescent="0.3">
      <c r="A5575">
        <f t="shared" si="261"/>
        <v>1393</v>
      </c>
      <c r="B5575" t="str">
        <f t="shared" si="262"/>
        <v>Left</v>
      </c>
      <c r="C5575">
        <f t="shared" si="263"/>
        <v>1</v>
      </c>
      <c r="D5575">
        <v>104</v>
      </c>
    </row>
    <row r="5576" spans="1:4" x14ac:dyDescent="0.3">
      <c r="A5576">
        <f t="shared" si="261"/>
        <v>1393</v>
      </c>
      <c r="B5576" t="str">
        <f t="shared" si="262"/>
        <v>Right</v>
      </c>
      <c r="C5576">
        <f t="shared" si="263"/>
        <v>0</v>
      </c>
      <c r="D5576">
        <v>160</v>
      </c>
    </row>
    <row r="5577" spans="1:4" x14ac:dyDescent="0.3">
      <c r="A5577">
        <f t="shared" si="261"/>
        <v>1393</v>
      </c>
      <c r="B5577" t="str">
        <f t="shared" si="262"/>
        <v>Right</v>
      </c>
      <c r="C5577">
        <f t="shared" si="263"/>
        <v>1</v>
      </c>
      <c r="D5577">
        <v>104</v>
      </c>
    </row>
    <row r="5578" spans="1:4" x14ac:dyDescent="0.3">
      <c r="A5578">
        <f t="shared" si="261"/>
        <v>1394</v>
      </c>
      <c r="B5578" t="str">
        <f t="shared" si="262"/>
        <v>Left</v>
      </c>
      <c r="C5578">
        <f t="shared" si="263"/>
        <v>0</v>
      </c>
      <c r="D5578">
        <v>160</v>
      </c>
    </row>
    <row r="5579" spans="1:4" x14ac:dyDescent="0.3">
      <c r="A5579">
        <f t="shared" si="261"/>
        <v>1394</v>
      </c>
      <c r="B5579" t="str">
        <f t="shared" si="262"/>
        <v>Left</v>
      </c>
      <c r="C5579">
        <f t="shared" si="263"/>
        <v>1</v>
      </c>
      <c r="D5579">
        <v>104</v>
      </c>
    </row>
    <row r="5580" spans="1:4" x14ac:dyDescent="0.3">
      <c r="A5580">
        <f t="shared" si="261"/>
        <v>1394</v>
      </c>
      <c r="B5580" t="str">
        <f t="shared" si="262"/>
        <v>Right</v>
      </c>
      <c r="C5580">
        <f t="shared" si="263"/>
        <v>0</v>
      </c>
      <c r="D5580">
        <v>160</v>
      </c>
    </row>
    <row r="5581" spans="1:4" x14ac:dyDescent="0.3">
      <c r="A5581">
        <f t="shared" si="261"/>
        <v>1394</v>
      </c>
      <c r="B5581" t="str">
        <f t="shared" si="262"/>
        <v>Right</v>
      </c>
      <c r="C5581">
        <f t="shared" si="263"/>
        <v>1</v>
      </c>
      <c r="D5581">
        <v>104</v>
      </c>
    </row>
    <row r="5582" spans="1:4" x14ac:dyDescent="0.3">
      <c r="A5582">
        <f t="shared" si="261"/>
        <v>1395</v>
      </c>
      <c r="B5582" t="str">
        <f t="shared" si="262"/>
        <v>Left</v>
      </c>
      <c r="C5582">
        <f t="shared" si="263"/>
        <v>0</v>
      </c>
      <c r="D5582">
        <v>160</v>
      </c>
    </row>
    <row r="5583" spans="1:4" x14ac:dyDescent="0.3">
      <c r="A5583">
        <f t="shared" si="261"/>
        <v>1395</v>
      </c>
      <c r="B5583" t="str">
        <f t="shared" si="262"/>
        <v>Left</v>
      </c>
      <c r="C5583">
        <f t="shared" si="263"/>
        <v>1</v>
      </c>
      <c r="D5583">
        <v>104</v>
      </c>
    </row>
    <row r="5584" spans="1:4" x14ac:dyDescent="0.3">
      <c r="A5584">
        <f t="shared" si="261"/>
        <v>1395</v>
      </c>
      <c r="B5584" t="str">
        <f t="shared" si="262"/>
        <v>Right</v>
      </c>
      <c r="C5584">
        <f t="shared" si="263"/>
        <v>0</v>
      </c>
      <c r="D5584">
        <v>160</v>
      </c>
    </row>
    <row r="5585" spans="1:4" x14ac:dyDescent="0.3">
      <c r="A5585">
        <f t="shared" si="261"/>
        <v>1395</v>
      </c>
      <c r="B5585" t="str">
        <f t="shared" si="262"/>
        <v>Right</v>
      </c>
      <c r="C5585">
        <f t="shared" si="263"/>
        <v>1</v>
      </c>
      <c r="D5585">
        <v>104</v>
      </c>
    </row>
    <row r="5586" spans="1:4" x14ac:dyDescent="0.3">
      <c r="A5586">
        <f t="shared" si="261"/>
        <v>1396</v>
      </c>
      <c r="B5586" t="str">
        <f t="shared" si="262"/>
        <v>Left</v>
      </c>
      <c r="C5586">
        <f t="shared" si="263"/>
        <v>0</v>
      </c>
      <c r="D5586">
        <v>160</v>
      </c>
    </row>
    <row r="5587" spans="1:4" x14ac:dyDescent="0.3">
      <c r="A5587">
        <f t="shared" si="261"/>
        <v>1396</v>
      </c>
      <c r="B5587" t="str">
        <f t="shared" si="262"/>
        <v>Left</v>
      </c>
      <c r="C5587">
        <f t="shared" si="263"/>
        <v>1</v>
      </c>
      <c r="D5587">
        <v>104</v>
      </c>
    </row>
    <row r="5588" spans="1:4" x14ac:dyDescent="0.3">
      <c r="A5588">
        <f t="shared" si="261"/>
        <v>1396</v>
      </c>
      <c r="B5588" t="str">
        <f t="shared" si="262"/>
        <v>Right</v>
      </c>
      <c r="C5588">
        <f t="shared" si="263"/>
        <v>0</v>
      </c>
      <c r="D5588">
        <v>160</v>
      </c>
    </row>
    <row r="5589" spans="1:4" x14ac:dyDescent="0.3">
      <c r="A5589">
        <f t="shared" si="261"/>
        <v>1396</v>
      </c>
      <c r="B5589" t="str">
        <f t="shared" si="262"/>
        <v>Right</v>
      </c>
      <c r="C5589">
        <f t="shared" si="263"/>
        <v>1</v>
      </c>
      <c r="D5589">
        <v>104</v>
      </c>
    </row>
    <row r="5590" spans="1:4" x14ac:dyDescent="0.3">
      <c r="A5590">
        <f t="shared" si="261"/>
        <v>1397</v>
      </c>
      <c r="B5590" t="str">
        <f t="shared" si="262"/>
        <v>Left</v>
      </c>
      <c r="C5590">
        <f t="shared" si="263"/>
        <v>0</v>
      </c>
      <c r="D5590">
        <v>160</v>
      </c>
    </row>
    <row r="5591" spans="1:4" x14ac:dyDescent="0.3">
      <c r="A5591">
        <f t="shared" si="261"/>
        <v>1397</v>
      </c>
      <c r="B5591" t="str">
        <f t="shared" si="262"/>
        <v>Left</v>
      </c>
      <c r="C5591">
        <f t="shared" si="263"/>
        <v>1</v>
      </c>
      <c r="D5591">
        <v>104</v>
      </c>
    </row>
    <row r="5592" spans="1:4" x14ac:dyDescent="0.3">
      <c r="A5592">
        <f t="shared" ref="A5592:A5655" si="264">INT((ROW()-2)/4)</f>
        <v>1397</v>
      </c>
      <c r="B5592" t="str">
        <f t="shared" si="262"/>
        <v>Right</v>
      </c>
      <c r="C5592">
        <f t="shared" si="263"/>
        <v>0</v>
      </c>
      <c r="D5592">
        <v>160</v>
      </c>
    </row>
    <row r="5593" spans="1:4" x14ac:dyDescent="0.3">
      <c r="A5593">
        <f t="shared" si="264"/>
        <v>1397</v>
      </c>
      <c r="B5593" t="str">
        <f t="shared" si="262"/>
        <v>Right</v>
      </c>
      <c r="C5593">
        <f t="shared" si="263"/>
        <v>1</v>
      </c>
      <c r="D5593">
        <v>104</v>
      </c>
    </row>
    <row r="5594" spans="1:4" x14ac:dyDescent="0.3">
      <c r="A5594">
        <f t="shared" si="264"/>
        <v>1398</v>
      </c>
      <c r="B5594" t="str">
        <f t="shared" si="262"/>
        <v>Left</v>
      </c>
      <c r="C5594">
        <f t="shared" si="263"/>
        <v>0</v>
      </c>
      <c r="D5594">
        <v>160</v>
      </c>
    </row>
    <row r="5595" spans="1:4" x14ac:dyDescent="0.3">
      <c r="A5595">
        <f t="shared" si="264"/>
        <v>1398</v>
      </c>
      <c r="B5595" t="str">
        <f t="shared" si="262"/>
        <v>Left</v>
      </c>
      <c r="C5595">
        <f t="shared" si="263"/>
        <v>1</v>
      </c>
      <c r="D5595">
        <v>104</v>
      </c>
    </row>
    <row r="5596" spans="1:4" x14ac:dyDescent="0.3">
      <c r="A5596">
        <f t="shared" si="264"/>
        <v>1398</v>
      </c>
      <c r="B5596" t="str">
        <f t="shared" si="262"/>
        <v>Right</v>
      </c>
      <c r="C5596">
        <f t="shared" si="263"/>
        <v>0</v>
      </c>
      <c r="D5596">
        <v>160</v>
      </c>
    </row>
    <row r="5597" spans="1:4" x14ac:dyDescent="0.3">
      <c r="A5597">
        <f t="shared" si="264"/>
        <v>1398</v>
      </c>
      <c r="B5597" t="str">
        <f t="shared" si="262"/>
        <v>Right</v>
      </c>
      <c r="C5597">
        <f t="shared" si="263"/>
        <v>1</v>
      </c>
      <c r="D5597">
        <v>104</v>
      </c>
    </row>
    <row r="5598" spans="1:4" x14ac:dyDescent="0.3">
      <c r="A5598">
        <f t="shared" si="264"/>
        <v>1399</v>
      </c>
      <c r="B5598" t="str">
        <f t="shared" si="262"/>
        <v>Left</v>
      </c>
      <c r="C5598">
        <f t="shared" si="263"/>
        <v>0</v>
      </c>
      <c r="D5598">
        <v>160</v>
      </c>
    </row>
    <row r="5599" spans="1:4" x14ac:dyDescent="0.3">
      <c r="A5599">
        <f t="shared" si="264"/>
        <v>1399</v>
      </c>
      <c r="B5599" t="str">
        <f t="shared" si="262"/>
        <v>Left</v>
      </c>
      <c r="C5599">
        <f t="shared" si="263"/>
        <v>1</v>
      </c>
      <c r="D5599">
        <v>104</v>
      </c>
    </row>
    <row r="5600" spans="1:4" x14ac:dyDescent="0.3">
      <c r="A5600">
        <f t="shared" si="264"/>
        <v>1399</v>
      </c>
      <c r="B5600" t="str">
        <f t="shared" si="262"/>
        <v>Right</v>
      </c>
      <c r="C5600">
        <f t="shared" si="263"/>
        <v>0</v>
      </c>
      <c r="D5600">
        <v>160</v>
      </c>
    </row>
    <row r="5601" spans="1:4" x14ac:dyDescent="0.3">
      <c r="A5601">
        <f t="shared" si="264"/>
        <v>1399</v>
      </c>
      <c r="B5601" t="str">
        <f t="shared" si="262"/>
        <v>Right</v>
      </c>
      <c r="C5601">
        <f t="shared" si="263"/>
        <v>1</v>
      </c>
      <c r="D5601">
        <v>104</v>
      </c>
    </row>
    <row r="5602" spans="1:4" x14ac:dyDescent="0.3">
      <c r="A5602">
        <f t="shared" si="264"/>
        <v>1400</v>
      </c>
      <c r="B5602" t="str">
        <f t="shared" si="262"/>
        <v>Left</v>
      </c>
      <c r="C5602">
        <f t="shared" si="263"/>
        <v>0</v>
      </c>
      <c r="D5602">
        <v>160</v>
      </c>
    </row>
    <row r="5603" spans="1:4" x14ac:dyDescent="0.3">
      <c r="A5603">
        <f t="shared" si="264"/>
        <v>1400</v>
      </c>
      <c r="B5603" t="str">
        <f t="shared" si="262"/>
        <v>Left</v>
      </c>
      <c r="C5603">
        <f t="shared" si="263"/>
        <v>1</v>
      </c>
      <c r="D5603">
        <v>104</v>
      </c>
    </row>
    <row r="5604" spans="1:4" x14ac:dyDescent="0.3">
      <c r="A5604">
        <f t="shared" si="264"/>
        <v>1400</v>
      </c>
      <c r="B5604" t="str">
        <f t="shared" si="262"/>
        <v>Right</v>
      </c>
      <c r="C5604">
        <f t="shared" si="263"/>
        <v>0</v>
      </c>
      <c r="D5604">
        <v>160</v>
      </c>
    </row>
    <row r="5605" spans="1:4" x14ac:dyDescent="0.3">
      <c r="A5605">
        <f t="shared" si="264"/>
        <v>1400</v>
      </c>
      <c r="B5605" t="str">
        <f t="shared" si="262"/>
        <v>Right</v>
      </c>
      <c r="C5605">
        <f t="shared" si="263"/>
        <v>1</v>
      </c>
      <c r="D5605">
        <v>104</v>
      </c>
    </row>
    <row r="5606" spans="1:4" x14ac:dyDescent="0.3">
      <c r="A5606">
        <f t="shared" si="264"/>
        <v>1401</v>
      </c>
      <c r="B5606" t="str">
        <f t="shared" si="262"/>
        <v>Left</v>
      </c>
      <c r="C5606">
        <f t="shared" si="263"/>
        <v>0</v>
      </c>
      <c r="D5606">
        <v>160</v>
      </c>
    </row>
    <row r="5607" spans="1:4" x14ac:dyDescent="0.3">
      <c r="A5607">
        <f t="shared" si="264"/>
        <v>1401</v>
      </c>
      <c r="B5607" t="str">
        <f t="shared" si="262"/>
        <v>Left</v>
      </c>
      <c r="C5607">
        <f t="shared" si="263"/>
        <v>1</v>
      </c>
      <c r="D5607">
        <v>104</v>
      </c>
    </row>
    <row r="5608" spans="1:4" x14ac:dyDescent="0.3">
      <c r="A5608">
        <f t="shared" si="264"/>
        <v>1401</v>
      </c>
      <c r="B5608" t="str">
        <f t="shared" si="262"/>
        <v>Right</v>
      </c>
      <c r="C5608">
        <f t="shared" si="263"/>
        <v>0</v>
      </c>
      <c r="D5608">
        <v>160</v>
      </c>
    </row>
    <row r="5609" spans="1:4" x14ac:dyDescent="0.3">
      <c r="A5609">
        <f t="shared" si="264"/>
        <v>1401</v>
      </c>
      <c r="B5609" t="str">
        <f t="shared" si="262"/>
        <v>Right</v>
      </c>
      <c r="C5609">
        <f t="shared" si="263"/>
        <v>1</v>
      </c>
      <c r="D5609">
        <v>104</v>
      </c>
    </row>
    <row r="5610" spans="1:4" x14ac:dyDescent="0.3">
      <c r="A5610">
        <f t="shared" si="264"/>
        <v>1402</v>
      </c>
      <c r="B5610" t="str">
        <f t="shared" si="262"/>
        <v>Left</v>
      </c>
      <c r="C5610">
        <f t="shared" si="263"/>
        <v>0</v>
      </c>
      <c r="D5610">
        <v>0</v>
      </c>
    </row>
    <row r="5611" spans="1:4" x14ac:dyDescent="0.3">
      <c r="A5611">
        <f t="shared" si="264"/>
        <v>1402</v>
      </c>
      <c r="B5611" t="str">
        <f t="shared" si="262"/>
        <v>Left</v>
      </c>
      <c r="C5611">
        <f t="shared" si="263"/>
        <v>1</v>
      </c>
      <c r="D5611">
        <v>0</v>
      </c>
    </row>
    <row r="5612" spans="1:4" x14ac:dyDescent="0.3">
      <c r="A5612">
        <f t="shared" si="264"/>
        <v>1402</v>
      </c>
      <c r="B5612" t="str">
        <f t="shared" si="262"/>
        <v>Right</v>
      </c>
      <c r="C5612">
        <f t="shared" si="263"/>
        <v>0</v>
      </c>
      <c r="D5612">
        <v>0</v>
      </c>
    </row>
    <row r="5613" spans="1:4" x14ac:dyDescent="0.3">
      <c r="A5613">
        <f t="shared" si="264"/>
        <v>1402</v>
      </c>
      <c r="B5613" t="str">
        <f t="shared" si="262"/>
        <v>Right</v>
      </c>
      <c r="C5613">
        <f t="shared" si="263"/>
        <v>1</v>
      </c>
      <c r="D5613">
        <v>0</v>
      </c>
    </row>
    <row r="5614" spans="1:4" x14ac:dyDescent="0.3">
      <c r="A5614">
        <f t="shared" si="264"/>
        <v>1403</v>
      </c>
      <c r="B5614" t="str">
        <f t="shared" si="262"/>
        <v>Left</v>
      </c>
      <c r="C5614">
        <f t="shared" si="263"/>
        <v>0</v>
      </c>
      <c r="D5614">
        <v>0</v>
      </c>
    </row>
    <row r="5615" spans="1:4" x14ac:dyDescent="0.3">
      <c r="A5615">
        <f t="shared" si="264"/>
        <v>1403</v>
      </c>
      <c r="B5615" t="str">
        <f t="shared" si="262"/>
        <v>Left</v>
      </c>
      <c r="C5615">
        <f t="shared" si="263"/>
        <v>1</v>
      </c>
      <c r="D5615">
        <v>0</v>
      </c>
    </row>
    <row r="5616" spans="1:4" x14ac:dyDescent="0.3">
      <c r="A5616">
        <f t="shared" si="264"/>
        <v>1403</v>
      </c>
      <c r="B5616" t="str">
        <f t="shared" si="262"/>
        <v>Right</v>
      </c>
      <c r="C5616">
        <f t="shared" si="263"/>
        <v>0</v>
      </c>
      <c r="D5616">
        <v>0</v>
      </c>
    </row>
    <row r="5617" spans="1:4" x14ac:dyDescent="0.3">
      <c r="A5617">
        <f t="shared" si="264"/>
        <v>1403</v>
      </c>
      <c r="B5617" t="str">
        <f t="shared" si="262"/>
        <v>Right</v>
      </c>
      <c r="C5617">
        <f t="shared" si="263"/>
        <v>1</v>
      </c>
      <c r="D5617">
        <v>0</v>
      </c>
    </row>
    <row r="5618" spans="1:4" x14ac:dyDescent="0.3">
      <c r="A5618">
        <f t="shared" si="264"/>
        <v>1404</v>
      </c>
      <c r="B5618" t="str">
        <f t="shared" si="262"/>
        <v>Left</v>
      </c>
      <c r="C5618">
        <f t="shared" si="263"/>
        <v>0</v>
      </c>
      <c r="D5618">
        <v>0</v>
      </c>
    </row>
    <row r="5619" spans="1:4" x14ac:dyDescent="0.3">
      <c r="A5619">
        <f t="shared" si="264"/>
        <v>1404</v>
      </c>
      <c r="B5619" t="str">
        <f t="shared" si="262"/>
        <v>Left</v>
      </c>
      <c r="C5619">
        <f t="shared" si="263"/>
        <v>1</v>
      </c>
      <c r="D5619">
        <v>0</v>
      </c>
    </row>
    <row r="5620" spans="1:4" x14ac:dyDescent="0.3">
      <c r="A5620">
        <f t="shared" si="264"/>
        <v>1404</v>
      </c>
      <c r="B5620" t="str">
        <f t="shared" si="262"/>
        <v>Right</v>
      </c>
      <c r="C5620">
        <f t="shared" si="263"/>
        <v>0</v>
      </c>
      <c r="D5620">
        <v>0</v>
      </c>
    </row>
    <row r="5621" spans="1:4" x14ac:dyDescent="0.3">
      <c r="A5621">
        <f t="shared" si="264"/>
        <v>1404</v>
      </c>
      <c r="B5621" t="str">
        <f t="shared" si="262"/>
        <v>Right</v>
      </c>
      <c r="C5621">
        <f t="shared" si="263"/>
        <v>1</v>
      </c>
      <c r="D5621">
        <v>0</v>
      </c>
    </row>
    <row r="5622" spans="1:4" x14ac:dyDescent="0.3">
      <c r="A5622">
        <f t="shared" si="264"/>
        <v>1405</v>
      </c>
      <c r="B5622" t="str">
        <f t="shared" si="262"/>
        <v>Left</v>
      </c>
      <c r="C5622">
        <f t="shared" si="263"/>
        <v>0</v>
      </c>
      <c r="D5622">
        <v>0</v>
      </c>
    </row>
    <row r="5623" spans="1:4" x14ac:dyDescent="0.3">
      <c r="A5623">
        <f t="shared" si="264"/>
        <v>1405</v>
      </c>
      <c r="B5623" t="str">
        <f t="shared" si="262"/>
        <v>Left</v>
      </c>
      <c r="C5623">
        <f t="shared" si="263"/>
        <v>1</v>
      </c>
      <c r="D5623">
        <v>0</v>
      </c>
    </row>
    <row r="5624" spans="1:4" x14ac:dyDescent="0.3">
      <c r="A5624">
        <f t="shared" si="264"/>
        <v>1405</v>
      </c>
      <c r="B5624" t="str">
        <f t="shared" si="262"/>
        <v>Right</v>
      </c>
      <c r="C5624">
        <f t="shared" si="263"/>
        <v>0</v>
      </c>
      <c r="D5624">
        <v>0</v>
      </c>
    </row>
    <row r="5625" spans="1:4" x14ac:dyDescent="0.3">
      <c r="A5625">
        <f t="shared" si="264"/>
        <v>1405</v>
      </c>
      <c r="B5625" t="str">
        <f t="shared" si="262"/>
        <v>Right</v>
      </c>
      <c r="C5625">
        <f t="shared" si="263"/>
        <v>1</v>
      </c>
      <c r="D5625">
        <v>0</v>
      </c>
    </row>
    <row r="5626" spans="1:4" x14ac:dyDescent="0.3">
      <c r="A5626">
        <f t="shared" si="264"/>
        <v>1406</v>
      </c>
      <c r="B5626" t="str">
        <f t="shared" si="262"/>
        <v>Left</v>
      </c>
      <c r="C5626">
        <f t="shared" si="263"/>
        <v>0</v>
      </c>
      <c r="D5626">
        <v>0</v>
      </c>
    </row>
    <row r="5627" spans="1:4" x14ac:dyDescent="0.3">
      <c r="A5627">
        <f t="shared" si="264"/>
        <v>1406</v>
      </c>
      <c r="B5627" t="str">
        <f t="shared" si="262"/>
        <v>Left</v>
      </c>
      <c r="C5627">
        <f t="shared" si="263"/>
        <v>1</v>
      </c>
      <c r="D5627">
        <v>0</v>
      </c>
    </row>
    <row r="5628" spans="1:4" x14ac:dyDescent="0.3">
      <c r="A5628">
        <f t="shared" si="264"/>
        <v>1406</v>
      </c>
      <c r="B5628" t="str">
        <f t="shared" si="262"/>
        <v>Right</v>
      </c>
      <c r="C5628">
        <f t="shared" si="263"/>
        <v>0</v>
      </c>
      <c r="D5628">
        <v>0</v>
      </c>
    </row>
    <row r="5629" spans="1:4" x14ac:dyDescent="0.3">
      <c r="A5629">
        <f t="shared" si="264"/>
        <v>1406</v>
      </c>
      <c r="B5629" t="str">
        <f t="shared" si="262"/>
        <v>Right</v>
      </c>
      <c r="C5629">
        <f t="shared" si="263"/>
        <v>1</v>
      </c>
      <c r="D5629">
        <v>0</v>
      </c>
    </row>
    <row r="5630" spans="1:4" x14ac:dyDescent="0.3">
      <c r="A5630">
        <f t="shared" si="264"/>
        <v>1407</v>
      </c>
      <c r="B5630" t="str">
        <f t="shared" si="262"/>
        <v>Left</v>
      </c>
      <c r="C5630">
        <f t="shared" si="263"/>
        <v>0</v>
      </c>
      <c r="D5630">
        <v>0</v>
      </c>
    </row>
    <row r="5631" spans="1:4" x14ac:dyDescent="0.3">
      <c r="A5631">
        <f t="shared" si="264"/>
        <v>1407</v>
      </c>
      <c r="B5631" t="str">
        <f t="shared" si="262"/>
        <v>Left</v>
      </c>
      <c r="C5631">
        <f t="shared" si="263"/>
        <v>1</v>
      </c>
      <c r="D5631">
        <v>0</v>
      </c>
    </row>
    <row r="5632" spans="1:4" x14ac:dyDescent="0.3">
      <c r="A5632">
        <f t="shared" si="264"/>
        <v>1407</v>
      </c>
      <c r="B5632" t="str">
        <f t="shared" si="262"/>
        <v>Right</v>
      </c>
      <c r="C5632">
        <f t="shared" si="263"/>
        <v>0</v>
      </c>
      <c r="D5632">
        <v>0</v>
      </c>
    </row>
    <row r="5633" spans="1:4" x14ac:dyDescent="0.3">
      <c r="A5633">
        <f t="shared" si="264"/>
        <v>1407</v>
      </c>
      <c r="B5633" t="str">
        <f t="shared" si="262"/>
        <v>Right</v>
      </c>
      <c r="C5633">
        <f t="shared" si="263"/>
        <v>1</v>
      </c>
      <c r="D5633">
        <v>0</v>
      </c>
    </row>
    <row r="5634" spans="1:4" x14ac:dyDescent="0.3">
      <c r="A5634">
        <f t="shared" si="264"/>
        <v>1408</v>
      </c>
      <c r="B5634" t="str">
        <f t="shared" si="262"/>
        <v>Left</v>
      </c>
      <c r="C5634">
        <f t="shared" si="263"/>
        <v>0</v>
      </c>
      <c r="D5634">
        <v>0</v>
      </c>
    </row>
    <row r="5635" spans="1:4" x14ac:dyDescent="0.3">
      <c r="A5635">
        <f t="shared" si="264"/>
        <v>1408</v>
      </c>
      <c r="B5635" t="str">
        <f t="shared" ref="B5635:B5698" si="265">IF(OR(MOD((ROW()-2),4)=0,MOD((ROW()-2),4)=1), "Left", "Right")</f>
        <v>Left</v>
      </c>
      <c r="C5635">
        <f t="shared" ref="C5635:C5698" si="266">MOD((ROW()-2),2)</f>
        <v>1</v>
      </c>
      <c r="D5635">
        <v>0</v>
      </c>
    </row>
    <row r="5636" spans="1:4" x14ac:dyDescent="0.3">
      <c r="A5636">
        <f t="shared" si="264"/>
        <v>1408</v>
      </c>
      <c r="B5636" t="str">
        <f t="shared" si="265"/>
        <v>Right</v>
      </c>
      <c r="C5636">
        <f t="shared" si="266"/>
        <v>0</v>
      </c>
      <c r="D5636">
        <v>0</v>
      </c>
    </row>
    <row r="5637" spans="1:4" x14ac:dyDescent="0.3">
      <c r="A5637">
        <f t="shared" si="264"/>
        <v>1408</v>
      </c>
      <c r="B5637" t="str">
        <f t="shared" si="265"/>
        <v>Right</v>
      </c>
      <c r="C5637">
        <f t="shared" si="266"/>
        <v>1</v>
      </c>
      <c r="D5637">
        <v>0</v>
      </c>
    </row>
    <row r="5638" spans="1:4" x14ac:dyDescent="0.3">
      <c r="A5638">
        <f t="shared" si="264"/>
        <v>1409</v>
      </c>
      <c r="B5638" t="str">
        <f t="shared" si="265"/>
        <v>Left</v>
      </c>
      <c r="C5638">
        <f t="shared" si="266"/>
        <v>0</v>
      </c>
      <c r="D5638">
        <v>0</v>
      </c>
    </row>
    <row r="5639" spans="1:4" x14ac:dyDescent="0.3">
      <c r="A5639">
        <f t="shared" si="264"/>
        <v>1409</v>
      </c>
      <c r="B5639" t="str">
        <f t="shared" si="265"/>
        <v>Left</v>
      </c>
      <c r="C5639">
        <f t="shared" si="266"/>
        <v>1</v>
      </c>
      <c r="D5639">
        <v>0</v>
      </c>
    </row>
    <row r="5640" spans="1:4" x14ac:dyDescent="0.3">
      <c r="A5640">
        <f t="shared" si="264"/>
        <v>1409</v>
      </c>
      <c r="B5640" t="str">
        <f t="shared" si="265"/>
        <v>Right</v>
      </c>
      <c r="C5640">
        <f t="shared" si="266"/>
        <v>0</v>
      </c>
      <c r="D5640">
        <v>0</v>
      </c>
    </row>
    <row r="5641" spans="1:4" x14ac:dyDescent="0.3">
      <c r="A5641">
        <f t="shared" si="264"/>
        <v>1409</v>
      </c>
      <c r="B5641" t="str">
        <f t="shared" si="265"/>
        <v>Right</v>
      </c>
      <c r="C5641">
        <f t="shared" si="266"/>
        <v>1</v>
      </c>
      <c r="D5641">
        <v>0</v>
      </c>
    </row>
    <row r="5642" spans="1:4" x14ac:dyDescent="0.3">
      <c r="A5642">
        <f t="shared" si="264"/>
        <v>1410</v>
      </c>
      <c r="B5642" t="str">
        <f t="shared" si="265"/>
        <v>Left</v>
      </c>
      <c r="C5642">
        <f t="shared" si="266"/>
        <v>0</v>
      </c>
      <c r="D5642">
        <v>0</v>
      </c>
    </row>
    <row r="5643" spans="1:4" x14ac:dyDescent="0.3">
      <c r="A5643">
        <f t="shared" si="264"/>
        <v>1410</v>
      </c>
      <c r="B5643" t="str">
        <f t="shared" si="265"/>
        <v>Left</v>
      </c>
      <c r="C5643">
        <f t="shared" si="266"/>
        <v>1</v>
      </c>
      <c r="D5643">
        <v>0</v>
      </c>
    </row>
    <row r="5644" spans="1:4" x14ac:dyDescent="0.3">
      <c r="A5644">
        <f t="shared" si="264"/>
        <v>1410</v>
      </c>
      <c r="B5644" t="str">
        <f t="shared" si="265"/>
        <v>Right</v>
      </c>
      <c r="C5644">
        <f t="shared" si="266"/>
        <v>0</v>
      </c>
      <c r="D5644">
        <v>0</v>
      </c>
    </row>
    <row r="5645" spans="1:4" x14ac:dyDescent="0.3">
      <c r="A5645">
        <f t="shared" si="264"/>
        <v>1410</v>
      </c>
      <c r="B5645" t="str">
        <f t="shared" si="265"/>
        <v>Right</v>
      </c>
      <c r="C5645">
        <f t="shared" si="266"/>
        <v>1</v>
      </c>
      <c r="D5645">
        <v>0</v>
      </c>
    </row>
    <row r="5646" spans="1:4" x14ac:dyDescent="0.3">
      <c r="A5646">
        <f t="shared" si="264"/>
        <v>1411</v>
      </c>
      <c r="B5646" t="str">
        <f t="shared" si="265"/>
        <v>Left</v>
      </c>
      <c r="C5646">
        <f t="shared" si="266"/>
        <v>0</v>
      </c>
      <c r="D5646">
        <v>0</v>
      </c>
    </row>
    <row r="5647" spans="1:4" x14ac:dyDescent="0.3">
      <c r="A5647">
        <f t="shared" si="264"/>
        <v>1411</v>
      </c>
      <c r="B5647" t="str">
        <f t="shared" si="265"/>
        <v>Left</v>
      </c>
      <c r="C5647">
        <f t="shared" si="266"/>
        <v>1</v>
      </c>
      <c r="D5647">
        <v>0</v>
      </c>
    </row>
    <row r="5648" spans="1:4" x14ac:dyDescent="0.3">
      <c r="A5648">
        <f t="shared" si="264"/>
        <v>1411</v>
      </c>
      <c r="B5648" t="str">
        <f t="shared" si="265"/>
        <v>Right</v>
      </c>
      <c r="C5648">
        <f t="shared" si="266"/>
        <v>0</v>
      </c>
      <c r="D5648">
        <v>0</v>
      </c>
    </row>
    <row r="5649" spans="1:4" x14ac:dyDescent="0.3">
      <c r="A5649">
        <f t="shared" si="264"/>
        <v>1411</v>
      </c>
      <c r="B5649" t="str">
        <f t="shared" si="265"/>
        <v>Right</v>
      </c>
      <c r="C5649">
        <f t="shared" si="266"/>
        <v>1</v>
      </c>
      <c r="D5649">
        <v>0</v>
      </c>
    </row>
    <row r="5650" spans="1:4" x14ac:dyDescent="0.3">
      <c r="A5650">
        <f t="shared" si="264"/>
        <v>1412</v>
      </c>
      <c r="B5650" t="str">
        <f t="shared" si="265"/>
        <v>Left</v>
      </c>
      <c r="C5650">
        <f t="shared" si="266"/>
        <v>0</v>
      </c>
      <c r="D5650">
        <v>0</v>
      </c>
    </row>
    <row r="5651" spans="1:4" x14ac:dyDescent="0.3">
      <c r="A5651">
        <f t="shared" si="264"/>
        <v>1412</v>
      </c>
      <c r="B5651" t="str">
        <f t="shared" si="265"/>
        <v>Left</v>
      </c>
      <c r="C5651">
        <f t="shared" si="266"/>
        <v>1</v>
      </c>
      <c r="D5651">
        <v>0</v>
      </c>
    </row>
    <row r="5652" spans="1:4" x14ac:dyDescent="0.3">
      <c r="A5652">
        <f t="shared" si="264"/>
        <v>1412</v>
      </c>
      <c r="B5652" t="str">
        <f t="shared" si="265"/>
        <v>Right</v>
      </c>
      <c r="C5652">
        <f t="shared" si="266"/>
        <v>0</v>
      </c>
      <c r="D5652">
        <v>0</v>
      </c>
    </row>
    <row r="5653" spans="1:4" x14ac:dyDescent="0.3">
      <c r="A5653">
        <f t="shared" si="264"/>
        <v>1412</v>
      </c>
      <c r="B5653" t="str">
        <f t="shared" si="265"/>
        <v>Right</v>
      </c>
      <c r="C5653">
        <f t="shared" si="266"/>
        <v>1</v>
      </c>
      <c r="D5653">
        <v>0</v>
      </c>
    </row>
    <row r="5654" spans="1:4" x14ac:dyDescent="0.3">
      <c r="A5654">
        <f t="shared" si="264"/>
        <v>1413</v>
      </c>
      <c r="B5654" t="str">
        <f t="shared" si="265"/>
        <v>Left</v>
      </c>
      <c r="C5654">
        <f t="shared" si="266"/>
        <v>0</v>
      </c>
      <c r="D5654">
        <v>160</v>
      </c>
    </row>
    <row r="5655" spans="1:4" x14ac:dyDescent="0.3">
      <c r="A5655">
        <f t="shared" si="264"/>
        <v>1413</v>
      </c>
      <c r="B5655" t="str">
        <f t="shared" si="265"/>
        <v>Left</v>
      </c>
      <c r="C5655">
        <f t="shared" si="266"/>
        <v>1</v>
      </c>
      <c r="D5655">
        <v>104</v>
      </c>
    </row>
    <row r="5656" spans="1:4" x14ac:dyDescent="0.3">
      <c r="A5656">
        <f t="shared" ref="A5656:A5719" si="267">INT((ROW()-2)/4)</f>
        <v>1413</v>
      </c>
      <c r="B5656" t="str">
        <f t="shared" si="265"/>
        <v>Right</v>
      </c>
      <c r="C5656">
        <f t="shared" si="266"/>
        <v>0</v>
      </c>
      <c r="D5656">
        <v>160</v>
      </c>
    </row>
    <row r="5657" spans="1:4" x14ac:dyDescent="0.3">
      <c r="A5657">
        <f t="shared" si="267"/>
        <v>1413</v>
      </c>
      <c r="B5657" t="str">
        <f t="shared" si="265"/>
        <v>Right</v>
      </c>
      <c r="C5657">
        <f t="shared" si="266"/>
        <v>1</v>
      </c>
      <c r="D5657">
        <v>104</v>
      </c>
    </row>
    <row r="5658" spans="1:4" x14ac:dyDescent="0.3">
      <c r="A5658">
        <f t="shared" si="267"/>
        <v>1414</v>
      </c>
      <c r="B5658" t="str">
        <f t="shared" si="265"/>
        <v>Left</v>
      </c>
      <c r="C5658">
        <f t="shared" si="266"/>
        <v>0</v>
      </c>
      <c r="D5658">
        <v>160</v>
      </c>
    </row>
    <row r="5659" spans="1:4" x14ac:dyDescent="0.3">
      <c r="A5659">
        <f t="shared" si="267"/>
        <v>1414</v>
      </c>
      <c r="B5659" t="str">
        <f t="shared" si="265"/>
        <v>Left</v>
      </c>
      <c r="C5659">
        <f t="shared" si="266"/>
        <v>1</v>
      </c>
      <c r="D5659">
        <v>104</v>
      </c>
    </row>
    <row r="5660" spans="1:4" x14ac:dyDescent="0.3">
      <c r="A5660">
        <f t="shared" si="267"/>
        <v>1414</v>
      </c>
      <c r="B5660" t="str">
        <f t="shared" si="265"/>
        <v>Right</v>
      </c>
      <c r="C5660">
        <f t="shared" si="266"/>
        <v>0</v>
      </c>
      <c r="D5660">
        <v>160</v>
      </c>
    </row>
    <row r="5661" spans="1:4" x14ac:dyDescent="0.3">
      <c r="A5661">
        <f t="shared" si="267"/>
        <v>1414</v>
      </c>
      <c r="B5661" t="str">
        <f t="shared" si="265"/>
        <v>Right</v>
      </c>
      <c r="C5661">
        <f t="shared" si="266"/>
        <v>1</v>
      </c>
      <c r="D5661">
        <v>104</v>
      </c>
    </row>
    <row r="5662" spans="1:4" x14ac:dyDescent="0.3">
      <c r="A5662">
        <f t="shared" si="267"/>
        <v>1415</v>
      </c>
      <c r="B5662" t="str">
        <f t="shared" si="265"/>
        <v>Left</v>
      </c>
      <c r="C5662">
        <f t="shared" si="266"/>
        <v>0</v>
      </c>
      <c r="D5662">
        <v>160</v>
      </c>
    </row>
    <row r="5663" spans="1:4" x14ac:dyDescent="0.3">
      <c r="A5663">
        <f t="shared" si="267"/>
        <v>1415</v>
      </c>
      <c r="B5663" t="str">
        <f t="shared" si="265"/>
        <v>Left</v>
      </c>
      <c r="C5663">
        <f t="shared" si="266"/>
        <v>1</v>
      </c>
      <c r="D5663">
        <v>104</v>
      </c>
    </row>
    <row r="5664" spans="1:4" x14ac:dyDescent="0.3">
      <c r="A5664">
        <f t="shared" si="267"/>
        <v>1415</v>
      </c>
      <c r="B5664" t="str">
        <f t="shared" si="265"/>
        <v>Right</v>
      </c>
      <c r="C5664">
        <f t="shared" si="266"/>
        <v>0</v>
      </c>
      <c r="D5664">
        <v>160</v>
      </c>
    </row>
    <row r="5665" spans="1:4" x14ac:dyDescent="0.3">
      <c r="A5665">
        <f t="shared" si="267"/>
        <v>1415</v>
      </c>
      <c r="B5665" t="str">
        <f t="shared" si="265"/>
        <v>Right</v>
      </c>
      <c r="C5665">
        <f t="shared" si="266"/>
        <v>1</v>
      </c>
      <c r="D5665">
        <v>104</v>
      </c>
    </row>
    <row r="5666" spans="1:4" x14ac:dyDescent="0.3">
      <c r="A5666">
        <f t="shared" si="267"/>
        <v>1416</v>
      </c>
      <c r="B5666" t="str">
        <f t="shared" si="265"/>
        <v>Left</v>
      </c>
      <c r="C5666">
        <f t="shared" si="266"/>
        <v>0</v>
      </c>
      <c r="D5666">
        <v>160</v>
      </c>
    </row>
    <row r="5667" spans="1:4" x14ac:dyDescent="0.3">
      <c r="A5667">
        <f t="shared" si="267"/>
        <v>1416</v>
      </c>
      <c r="B5667" t="str">
        <f t="shared" si="265"/>
        <v>Left</v>
      </c>
      <c r="C5667">
        <f t="shared" si="266"/>
        <v>1</v>
      </c>
      <c r="D5667">
        <v>104</v>
      </c>
    </row>
    <row r="5668" spans="1:4" x14ac:dyDescent="0.3">
      <c r="A5668">
        <f t="shared" si="267"/>
        <v>1416</v>
      </c>
      <c r="B5668" t="str">
        <f t="shared" si="265"/>
        <v>Right</v>
      </c>
      <c r="C5668">
        <f t="shared" si="266"/>
        <v>0</v>
      </c>
      <c r="D5668">
        <v>160</v>
      </c>
    </row>
    <row r="5669" spans="1:4" x14ac:dyDescent="0.3">
      <c r="A5669">
        <f t="shared" si="267"/>
        <v>1416</v>
      </c>
      <c r="B5669" t="str">
        <f t="shared" si="265"/>
        <v>Right</v>
      </c>
      <c r="C5669">
        <f t="shared" si="266"/>
        <v>1</v>
      </c>
      <c r="D5669">
        <v>104</v>
      </c>
    </row>
    <row r="5670" spans="1:4" x14ac:dyDescent="0.3">
      <c r="A5670">
        <f t="shared" si="267"/>
        <v>1417</v>
      </c>
      <c r="B5670" t="str">
        <f t="shared" si="265"/>
        <v>Left</v>
      </c>
      <c r="C5670">
        <f t="shared" si="266"/>
        <v>0</v>
      </c>
      <c r="D5670">
        <v>160</v>
      </c>
    </row>
    <row r="5671" spans="1:4" x14ac:dyDescent="0.3">
      <c r="A5671">
        <f t="shared" si="267"/>
        <v>1417</v>
      </c>
      <c r="B5671" t="str">
        <f t="shared" si="265"/>
        <v>Left</v>
      </c>
      <c r="C5671">
        <f t="shared" si="266"/>
        <v>1</v>
      </c>
      <c r="D5671">
        <v>104</v>
      </c>
    </row>
    <row r="5672" spans="1:4" x14ac:dyDescent="0.3">
      <c r="A5672">
        <f t="shared" si="267"/>
        <v>1417</v>
      </c>
      <c r="B5672" t="str">
        <f t="shared" si="265"/>
        <v>Right</v>
      </c>
      <c r="C5672">
        <f t="shared" si="266"/>
        <v>0</v>
      </c>
      <c r="D5672">
        <v>160</v>
      </c>
    </row>
    <row r="5673" spans="1:4" x14ac:dyDescent="0.3">
      <c r="A5673">
        <f t="shared" si="267"/>
        <v>1417</v>
      </c>
      <c r="B5673" t="str">
        <f t="shared" si="265"/>
        <v>Right</v>
      </c>
      <c r="C5673">
        <f t="shared" si="266"/>
        <v>1</v>
      </c>
      <c r="D5673">
        <v>104</v>
      </c>
    </row>
    <row r="5674" spans="1:4" x14ac:dyDescent="0.3">
      <c r="A5674">
        <f t="shared" si="267"/>
        <v>1418</v>
      </c>
      <c r="B5674" t="str">
        <f t="shared" si="265"/>
        <v>Left</v>
      </c>
      <c r="C5674">
        <f t="shared" si="266"/>
        <v>0</v>
      </c>
      <c r="D5674">
        <v>160</v>
      </c>
    </row>
    <row r="5675" spans="1:4" x14ac:dyDescent="0.3">
      <c r="A5675">
        <f t="shared" si="267"/>
        <v>1418</v>
      </c>
      <c r="B5675" t="str">
        <f t="shared" si="265"/>
        <v>Left</v>
      </c>
      <c r="C5675">
        <f t="shared" si="266"/>
        <v>1</v>
      </c>
      <c r="D5675">
        <v>104</v>
      </c>
    </row>
    <row r="5676" spans="1:4" x14ac:dyDescent="0.3">
      <c r="A5676">
        <f t="shared" si="267"/>
        <v>1418</v>
      </c>
      <c r="B5676" t="str">
        <f t="shared" si="265"/>
        <v>Right</v>
      </c>
      <c r="C5676">
        <f t="shared" si="266"/>
        <v>0</v>
      </c>
      <c r="D5676">
        <v>160</v>
      </c>
    </row>
    <row r="5677" spans="1:4" x14ac:dyDescent="0.3">
      <c r="A5677">
        <f t="shared" si="267"/>
        <v>1418</v>
      </c>
      <c r="B5677" t="str">
        <f t="shared" si="265"/>
        <v>Right</v>
      </c>
      <c r="C5677">
        <f t="shared" si="266"/>
        <v>1</v>
      </c>
      <c r="D5677">
        <v>104</v>
      </c>
    </row>
    <row r="5678" spans="1:4" x14ac:dyDescent="0.3">
      <c r="A5678">
        <f t="shared" si="267"/>
        <v>1419</v>
      </c>
      <c r="B5678" t="str">
        <f t="shared" si="265"/>
        <v>Left</v>
      </c>
      <c r="C5678">
        <f t="shared" si="266"/>
        <v>0</v>
      </c>
      <c r="D5678">
        <v>160</v>
      </c>
    </row>
    <row r="5679" spans="1:4" x14ac:dyDescent="0.3">
      <c r="A5679">
        <f t="shared" si="267"/>
        <v>1419</v>
      </c>
      <c r="B5679" t="str">
        <f t="shared" si="265"/>
        <v>Left</v>
      </c>
      <c r="C5679">
        <f t="shared" si="266"/>
        <v>1</v>
      </c>
      <c r="D5679">
        <v>104</v>
      </c>
    </row>
    <row r="5680" spans="1:4" x14ac:dyDescent="0.3">
      <c r="A5680">
        <f t="shared" si="267"/>
        <v>1419</v>
      </c>
      <c r="B5680" t="str">
        <f t="shared" si="265"/>
        <v>Right</v>
      </c>
      <c r="C5680">
        <f t="shared" si="266"/>
        <v>0</v>
      </c>
      <c r="D5680">
        <v>160</v>
      </c>
    </row>
    <row r="5681" spans="1:4" x14ac:dyDescent="0.3">
      <c r="A5681">
        <f t="shared" si="267"/>
        <v>1419</v>
      </c>
      <c r="B5681" t="str">
        <f t="shared" si="265"/>
        <v>Right</v>
      </c>
      <c r="C5681">
        <f t="shared" si="266"/>
        <v>1</v>
      </c>
      <c r="D5681">
        <v>104</v>
      </c>
    </row>
    <row r="5682" spans="1:4" x14ac:dyDescent="0.3">
      <c r="A5682">
        <f t="shared" si="267"/>
        <v>1420</v>
      </c>
      <c r="B5682" t="str">
        <f t="shared" si="265"/>
        <v>Left</v>
      </c>
      <c r="C5682">
        <f t="shared" si="266"/>
        <v>0</v>
      </c>
      <c r="D5682">
        <v>160</v>
      </c>
    </row>
    <row r="5683" spans="1:4" x14ac:dyDescent="0.3">
      <c r="A5683">
        <f t="shared" si="267"/>
        <v>1420</v>
      </c>
      <c r="B5683" t="str">
        <f t="shared" si="265"/>
        <v>Left</v>
      </c>
      <c r="C5683">
        <f t="shared" si="266"/>
        <v>1</v>
      </c>
      <c r="D5683">
        <v>104</v>
      </c>
    </row>
    <row r="5684" spans="1:4" x14ac:dyDescent="0.3">
      <c r="A5684">
        <f t="shared" si="267"/>
        <v>1420</v>
      </c>
      <c r="B5684" t="str">
        <f t="shared" si="265"/>
        <v>Right</v>
      </c>
      <c r="C5684">
        <f t="shared" si="266"/>
        <v>0</v>
      </c>
      <c r="D5684">
        <v>160</v>
      </c>
    </row>
    <row r="5685" spans="1:4" x14ac:dyDescent="0.3">
      <c r="A5685">
        <f t="shared" si="267"/>
        <v>1420</v>
      </c>
      <c r="B5685" t="str">
        <f t="shared" si="265"/>
        <v>Right</v>
      </c>
      <c r="C5685">
        <f t="shared" si="266"/>
        <v>1</v>
      </c>
      <c r="D5685">
        <v>104</v>
      </c>
    </row>
    <row r="5686" spans="1:4" x14ac:dyDescent="0.3">
      <c r="A5686">
        <f t="shared" si="267"/>
        <v>1421</v>
      </c>
      <c r="B5686" t="str">
        <f t="shared" si="265"/>
        <v>Left</v>
      </c>
      <c r="C5686">
        <f t="shared" si="266"/>
        <v>0</v>
      </c>
      <c r="D5686">
        <v>160</v>
      </c>
    </row>
    <row r="5687" spans="1:4" x14ac:dyDescent="0.3">
      <c r="A5687">
        <f t="shared" si="267"/>
        <v>1421</v>
      </c>
      <c r="B5687" t="str">
        <f t="shared" si="265"/>
        <v>Left</v>
      </c>
      <c r="C5687">
        <f t="shared" si="266"/>
        <v>1</v>
      </c>
      <c r="D5687">
        <v>104</v>
      </c>
    </row>
    <row r="5688" spans="1:4" x14ac:dyDescent="0.3">
      <c r="A5688">
        <f t="shared" si="267"/>
        <v>1421</v>
      </c>
      <c r="B5688" t="str">
        <f t="shared" si="265"/>
        <v>Right</v>
      </c>
      <c r="C5688">
        <f t="shared" si="266"/>
        <v>0</v>
      </c>
      <c r="D5688">
        <v>160</v>
      </c>
    </row>
    <row r="5689" spans="1:4" x14ac:dyDescent="0.3">
      <c r="A5689">
        <f t="shared" si="267"/>
        <v>1421</v>
      </c>
      <c r="B5689" t="str">
        <f t="shared" si="265"/>
        <v>Right</v>
      </c>
      <c r="C5689">
        <f t="shared" si="266"/>
        <v>1</v>
      </c>
      <c r="D5689">
        <v>104</v>
      </c>
    </row>
    <row r="5690" spans="1:4" x14ac:dyDescent="0.3">
      <c r="A5690">
        <f t="shared" si="267"/>
        <v>1422</v>
      </c>
      <c r="B5690" t="str">
        <f t="shared" si="265"/>
        <v>Left</v>
      </c>
      <c r="C5690">
        <f t="shared" si="266"/>
        <v>0</v>
      </c>
      <c r="D5690">
        <v>160</v>
      </c>
    </row>
    <row r="5691" spans="1:4" x14ac:dyDescent="0.3">
      <c r="A5691">
        <f t="shared" si="267"/>
        <v>1422</v>
      </c>
      <c r="B5691" t="str">
        <f t="shared" si="265"/>
        <v>Left</v>
      </c>
      <c r="C5691">
        <f t="shared" si="266"/>
        <v>1</v>
      </c>
      <c r="D5691">
        <v>104</v>
      </c>
    </row>
    <row r="5692" spans="1:4" x14ac:dyDescent="0.3">
      <c r="A5692">
        <f t="shared" si="267"/>
        <v>1422</v>
      </c>
      <c r="B5692" t="str">
        <f t="shared" si="265"/>
        <v>Right</v>
      </c>
      <c r="C5692">
        <f t="shared" si="266"/>
        <v>0</v>
      </c>
      <c r="D5692">
        <v>160</v>
      </c>
    </row>
    <row r="5693" spans="1:4" x14ac:dyDescent="0.3">
      <c r="A5693">
        <f t="shared" si="267"/>
        <v>1422</v>
      </c>
      <c r="B5693" t="str">
        <f t="shared" si="265"/>
        <v>Right</v>
      </c>
      <c r="C5693">
        <f t="shared" si="266"/>
        <v>1</v>
      </c>
      <c r="D5693">
        <v>104</v>
      </c>
    </row>
    <row r="5694" spans="1:4" x14ac:dyDescent="0.3">
      <c r="A5694">
        <f t="shared" si="267"/>
        <v>1423</v>
      </c>
      <c r="B5694" t="str">
        <f t="shared" si="265"/>
        <v>Left</v>
      </c>
      <c r="C5694">
        <f t="shared" si="266"/>
        <v>0</v>
      </c>
      <c r="D5694">
        <v>160</v>
      </c>
    </row>
    <row r="5695" spans="1:4" x14ac:dyDescent="0.3">
      <c r="A5695">
        <f t="shared" si="267"/>
        <v>1423</v>
      </c>
      <c r="B5695" t="str">
        <f t="shared" si="265"/>
        <v>Left</v>
      </c>
      <c r="C5695">
        <f t="shared" si="266"/>
        <v>1</v>
      </c>
      <c r="D5695">
        <v>104</v>
      </c>
    </row>
    <row r="5696" spans="1:4" x14ac:dyDescent="0.3">
      <c r="A5696">
        <f t="shared" si="267"/>
        <v>1423</v>
      </c>
      <c r="B5696" t="str">
        <f t="shared" si="265"/>
        <v>Right</v>
      </c>
      <c r="C5696">
        <f t="shared" si="266"/>
        <v>0</v>
      </c>
      <c r="D5696">
        <v>160</v>
      </c>
    </row>
    <row r="5697" spans="1:4" x14ac:dyDescent="0.3">
      <c r="A5697">
        <f t="shared" si="267"/>
        <v>1423</v>
      </c>
      <c r="B5697" t="str">
        <f t="shared" si="265"/>
        <v>Right</v>
      </c>
      <c r="C5697">
        <f t="shared" si="266"/>
        <v>1</v>
      </c>
      <c r="D5697">
        <v>104</v>
      </c>
    </row>
    <row r="5698" spans="1:4" x14ac:dyDescent="0.3">
      <c r="A5698">
        <f t="shared" si="267"/>
        <v>1424</v>
      </c>
      <c r="B5698" t="str">
        <f t="shared" si="265"/>
        <v>Left</v>
      </c>
      <c r="C5698">
        <f t="shared" si="266"/>
        <v>0</v>
      </c>
      <c r="D5698">
        <v>0</v>
      </c>
    </row>
    <row r="5699" spans="1:4" x14ac:dyDescent="0.3">
      <c r="A5699">
        <f t="shared" si="267"/>
        <v>1424</v>
      </c>
      <c r="B5699" t="str">
        <f t="shared" ref="B5699:B5762" si="268">IF(OR(MOD((ROW()-2),4)=0,MOD((ROW()-2),4)=1), "Left", "Right")</f>
        <v>Left</v>
      </c>
      <c r="C5699">
        <f t="shared" ref="C5699:C5762" si="269">MOD((ROW()-2),2)</f>
        <v>1</v>
      </c>
      <c r="D5699">
        <v>0</v>
      </c>
    </row>
    <row r="5700" spans="1:4" x14ac:dyDescent="0.3">
      <c r="A5700">
        <f t="shared" si="267"/>
        <v>1424</v>
      </c>
      <c r="B5700" t="str">
        <f t="shared" si="268"/>
        <v>Right</v>
      </c>
      <c r="C5700">
        <f t="shared" si="269"/>
        <v>0</v>
      </c>
      <c r="D5700">
        <v>0</v>
      </c>
    </row>
    <row r="5701" spans="1:4" x14ac:dyDescent="0.3">
      <c r="A5701">
        <f t="shared" si="267"/>
        <v>1424</v>
      </c>
      <c r="B5701" t="str">
        <f t="shared" si="268"/>
        <v>Right</v>
      </c>
      <c r="C5701">
        <f t="shared" si="269"/>
        <v>1</v>
      </c>
      <c r="D5701">
        <v>0</v>
      </c>
    </row>
    <row r="5702" spans="1:4" x14ac:dyDescent="0.3">
      <c r="A5702">
        <f t="shared" si="267"/>
        <v>1425</v>
      </c>
      <c r="B5702" t="str">
        <f t="shared" si="268"/>
        <v>Left</v>
      </c>
      <c r="C5702">
        <f t="shared" si="269"/>
        <v>0</v>
      </c>
      <c r="D5702">
        <v>0</v>
      </c>
    </row>
    <row r="5703" spans="1:4" x14ac:dyDescent="0.3">
      <c r="A5703">
        <f t="shared" si="267"/>
        <v>1425</v>
      </c>
      <c r="B5703" t="str">
        <f t="shared" si="268"/>
        <v>Left</v>
      </c>
      <c r="C5703">
        <f t="shared" si="269"/>
        <v>1</v>
      </c>
      <c r="D5703">
        <v>0</v>
      </c>
    </row>
    <row r="5704" spans="1:4" x14ac:dyDescent="0.3">
      <c r="A5704">
        <f t="shared" si="267"/>
        <v>1425</v>
      </c>
      <c r="B5704" t="str">
        <f t="shared" si="268"/>
        <v>Right</v>
      </c>
      <c r="C5704">
        <f t="shared" si="269"/>
        <v>0</v>
      </c>
      <c r="D5704">
        <v>0</v>
      </c>
    </row>
    <row r="5705" spans="1:4" x14ac:dyDescent="0.3">
      <c r="A5705">
        <f t="shared" si="267"/>
        <v>1425</v>
      </c>
      <c r="B5705" t="str">
        <f t="shared" si="268"/>
        <v>Right</v>
      </c>
      <c r="C5705">
        <f t="shared" si="269"/>
        <v>1</v>
      </c>
      <c r="D5705">
        <v>0</v>
      </c>
    </row>
    <row r="5706" spans="1:4" x14ac:dyDescent="0.3">
      <c r="A5706">
        <f t="shared" si="267"/>
        <v>1426</v>
      </c>
      <c r="B5706" t="str">
        <f t="shared" si="268"/>
        <v>Left</v>
      </c>
      <c r="C5706">
        <f t="shared" si="269"/>
        <v>0</v>
      </c>
      <c r="D5706">
        <v>0</v>
      </c>
    </row>
    <row r="5707" spans="1:4" x14ac:dyDescent="0.3">
      <c r="A5707">
        <f t="shared" si="267"/>
        <v>1426</v>
      </c>
      <c r="B5707" t="str">
        <f t="shared" si="268"/>
        <v>Left</v>
      </c>
      <c r="C5707">
        <f t="shared" si="269"/>
        <v>1</v>
      </c>
      <c r="D5707">
        <v>0</v>
      </c>
    </row>
    <row r="5708" spans="1:4" x14ac:dyDescent="0.3">
      <c r="A5708">
        <f t="shared" si="267"/>
        <v>1426</v>
      </c>
      <c r="B5708" t="str">
        <f t="shared" si="268"/>
        <v>Right</v>
      </c>
      <c r="C5708">
        <f t="shared" si="269"/>
        <v>0</v>
      </c>
      <c r="D5708">
        <v>0</v>
      </c>
    </row>
    <row r="5709" spans="1:4" x14ac:dyDescent="0.3">
      <c r="A5709">
        <f t="shared" si="267"/>
        <v>1426</v>
      </c>
      <c r="B5709" t="str">
        <f t="shared" si="268"/>
        <v>Right</v>
      </c>
      <c r="C5709">
        <f t="shared" si="269"/>
        <v>1</v>
      </c>
      <c r="D5709">
        <v>0</v>
      </c>
    </row>
    <row r="5710" spans="1:4" x14ac:dyDescent="0.3">
      <c r="A5710">
        <f t="shared" si="267"/>
        <v>1427</v>
      </c>
      <c r="B5710" t="str">
        <f t="shared" si="268"/>
        <v>Left</v>
      </c>
      <c r="C5710">
        <f t="shared" si="269"/>
        <v>0</v>
      </c>
      <c r="D5710">
        <v>0</v>
      </c>
    </row>
    <row r="5711" spans="1:4" x14ac:dyDescent="0.3">
      <c r="A5711">
        <f t="shared" si="267"/>
        <v>1427</v>
      </c>
      <c r="B5711" t="str">
        <f t="shared" si="268"/>
        <v>Left</v>
      </c>
      <c r="C5711">
        <f t="shared" si="269"/>
        <v>1</v>
      </c>
      <c r="D5711">
        <v>0</v>
      </c>
    </row>
    <row r="5712" spans="1:4" x14ac:dyDescent="0.3">
      <c r="A5712">
        <f t="shared" si="267"/>
        <v>1427</v>
      </c>
      <c r="B5712" t="str">
        <f t="shared" si="268"/>
        <v>Right</v>
      </c>
      <c r="C5712">
        <f t="shared" si="269"/>
        <v>0</v>
      </c>
      <c r="D5712">
        <v>0</v>
      </c>
    </row>
    <row r="5713" spans="1:4" x14ac:dyDescent="0.3">
      <c r="A5713">
        <f t="shared" si="267"/>
        <v>1427</v>
      </c>
      <c r="B5713" t="str">
        <f t="shared" si="268"/>
        <v>Right</v>
      </c>
      <c r="C5713">
        <f t="shared" si="269"/>
        <v>1</v>
      </c>
      <c r="D5713">
        <v>0</v>
      </c>
    </row>
    <row r="5714" spans="1:4" x14ac:dyDescent="0.3">
      <c r="A5714">
        <f t="shared" si="267"/>
        <v>1428</v>
      </c>
      <c r="B5714" t="str">
        <f t="shared" si="268"/>
        <v>Left</v>
      </c>
      <c r="C5714">
        <f t="shared" si="269"/>
        <v>0</v>
      </c>
      <c r="D5714">
        <v>0</v>
      </c>
    </row>
    <row r="5715" spans="1:4" x14ac:dyDescent="0.3">
      <c r="A5715">
        <f t="shared" si="267"/>
        <v>1428</v>
      </c>
      <c r="B5715" t="str">
        <f t="shared" si="268"/>
        <v>Left</v>
      </c>
      <c r="C5715">
        <f t="shared" si="269"/>
        <v>1</v>
      </c>
      <c r="D5715">
        <v>0</v>
      </c>
    </row>
    <row r="5716" spans="1:4" x14ac:dyDescent="0.3">
      <c r="A5716">
        <f t="shared" si="267"/>
        <v>1428</v>
      </c>
      <c r="B5716" t="str">
        <f t="shared" si="268"/>
        <v>Right</v>
      </c>
      <c r="C5716">
        <f t="shared" si="269"/>
        <v>0</v>
      </c>
      <c r="D5716">
        <v>0</v>
      </c>
    </row>
    <row r="5717" spans="1:4" x14ac:dyDescent="0.3">
      <c r="A5717">
        <f t="shared" si="267"/>
        <v>1428</v>
      </c>
      <c r="B5717" t="str">
        <f t="shared" si="268"/>
        <v>Right</v>
      </c>
      <c r="C5717">
        <f t="shared" si="269"/>
        <v>1</v>
      </c>
      <c r="D5717">
        <v>0</v>
      </c>
    </row>
    <row r="5718" spans="1:4" x14ac:dyDescent="0.3">
      <c r="A5718">
        <f t="shared" si="267"/>
        <v>1429</v>
      </c>
      <c r="B5718" t="str">
        <f t="shared" si="268"/>
        <v>Left</v>
      </c>
      <c r="C5718">
        <f t="shared" si="269"/>
        <v>0</v>
      </c>
      <c r="D5718">
        <v>0</v>
      </c>
    </row>
    <row r="5719" spans="1:4" x14ac:dyDescent="0.3">
      <c r="A5719">
        <f t="shared" si="267"/>
        <v>1429</v>
      </c>
      <c r="B5719" t="str">
        <f t="shared" si="268"/>
        <v>Left</v>
      </c>
      <c r="C5719">
        <f t="shared" si="269"/>
        <v>1</v>
      </c>
      <c r="D5719">
        <v>0</v>
      </c>
    </row>
    <row r="5720" spans="1:4" x14ac:dyDescent="0.3">
      <c r="A5720">
        <f t="shared" ref="A5720:A5783" si="270">INT((ROW()-2)/4)</f>
        <v>1429</v>
      </c>
      <c r="B5720" t="str">
        <f t="shared" si="268"/>
        <v>Right</v>
      </c>
      <c r="C5720">
        <f t="shared" si="269"/>
        <v>0</v>
      </c>
      <c r="D5720">
        <v>0</v>
      </c>
    </row>
    <row r="5721" spans="1:4" x14ac:dyDescent="0.3">
      <c r="A5721">
        <f t="shared" si="270"/>
        <v>1429</v>
      </c>
      <c r="B5721" t="str">
        <f t="shared" si="268"/>
        <v>Right</v>
      </c>
      <c r="C5721">
        <f t="shared" si="269"/>
        <v>1</v>
      </c>
      <c r="D5721">
        <v>0</v>
      </c>
    </row>
    <row r="5722" spans="1:4" x14ac:dyDescent="0.3">
      <c r="A5722">
        <f t="shared" si="270"/>
        <v>1430</v>
      </c>
      <c r="B5722" t="str">
        <f t="shared" si="268"/>
        <v>Left</v>
      </c>
      <c r="C5722">
        <f t="shared" si="269"/>
        <v>0</v>
      </c>
      <c r="D5722">
        <v>0</v>
      </c>
    </row>
    <row r="5723" spans="1:4" x14ac:dyDescent="0.3">
      <c r="A5723">
        <f t="shared" si="270"/>
        <v>1430</v>
      </c>
      <c r="B5723" t="str">
        <f t="shared" si="268"/>
        <v>Left</v>
      </c>
      <c r="C5723">
        <f t="shared" si="269"/>
        <v>1</v>
      </c>
      <c r="D5723">
        <v>0</v>
      </c>
    </row>
    <row r="5724" spans="1:4" x14ac:dyDescent="0.3">
      <c r="A5724">
        <f t="shared" si="270"/>
        <v>1430</v>
      </c>
      <c r="B5724" t="str">
        <f t="shared" si="268"/>
        <v>Right</v>
      </c>
      <c r="C5724">
        <f t="shared" si="269"/>
        <v>0</v>
      </c>
      <c r="D5724">
        <v>0</v>
      </c>
    </row>
    <row r="5725" spans="1:4" x14ac:dyDescent="0.3">
      <c r="A5725">
        <f t="shared" si="270"/>
        <v>1430</v>
      </c>
      <c r="B5725" t="str">
        <f t="shared" si="268"/>
        <v>Right</v>
      </c>
      <c r="C5725">
        <f t="shared" si="269"/>
        <v>1</v>
      </c>
      <c r="D5725">
        <v>0</v>
      </c>
    </row>
    <row r="5726" spans="1:4" x14ac:dyDescent="0.3">
      <c r="A5726">
        <f t="shared" si="270"/>
        <v>1431</v>
      </c>
      <c r="B5726" t="str">
        <f t="shared" si="268"/>
        <v>Left</v>
      </c>
      <c r="C5726">
        <f t="shared" si="269"/>
        <v>0</v>
      </c>
      <c r="D5726">
        <v>0</v>
      </c>
    </row>
    <row r="5727" spans="1:4" x14ac:dyDescent="0.3">
      <c r="A5727">
        <f t="shared" si="270"/>
        <v>1431</v>
      </c>
      <c r="B5727" t="str">
        <f t="shared" si="268"/>
        <v>Left</v>
      </c>
      <c r="C5727">
        <f t="shared" si="269"/>
        <v>1</v>
      </c>
      <c r="D5727">
        <v>0</v>
      </c>
    </row>
    <row r="5728" spans="1:4" x14ac:dyDescent="0.3">
      <c r="A5728">
        <f t="shared" si="270"/>
        <v>1431</v>
      </c>
      <c r="B5728" t="str">
        <f t="shared" si="268"/>
        <v>Right</v>
      </c>
      <c r="C5728">
        <f t="shared" si="269"/>
        <v>0</v>
      </c>
      <c r="D5728">
        <v>0</v>
      </c>
    </row>
    <row r="5729" spans="1:4" x14ac:dyDescent="0.3">
      <c r="A5729">
        <f t="shared" si="270"/>
        <v>1431</v>
      </c>
      <c r="B5729" t="str">
        <f t="shared" si="268"/>
        <v>Right</v>
      </c>
      <c r="C5729">
        <f t="shared" si="269"/>
        <v>1</v>
      </c>
      <c r="D5729">
        <v>0</v>
      </c>
    </row>
    <row r="5730" spans="1:4" x14ac:dyDescent="0.3">
      <c r="A5730">
        <f t="shared" si="270"/>
        <v>1432</v>
      </c>
      <c r="B5730" t="str">
        <f t="shared" si="268"/>
        <v>Left</v>
      </c>
      <c r="C5730">
        <f t="shared" si="269"/>
        <v>0</v>
      </c>
      <c r="D5730">
        <v>0</v>
      </c>
    </row>
    <row r="5731" spans="1:4" x14ac:dyDescent="0.3">
      <c r="A5731">
        <f t="shared" si="270"/>
        <v>1432</v>
      </c>
      <c r="B5731" t="str">
        <f t="shared" si="268"/>
        <v>Left</v>
      </c>
      <c r="C5731">
        <f t="shared" si="269"/>
        <v>1</v>
      </c>
      <c r="D5731">
        <v>0</v>
      </c>
    </row>
    <row r="5732" spans="1:4" x14ac:dyDescent="0.3">
      <c r="A5732">
        <f t="shared" si="270"/>
        <v>1432</v>
      </c>
      <c r="B5732" t="str">
        <f t="shared" si="268"/>
        <v>Right</v>
      </c>
      <c r="C5732">
        <f t="shared" si="269"/>
        <v>0</v>
      </c>
      <c r="D5732">
        <v>0</v>
      </c>
    </row>
    <row r="5733" spans="1:4" x14ac:dyDescent="0.3">
      <c r="A5733">
        <f t="shared" si="270"/>
        <v>1432</v>
      </c>
      <c r="B5733" t="str">
        <f t="shared" si="268"/>
        <v>Right</v>
      </c>
      <c r="C5733">
        <f t="shared" si="269"/>
        <v>1</v>
      </c>
      <c r="D5733">
        <v>0</v>
      </c>
    </row>
    <row r="5734" spans="1:4" x14ac:dyDescent="0.3">
      <c r="A5734">
        <f t="shared" si="270"/>
        <v>1433</v>
      </c>
      <c r="B5734" t="str">
        <f t="shared" si="268"/>
        <v>Left</v>
      </c>
      <c r="C5734">
        <f t="shared" si="269"/>
        <v>0</v>
      </c>
      <c r="D5734">
        <v>0</v>
      </c>
    </row>
    <row r="5735" spans="1:4" x14ac:dyDescent="0.3">
      <c r="A5735">
        <f t="shared" si="270"/>
        <v>1433</v>
      </c>
      <c r="B5735" t="str">
        <f t="shared" si="268"/>
        <v>Left</v>
      </c>
      <c r="C5735">
        <f t="shared" si="269"/>
        <v>1</v>
      </c>
      <c r="D5735">
        <v>0</v>
      </c>
    </row>
    <row r="5736" spans="1:4" x14ac:dyDescent="0.3">
      <c r="A5736">
        <f t="shared" si="270"/>
        <v>1433</v>
      </c>
      <c r="B5736" t="str">
        <f t="shared" si="268"/>
        <v>Right</v>
      </c>
      <c r="C5736">
        <f t="shared" si="269"/>
        <v>0</v>
      </c>
      <c r="D5736">
        <v>0</v>
      </c>
    </row>
    <row r="5737" spans="1:4" x14ac:dyDescent="0.3">
      <c r="A5737">
        <f t="shared" si="270"/>
        <v>1433</v>
      </c>
      <c r="B5737" t="str">
        <f t="shared" si="268"/>
        <v>Right</v>
      </c>
      <c r="C5737">
        <f t="shared" si="269"/>
        <v>1</v>
      </c>
      <c r="D5737">
        <v>0</v>
      </c>
    </row>
    <row r="5738" spans="1:4" x14ac:dyDescent="0.3">
      <c r="A5738">
        <f t="shared" si="270"/>
        <v>1434</v>
      </c>
      <c r="B5738" t="str">
        <f t="shared" si="268"/>
        <v>Left</v>
      </c>
      <c r="C5738">
        <f t="shared" si="269"/>
        <v>0</v>
      </c>
      <c r="D5738">
        <v>0</v>
      </c>
    </row>
    <row r="5739" spans="1:4" x14ac:dyDescent="0.3">
      <c r="A5739">
        <f t="shared" si="270"/>
        <v>1434</v>
      </c>
      <c r="B5739" t="str">
        <f t="shared" si="268"/>
        <v>Left</v>
      </c>
      <c r="C5739">
        <f t="shared" si="269"/>
        <v>1</v>
      </c>
      <c r="D5739">
        <v>0</v>
      </c>
    </row>
    <row r="5740" spans="1:4" x14ac:dyDescent="0.3">
      <c r="A5740">
        <f t="shared" si="270"/>
        <v>1434</v>
      </c>
      <c r="B5740" t="str">
        <f t="shared" si="268"/>
        <v>Right</v>
      </c>
      <c r="C5740">
        <f t="shared" si="269"/>
        <v>0</v>
      </c>
      <c r="D5740">
        <v>0</v>
      </c>
    </row>
    <row r="5741" spans="1:4" x14ac:dyDescent="0.3">
      <c r="A5741">
        <f t="shared" si="270"/>
        <v>1434</v>
      </c>
      <c r="B5741" t="str">
        <f t="shared" si="268"/>
        <v>Right</v>
      </c>
      <c r="C5741">
        <f t="shared" si="269"/>
        <v>1</v>
      </c>
      <c r="D5741">
        <v>0</v>
      </c>
    </row>
    <row r="5742" spans="1:4" x14ac:dyDescent="0.3">
      <c r="A5742">
        <f t="shared" si="270"/>
        <v>1435</v>
      </c>
      <c r="B5742" t="str">
        <f t="shared" si="268"/>
        <v>Left</v>
      </c>
      <c r="C5742">
        <f t="shared" si="269"/>
        <v>0</v>
      </c>
      <c r="D5742">
        <v>160</v>
      </c>
    </row>
    <row r="5743" spans="1:4" x14ac:dyDescent="0.3">
      <c r="A5743">
        <f t="shared" si="270"/>
        <v>1435</v>
      </c>
      <c r="B5743" t="str">
        <f t="shared" si="268"/>
        <v>Left</v>
      </c>
      <c r="C5743">
        <f t="shared" si="269"/>
        <v>1</v>
      </c>
      <c r="D5743">
        <v>104</v>
      </c>
    </row>
    <row r="5744" spans="1:4" x14ac:dyDescent="0.3">
      <c r="A5744">
        <f t="shared" si="270"/>
        <v>1435</v>
      </c>
      <c r="B5744" t="str">
        <f t="shared" si="268"/>
        <v>Right</v>
      </c>
      <c r="C5744">
        <f t="shared" si="269"/>
        <v>0</v>
      </c>
      <c r="D5744">
        <v>160</v>
      </c>
    </row>
    <row r="5745" spans="1:4" x14ac:dyDescent="0.3">
      <c r="A5745">
        <f t="shared" si="270"/>
        <v>1435</v>
      </c>
      <c r="B5745" t="str">
        <f t="shared" si="268"/>
        <v>Right</v>
      </c>
      <c r="C5745">
        <f t="shared" si="269"/>
        <v>1</v>
      </c>
      <c r="D5745">
        <v>104</v>
      </c>
    </row>
    <row r="5746" spans="1:4" x14ac:dyDescent="0.3">
      <c r="A5746">
        <f t="shared" si="270"/>
        <v>1436</v>
      </c>
      <c r="B5746" t="str">
        <f t="shared" si="268"/>
        <v>Left</v>
      </c>
      <c r="C5746">
        <f t="shared" si="269"/>
        <v>0</v>
      </c>
      <c r="D5746">
        <v>160</v>
      </c>
    </row>
    <row r="5747" spans="1:4" x14ac:dyDescent="0.3">
      <c r="A5747">
        <f t="shared" si="270"/>
        <v>1436</v>
      </c>
      <c r="B5747" t="str">
        <f t="shared" si="268"/>
        <v>Left</v>
      </c>
      <c r="C5747">
        <f t="shared" si="269"/>
        <v>1</v>
      </c>
      <c r="D5747">
        <v>104</v>
      </c>
    </row>
    <row r="5748" spans="1:4" x14ac:dyDescent="0.3">
      <c r="A5748">
        <f t="shared" si="270"/>
        <v>1436</v>
      </c>
      <c r="B5748" t="str">
        <f t="shared" si="268"/>
        <v>Right</v>
      </c>
      <c r="C5748">
        <f t="shared" si="269"/>
        <v>0</v>
      </c>
      <c r="D5748">
        <v>160</v>
      </c>
    </row>
    <row r="5749" spans="1:4" x14ac:dyDescent="0.3">
      <c r="A5749">
        <f t="shared" si="270"/>
        <v>1436</v>
      </c>
      <c r="B5749" t="str">
        <f t="shared" si="268"/>
        <v>Right</v>
      </c>
      <c r="C5749">
        <f t="shared" si="269"/>
        <v>1</v>
      </c>
      <c r="D5749">
        <v>104</v>
      </c>
    </row>
    <row r="5750" spans="1:4" x14ac:dyDescent="0.3">
      <c r="A5750">
        <f t="shared" si="270"/>
        <v>1437</v>
      </c>
      <c r="B5750" t="str">
        <f t="shared" si="268"/>
        <v>Left</v>
      </c>
      <c r="C5750">
        <f t="shared" si="269"/>
        <v>0</v>
      </c>
      <c r="D5750">
        <v>160</v>
      </c>
    </row>
    <row r="5751" spans="1:4" x14ac:dyDescent="0.3">
      <c r="A5751">
        <f t="shared" si="270"/>
        <v>1437</v>
      </c>
      <c r="B5751" t="str">
        <f t="shared" si="268"/>
        <v>Left</v>
      </c>
      <c r="C5751">
        <f t="shared" si="269"/>
        <v>1</v>
      </c>
      <c r="D5751">
        <v>104</v>
      </c>
    </row>
    <row r="5752" spans="1:4" x14ac:dyDescent="0.3">
      <c r="A5752">
        <f t="shared" si="270"/>
        <v>1437</v>
      </c>
      <c r="B5752" t="str">
        <f t="shared" si="268"/>
        <v>Right</v>
      </c>
      <c r="C5752">
        <f t="shared" si="269"/>
        <v>0</v>
      </c>
      <c r="D5752">
        <v>160</v>
      </c>
    </row>
    <row r="5753" spans="1:4" x14ac:dyDescent="0.3">
      <c r="A5753">
        <f t="shared" si="270"/>
        <v>1437</v>
      </c>
      <c r="B5753" t="str">
        <f t="shared" si="268"/>
        <v>Right</v>
      </c>
      <c r="C5753">
        <f t="shared" si="269"/>
        <v>1</v>
      </c>
      <c r="D5753">
        <v>104</v>
      </c>
    </row>
    <row r="5754" spans="1:4" x14ac:dyDescent="0.3">
      <c r="A5754">
        <f t="shared" si="270"/>
        <v>1438</v>
      </c>
      <c r="B5754" t="str">
        <f t="shared" si="268"/>
        <v>Left</v>
      </c>
      <c r="C5754">
        <f t="shared" si="269"/>
        <v>0</v>
      </c>
      <c r="D5754">
        <v>160</v>
      </c>
    </row>
    <row r="5755" spans="1:4" x14ac:dyDescent="0.3">
      <c r="A5755">
        <f t="shared" si="270"/>
        <v>1438</v>
      </c>
      <c r="B5755" t="str">
        <f t="shared" si="268"/>
        <v>Left</v>
      </c>
      <c r="C5755">
        <f t="shared" si="269"/>
        <v>1</v>
      </c>
      <c r="D5755">
        <v>104</v>
      </c>
    </row>
    <row r="5756" spans="1:4" x14ac:dyDescent="0.3">
      <c r="A5756">
        <f t="shared" si="270"/>
        <v>1438</v>
      </c>
      <c r="B5756" t="str">
        <f t="shared" si="268"/>
        <v>Right</v>
      </c>
      <c r="C5756">
        <f t="shared" si="269"/>
        <v>0</v>
      </c>
      <c r="D5756">
        <v>160</v>
      </c>
    </row>
    <row r="5757" spans="1:4" x14ac:dyDescent="0.3">
      <c r="A5757">
        <f t="shared" si="270"/>
        <v>1438</v>
      </c>
      <c r="B5757" t="str">
        <f t="shared" si="268"/>
        <v>Right</v>
      </c>
      <c r="C5757">
        <f t="shared" si="269"/>
        <v>1</v>
      </c>
      <c r="D5757">
        <v>104</v>
      </c>
    </row>
    <row r="5758" spans="1:4" x14ac:dyDescent="0.3">
      <c r="A5758">
        <f t="shared" si="270"/>
        <v>1439</v>
      </c>
      <c r="B5758" t="str">
        <f t="shared" si="268"/>
        <v>Left</v>
      </c>
      <c r="C5758">
        <f t="shared" si="269"/>
        <v>0</v>
      </c>
      <c r="D5758">
        <v>160</v>
      </c>
    </row>
    <row r="5759" spans="1:4" x14ac:dyDescent="0.3">
      <c r="A5759">
        <f t="shared" si="270"/>
        <v>1439</v>
      </c>
      <c r="B5759" t="str">
        <f t="shared" si="268"/>
        <v>Left</v>
      </c>
      <c r="C5759">
        <f t="shared" si="269"/>
        <v>1</v>
      </c>
      <c r="D5759">
        <v>104</v>
      </c>
    </row>
    <row r="5760" spans="1:4" x14ac:dyDescent="0.3">
      <c r="A5760">
        <f t="shared" si="270"/>
        <v>1439</v>
      </c>
      <c r="B5760" t="str">
        <f t="shared" si="268"/>
        <v>Right</v>
      </c>
      <c r="C5760">
        <f t="shared" si="269"/>
        <v>0</v>
      </c>
      <c r="D5760">
        <v>160</v>
      </c>
    </row>
    <row r="5761" spans="1:4" x14ac:dyDescent="0.3">
      <c r="A5761">
        <f t="shared" si="270"/>
        <v>1439</v>
      </c>
      <c r="B5761" t="str">
        <f t="shared" si="268"/>
        <v>Right</v>
      </c>
      <c r="C5761">
        <f t="shared" si="269"/>
        <v>1</v>
      </c>
      <c r="D5761">
        <v>104</v>
      </c>
    </row>
    <row r="5762" spans="1:4" x14ac:dyDescent="0.3">
      <c r="A5762">
        <f t="shared" si="270"/>
        <v>1440</v>
      </c>
      <c r="B5762" t="str">
        <f t="shared" si="268"/>
        <v>Left</v>
      </c>
      <c r="C5762">
        <f t="shared" si="269"/>
        <v>0</v>
      </c>
      <c r="D5762">
        <v>160</v>
      </c>
    </row>
    <row r="5763" spans="1:4" x14ac:dyDescent="0.3">
      <c r="A5763">
        <f t="shared" si="270"/>
        <v>1440</v>
      </c>
      <c r="B5763" t="str">
        <f t="shared" ref="B5763:B5826" si="271">IF(OR(MOD((ROW()-2),4)=0,MOD((ROW()-2),4)=1), "Left", "Right")</f>
        <v>Left</v>
      </c>
      <c r="C5763">
        <f t="shared" ref="C5763:C5826" si="272">MOD((ROW()-2),2)</f>
        <v>1</v>
      </c>
      <c r="D5763">
        <v>104</v>
      </c>
    </row>
    <row r="5764" spans="1:4" x14ac:dyDescent="0.3">
      <c r="A5764">
        <f t="shared" si="270"/>
        <v>1440</v>
      </c>
      <c r="B5764" t="str">
        <f t="shared" si="271"/>
        <v>Right</v>
      </c>
      <c r="C5764">
        <f t="shared" si="272"/>
        <v>0</v>
      </c>
      <c r="D5764">
        <v>160</v>
      </c>
    </row>
    <row r="5765" spans="1:4" x14ac:dyDescent="0.3">
      <c r="A5765">
        <f t="shared" si="270"/>
        <v>1440</v>
      </c>
      <c r="B5765" t="str">
        <f t="shared" si="271"/>
        <v>Right</v>
      </c>
      <c r="C5765">
        <f t="shared" si="272"/>
        <v>1</v>
      </c>
      <c r="D5765">
        <v>104</v>
      </c>
    </row>
    <row r="5766" spans="1:4" x14ac:dyDescent="0.3">
      <c r="A5766">
        <f t="shared" si="270"/>
        <v>1441</v>
      </c>
      <c r="B5766" t="str">
        <f t="shared" si="271"/>
        <v>Left</v>
      </c>
      <c r="C5766">
        <f t="shared" si="272"/>
        <v>0</v>
      </c>
      <c r="D5766">
        <v>160</v>
      </c>
    </row>
    <row r="5767" spans="1:4" x14ac:dyDescent="0.3">
      <c r="A5767">
        <f t="shared" si="270"/>
        <v>1441</v>
      </c>
      <c r="B5767" t="str">
        <f t="shared" si="271"/>
        <v>Left</v>
      </c>
      <c r="C5767">
        <f t="shared" si="272"/>
        <v>1</v>
      </c>
      <c r="D5767">
        <v>104</v>
      </c>
    </row>
    <row r="5768" spans="1:4" x14ac:dyDescent="0.3">
      <c r="A5768">
        <f t="shared" si="270"/>
        <v>1441</v>
      </c>
      <c r="B5768" t="str">
        <f t="shared" si="271"/>
        <v>Right</v>
      </c>
      <c r="C5768">
        <f t="shared" si="272"/>
        <v>0</v>
      </c>
      <c r="D5768">
        <v>160</v>
      </c>
    </row>
    <row r="5769" spans="1:4" x14ac:dyDescent="0.3">
      <c r="A5769">
        <f t="shared" si="270"/>
        <v>1441</v>
      </c>
      <c r="B5769" t="str">
        <f t="shared" si="271"/>
        <v>Right</v>
      </c>
      <c r="C5769">
        <f t="shared" si="272"/>
        <v>1</v>
      </c>
      <c r="D5769">
        <v>104</v>
      </c>
    </row>
    <row r="5770" spans="1:4" x14ac:dyDescent="0.3">
      <c r="A5770">
        <f t="shared" si="270"/>
        <v>1442</v>
      </c>
      <c r="B5770" t="str">
        <f t="shared" si="271"/>
        <v>Left</v>
      </c>
      <c r="C5770">
        <f t="shared" si="272"/>
        <v>0</v>
      </c>
      <c r="D5770">
        <v>160</v>
      </c>
    </row>
    <row r="5771" spans="1:4" x14ac:dyDescent="0.3">
      <c r="A5771">
        <f t="shared" si="270"/>
        <v>1442</v>
      </c>
      <c r="B5771" t="str">
        <f t="shared" si="271"/>
        <v>Left</v>
      </c>
      <c r="C5771">
        <f t="shared" si="272"/>
        <v>1</v>
      </c>
      <c r="D5771">
        <v>104</v>
      </c>
    </row>
    <row r="5772" spans="1:4" x14ac:dyDescent="0.3">
      <c r="A5772">
        <f t="shared" si="270"/>
        <v>1442</v>
      </c>
      <c r="B5772" t="str">
        <f t="shared" si="271"/>
        <v>Right</v>
      </c>
      <c r="C5772">
        <f t="shared" si="272"/>
        <v>0</v>
      </c>
      <c r="D5772">
        <v>160</v>
      </c>
    </row>
    <row r="5773" spans="1:4" x14ac:dyDescent="0.3">
      <c r="A5773">
        <f t="shared" si="270"/>
        <v>1442</v>
      </c>
      <c r="B5773" t="str">
        <f t="shared" si="271"/>
        <v>Right</v>
      </c>
      <c r="C5773">
        <f t="shared" si="272"/>
        <v>1</v>
      </c>
      <c r="D5773">
        <v>104</v>
      </c>
    </row>
    <row r="5774" spans="1:4" x14ac:dyDescent="0.3">
      <c r="A5774">
        <f t="shared" si="270"/>
        <v>1443</v>
      </c>
      <c r="B5774" t="str">
        <f t="shared" si="271"/>
        <v>Left</v>
      </c>
      <c r="C5774">
        <f t="shared" si="272"/>
        <v>0</v>
      </c>
      <c r="D5774">
        <v>160</v>
      </c>
    </row>
    <row r="5775" spans="1:4" x14ac:dyDescent="0.3">
      <c r="A5775">
        <f t="shared" si="270"/>
        <v>1443</v>
      </c>
      <c r="B5775" t="str">
        <f t="shared" si="271"/>
        <v>Left</v>
      </c>
      <c r="C5775">
        <f t="shared" si="272"/>
        <v>1</v>
      </c>
      <c r="D5775">
        <v>104</v>
      </c>
    </row>
    <row r="5776" spans="1:4" x14ac:dyDescent="0.3">
      <c r="A5776">
        <f t="shared" si="270"/>
        <v>1443</v>
      </c>
      <c r="B5776" t="str">
        <f t="shared" si="271"/>
        <v>Right</v>
      </c>
      <c r="C5776">
        <f t="shared" si="272"/>
        <v>0</v>
      </c>
      <c r="D5776">
        <v>160</v>
      </c>
    </row>
    <row r="5777" spans="1:4" x14ac:dyDescent="0.3">
      <c r="A5777">
        <f t="shared" si="270"/>
        <v>1443</v>
      </c>
      <c r="B5777" t="str">
        <f t="shared" si="271"/>
        <v>Right</v>
      </c>
      <c r="C5777">
        <f t="shared" si="272"/>
        <v>1</v>
      </c>
      <c r="D5777">
        <v>104</v>
      </c>
    </row>
    <row r="5778" spans="1:4" x14ac:dyDescent="0.3">
      <c r="A5778">
        <f t="shared" si="270"/>
        <v>1444</v>
      </c>
      <c r="B5778" t="str">
        <f t="shared" si="271"/>
        <v>Left</v>
      </c>
      <c r="C5778">
        <f t="shared" si="272"/>
        <v>0</v>
      </c>
      <c r="D5778">
        <v>160</v>
      </c>
    </row>
    <row r="5779" spans="1:4" x14ac:dyDescent="0.3">
      <c r="A5779">
        <f t="shared" si="270"/>
        <v>1444</v>
      </c>
      <c r="B5779" t="str">
        <f t="shared" si="271"/>
        <v>Left</v>
      </c>
      <c r="C5779">
        <f t="shared" si="272"/>
        <v>1</v>
      </c>
      <c r="D5779">
        <v>104</v>
      </c>
    </row>
    <row r="5780" spans="1:4" x14ac:dyDescent="0.3">
      <c r="A5780">
        <f t="shared" si="270"/>
        <v>1444</v>
      </c>
      <c r="B5780" t="str">
        <f t="shared" si="271"/>
        <v>Right</v>
      </c>
      <c r="C5780">
        <f t="shared" si="272"/>
        <v>0</v>
      </c>
      <c r="D5780">
        <v>160</v>
      </c>
    </row>
    <row r="5781" spans="1:4" x14ac:dyDescent="0.3">
      <c r="A5781">
        <f t="shared" si="270"/>
        <v>1444</v>
      </c>
      <c r="B5781" t="str">
        <f t="shared" si="271"/>
        <v>Right</v>
      </c>
      <c r="C5781">
        <f t="shared" si="272"/>
        <v>1</v>
      </c>
      <c r="D5781">
        <v>104</v>
      </c>
    </row>
    <row r="5782" spans="1:4" x14ac:dyDescent="0.3">
      <c r="A5782">
        <f t="shared" si="270"/>
        <v>1445</v>
      </c>
      <c r="B5782" t="str">
        <f t="shared" si="271"/>
        <v>Left</v>
      </c>
      <c r="C5782">
        <f t="shared" si="272"/>
        <v>0</v>
      </c>
      <c r="D5782">
        <v>160</v>
      </c>
    </row>
    <row r="5783" spans="1:4" x14ac:dyDescent="0.3">
      <c r="A5783">
        <f t="shared" si="270"/>
        <v>1445</v>
      </c>
      <c r="B5783" t="str">
        <f t="shared" si="271"/>
        <v>Left</v>
      </c>
      <c r="C5783">
        <f t="shared" si="272"/>
        <v>1</v>
      </c>
      <c r="D5783">
        <v>104</v>
      </c>
    </row>
    <row r="5784" spans="1:4" x14ac:dyDescent="0.3">
      <c r="A5784">
        <f t="shared" ref="A5784:A5847" si="273">INT((ROW()-2)/4)</f>
        <v>1445</v>
      </c>
      <c r="B5784" t="str">
        <f t="shared" si="271"/>
        <v>Right</v>
      </c>
      <c r="C5784">
        <f t="shared" si="272"/>
        <v>0</v>
      </c>
      <c r="D5784">
        <v>160</v>
      </c>
    </row>
    <row r="5785" spans="1:4" x14ac:dyDescent="0.3">
      <c r="A5785">
        <f t="shared" si="273"/>
        <v>1445</v>
      </c>
      <c r="B5785" t="str">
        <f t="shared" si="271"/>
        <v>Right</v>
      </c>
      <c r="C5785">
        <f t="shared" si="272"/>
        <v>1</v>
      </c>
      <c r="D5785">
        <v>104</v>
      </c>
    </row>
    <row r="5786" spans="1:4" x14ac:dyDescent="0.3">
      <c r="A5786">
        <f t="shared" si="273"/>
        <v>1446</v>
      </c>
      <c r="B5786" t="str">
        <f t="shared" si="271"/>
        <v>Left</v>
      </c>
      <c r="C5786">
        <f t="shared" si="272"/>
        <v>0</v>
      </c>
      <c r="D5786">
        <v>0</v>
      </c>
    </row>
    <row r="5787" spans="1:4" x14ac:dyDescent="0.3">
      <c r="A5787">
        <f t="shared" si="273"/>
        <v>1446</v>
      </c>
      <c r="B5787" t="str">
        <f t="shared" si="271"/>
        <v>Left</v>
      </c>
      <c r="C5787">
        <f t="shared" si="272"/>
        <v>1</v>
      </c>
      <c r="D5787">
        <v>0</v>
      </c>
    </row>
    <row r="5788" spans="1:4" x14ac:dyDescent="0.3">
      <c r="A5788">
        <f t="shared" si="273"/>
        <v>1446</v>
      </c>
      <c r="B5788" t="str">
        <f t="shared" si="271"/>
        <v>Right</v>
      </c>
      <c r="C5788">
        <f t="shared" si="272"/>
        <v>0</v>
      </c>
      <c r="D5788">
        <v>0</v>
      </c>
    </row>
    <row r="5789" spans="1:4" x14ac:dyDescent="0.3">
      <c r="A5789">
        <f t="shared" si="273"/>
        <v>1446</v>
      </c>
      <c r="B5789" t="str">
        <f t="shared" si="271"/>
        <v>Right</v>
      </c>
      <c r="C5789">
        <f t="shared" si="272"/>
        <v>1</v>
      </c>
      <c r="D5789">
        <v>0</v>
      </c>
    </row>
    <row r="5790" spans="1:4" x14ac:dyDescent="0.3">
      <c r="A5790">
        <f t="shared" si="273"/>
        <v>1447</v>
      </c>
      <c r="B5790" t="str">
        <f t="shared" si="271"/>
        <v>Left</v>
      </c>
      <c r="C5790">
        <f t="shared" si="272"/>
        <v>0</v>
      </c>
      <c r="D5790">
        <v>0</v>
      </c>
    </row>
    <row r="5791" spans="1:4" x14ac:dyDescent="0.3">
      <c r="A5791">
        <f t="shared" si="273"/>
        <v>1447</v>
      </c>
      <c r="B5791" t="str">
        <f t="shared" si="271"/>
        <v>Left</v>
      </c>
      <c r="C5791">
        <f t="shared" si="272"/>
        <v>1</v>
      </c>
      <c r="D5791">
        <v>0</v>
      </c>
    </row>
    <row r="5792" spans="1:4" x14ac:dyDescent="0.3">
      <c r="A5792">
        <f t="shared" si="273"/>
        <v>1447</v>
      </c>
      <c r="B5792" t="str">
        <f t="shared" si="271"/>
        <v>Right</v>
      </c>
      <c r="C5792">
        <f t="shared" si="272"/>
        <v>0</v>
      </c>
      <c r="D5792">
        <v>0</v>
      </c>
    </row>
    <row r="5793" spans="1:4" x14ac:dyDescent="0.3">
      <c r="A5793">
        <f t="shared" si="273"/>
        <v>1447</v>
      </c>
      <c r="B5793" t="str">
        <f t="shared" si="271"/>
        <v>Right</v>
      </c>
      <c r="C5793">
        <f t="shared" si="272"/>
        <v>1</v>
      </c>
      <c r="D5793">
        <v>0</v>
      </c>
    </row>
    <row r="5794" spans="1:4" x14ac:dyDescent="0.3">
      <c r="A5794">
        <f t="shared" si="273"/>
        <v>1448</v>
      </c>
      <c r="B5794" t="str">
        <f t="shared" si="271"/>
        <v>Left</v>
      </c>
      <c r="C5794">
        <f t="shared" si="272"/>
        <v>0</v>
      </c>
      <c r="D5794">
        <v>0</v>
      </c>
    </row>
    <row r="5795" spans="1:4" x14ac:dyDescent="0.3">
      <c r="A5795">
        <f t="shared" si="273"/>
        <v>1448</v>
      </c>
      <c r="B5795" t="str">
        <f t="shared" si="271"/>
        <v>Left</v>
      </c>
      <c r="C5795">
        <f t="shared" si="272"/>
        <v>1</v>
      </c>
      <c r="D5795">
        <v>0</v>
      </c>
    </row>
    <row r="5796" spans="1:4" x14ac:dyDescent="0.3">
      <c r="A5796">
        <f t="shared" si="273"/>
        <v>1448</v>
      </c>
      <c r="B5796" t="str">
        <f t="shared" si="271"/>
        <v>Right</v>
      </c>
      <c r="C5796">
        <f t="shared" si="272"/>
        <v>0</v>
      </c>
      <c r="D5796">
        <v>0</v>
      </c>
    </row>
    <row r="5797" spans="1:4" x14ac:dyDescent="0.3">
      <c r="A5797">
        <f t="shared" si="273"/>
        <v>1448</v>
      </c>
      <c r="B5797" t="str">
        <f t="shared" si="271"/>
        <v>Right</v>
      </c>
      <c r="C5797">
        <f t="shared" si="272"/>
        <v>1</v>
      </c>
      <c r="D5797">
        <v>0</v>
      </c>
    </row>
    <row r="5798" spans="1:4" x14ac:dyDescent="0.3">
      <c r="A5798">
        <f t="shared" si="273"/>
        <v>1449</v>
      </c>
      <c r="B5798" t="str">
        <f t="shared" si="271"/>
        <v>Left</v>
      </c>
      <c r="C5798">
        <f t="shared" si="272"/>
        <v>0</v>
      </c>
      <c r="D5798">
        <v>0</v>
      </c>
    </row>
    <row r="5799" spans="1:4" x14ac:dyDescent="0.3">
      <c r="A5799">
        <f t="shared" si="273"/>
        <v>1449</v>
      </c>
      <c r="B5799" t="str">
        <f t="shared" si="271"/>
        <v>Left</v>
      </c>
      <c r="C5799">
        <f t="shared" si="272"/>
        <v>1</v>
      </c>
      <c r="D5799">
        <v>0</v>
      </c>
    </row>
    <row r="5800" spans="1:4" x14ac:dyDescent="0.3">
      <c r="A5800">
        <f t="shared" si="273"/>
        <v>1449</v>
      </c>
      <c r="B5800" t="str">
        <f t="shared" si="271"/>
        <v>Right</v>
      </c>
      <c r="C5800">
        <f t="shared" si="272"/>
        <v>0</v>
      </c>
      <c r="D5800">
        <v>0</v>
      </c>
    </row>
    <row r="5801" spans="1:4" x14ac:dyDescent="0.3">
      <c r="A5801">
        <f t="shared" si="273"/>
        <v>1449</v>
      </c>
      <c r="B5801" t="str">
        <f t="shared" si="271"/>
        <v>Right</v>
      </c>
      <c r="C5801">
        <f t="shared" si="272"/>
        <v>1</v>
      </c>
      <c r="D5801">
        <v>0</v>
      </c>
    </row>
    <row r="5802" spans="1:4" x14ac:dyDescent="0.3">
      <c r="A5802">
        <f t="shared" si="273"/>
        <v>1450</v>
      </c>
      <c r="B5802" t="str">
        <f t="shared" si="271"/>
        <v>Left</v>
      </c>
      <c r="C5802">
        <f t="shared" si="272"/>
        <v>0</v>
      </c>
      <c r="D5802">
        <v>0</v>
      </c>
    </row>
    <row r="5803" spans="1:4" x14ac:dyDescent="0.3">
      <c r="A5803">
        <f t="shared" si="273"/>
        <v>1450</v>
      </c>
      <c r="B5803" t="str">
        <f t="shared" si="271"/>
        <v>Left</v>
      </c>
      <c r="C5803">
        <f t="shared" si="272"/>
        <v>1</v>
      </c>
      <c r="D5803">
        <v>0</v>
      </c>
    </row>
    <row r="5804" spans="1:4" x14ac:dyDescent="0.3">
      <c r="A5804">
        <f t="shared" si="273"/>
        <v>1450</v>
      </c>
      <c r="B5804" t="str">
        <f t="shared" si="271"/>
        <v>Right</v>
      </c>
      <c r="C5804">
        <f t="shared" si="272"/>
        <v>0</v>
      </c>
      <c r="D5804">
        <v>0</v>
      </c>
    </row>
    <row r="5805" spans="1:4" x14ac:dyDescent="0.3">
      <c r="A5805">
        <f t="shared" si="273"/>
        <v>1450</v>
      </c>
      <c r="B5805" t="str">
        <f t="shared" si="271"/>
        <v>Right</v>
      </c>
      <c r="C5805">
        <f t="shared" si="272"/>
        <v>1</v>
      </c>
      <c r="D5805">
        <v>0</v>
      </c>
    </row>
    <row r="5806" spans="1:4" x14ac:dyDescent="0.3">
      <c r="A5806">
        <f t="shared" si="273"/>
        <v>1451</v>
      </c>
      <c r="B5806" t="str">
        <f t="shared" si="271"/>
        <v>Left</v>
      </c>
      <c r="C5806">
        <f t="shared" si="272"/>
        <v>0</v>
      </c>
      <c r="D5806">
        <v>0</v>
      </c>
    </row>
    <row r="5807" spans="1:4" x14ac:dyDescent="0.3">
      <c r="A5807">
        <f t="shared" si="273"/>
        <v>1451</v>
      </c>
      <c r="B5807" t="str">
        <f t="shared" si="271"/>
        <v>Left</v>
      </c>
      <c r="C5807">
        <f t="shared" si="272"/>
        <v>1</v>
      </c>
      <c r="D5807">
        <v>0</v>
      </c>
    </row>
    <row r="5808" spans="1:4" x14ac:dyDescent="0.3">
      <c r="A5808">
        <f t="shared" si="273"/>
        <v>1451</v>
      </c>
      <c r="B5808" t="str">
        <f t="shared" si="271"/>
        <v>Right</v>
      </c>
      <c r="C5808">
        <f t="shared" si="272"/>
        <v>0</v>
      </c>
      <c r="D5808">
        <v>0</v>
      </c>
    </row>
    <row r="5809" spans="1:4" x14ac:dyDescent="0.3">
      <c r="A5809">
        <f t="shared" si="273"/>
        <v>1451</v>
      </c>
      <c r="B5809" t="str">
        <f t="shared" si="271"/>
        <v>Right</v>
      </c>
      <c r="C5809">
        <f t="shared" si="272"/>
        <v>1</v>
      </c>
      <c r="D5809">
        <v>0</v>
      </c>
    </row>
    <row r="5810" spans="1:4" x14ac:dyDescent="0.3">
      <c r="A5810">
        <f t="shared" si="273"/>
        <v>1452</v>
      </c>
      <c r="B5810" t="str">
        <f t="shared" si="271"/>
        <v>Left</v>
      </c>
      <c r="C5810">
        <f t="shared" si="272"/>
        <v>0</v>
      </c>
      <c r="D5810">
        <v>0</v>
      </c>
    </row>
    <row r="5811" spans="1:4" x14ac:dyDescent="0.3">
      <c r="A5811">
        <f t="shared" si="273"/>
        <v>1452</v>
      </c>
      <c r="B5811" t="str">
        <f t="shared" si="271"/>
        <v>Left</v>
      </c>
      <c r="C5811">
        <f t="shared" si="272"/>
        <v>1</v>
      </c>
      <c r="D5811">
        <v>0</v>
      </c>
    </row>
    <row r="5812" spans="1:4" x14ac:dyDescent="0.3">
      <c r="A5812">
        <f t="shared" si="273"/>
        <v>1452</v>
      </c>
      <c r="B5812" t="str">
        <f t="shared" si="271"/>
        <v>Right</v>
      </c>
      <c r="C5812">
        <f t="shared" si="272"/>
        <v>0</v>
      </c>
      <c r="D5812">
        <v>0</v>
      </c>
    </row>
    <row r="5813" spans="1:4" x14ac:dyDescent="0.3">
      <c r="A5813">
        <f t="shared" si="273"/>
        <v>1452</v>
      </c>
      <c r="B5813" t="str">
        <f t="shared" si="271"/>
        <v>Right</v>
      </c>
      <c r="C5813">
        <f t="shared" si="272"/>
        <v>1</v>
      </c>
      <c r="D5813">
        <v>0</v>
      </c>
    </row>
    <row r="5814" spans="1:4" x14ac:dyDescent="0.3">
      <c r="A5814">
        <f t="shared" si="273"/>
        <v>1453</v>
      </c>
      <c r="B5814" t="str">
        <f t="shared" si="271"/>
        <v>Left</v>
      </c>
      <c r="C5814">
        <f t="shared" si="272"/>
        <v>0</v>
      </c>
      <c r="D5814">
        <v>0</v>
      </c>
    </row>
    <row r="5815" spans="1:4" x14ac:dyDescent="0.3">
      <c r="A5815">
        <f t="shared" si="273"/>
        <v>1453</v>
      </c>
      <c r="B5815" t="str">
        <f t="shared" si="271"/>
        <v>Left</v>
      </c>
      <c r="C5815">
        <f t="shared" si="272"/>
        <v>1</v>
      </c>
      <c r="D5815">
        <v>0</v>
      </c>
    </row>
    <row r="5816" spans="1:4" x14ac:dyDescent="0.3">
      <c r="A5816">
        <f t="shared" si="273"/>
        <v>1453</v>
      </c>
      <c r="B5816" t="str">
        <f t="shared" si="271"/>
        <v>Right</v>
      </c>
      <c r="C5816">
        <f t="shared" si="272"/>
        <v>0</v>
      </c>
      <c r="D5816">
        <v>0</v>
      </c>
    </row>
    <row r="5817" spans="1:4" x14ac:dyDescent="0.3">
      <c r="A5817">
        <f t="shared" si="273"/>
        <v>1453</v>
      </c>
      <c r="B5817" t="str">
        <f t="shared" si="271"/>
        <v>Right</v>
      </c>
      <c r="C5817">
        <f t="shared" si="272"/>
        <v>1</v>
      </c>
      <c r="D5817">
        <v>0</v>
      </c>
    </row>
    <row r="5818" spans="1:4" x14ac:dyDescent="0.3">
      <c r="A5818">
        <f t="shared" si="273"/>
        <v>1454</v>
      </c>
      <c r="B5818" t="str">
        <f t="shared" si="271"/>
        <v>Left</v>
      </c>
      <c r="C5818">
        <f t="shared" si="272"/>
        <v>0</v>
      </c>
      <c r="D5818">
        <v>0</v>
      </c>
    </row>
    <row r="5819" spans="1:4" x14ac:dyDescent="0.3">
      <c r="A5819">
        <f t="shared" si="273"/>
        <v>1454</v>
      </c>
      <c r="B5819" t="str">
        <f t="shared" si="271"/>
        <v>Left</v>
      </c>
      <c r="C5819">
        <f t="shared" si="272"/>
        <v>1</v>
      </c>
      <c r="D5819">
        <v>0</v>
      </c>
    </row>
    <row r="5820" spans="1:4" x14ac:dyDescent="0.3">
      <c r="A5820">
        <f t="shared" si="273"/>
        <v>1454</v>
      </c>
      <c r="B5820" t="str">
        <f t="shared" si="271"/>
        <v>Right</v>
      </c>
      <c r="C5820">
        <f t="shared" si="272"/>
        <v>0</v>
      </c>
      <c r="D5820">
        <v>0</v>
      </c>
    </row>
    <row r="5821" spans="1:4" x14ac:dyDescent="0.3">
      <c r="A5821">
        <f t="shared" si="273"/>
        <v>1454</v>
      </c>
      <c r="B5821" t="str">
        <f t="shared" si="271"/>
        <v>Right</v>
      </c>
      <c r="C5821">
        <f t="shared" si="272"/>
        <v>1</v>
      </c>
      <c r="D5821">
        <v>0</v>
      </c>
    </row>
    <row r="5822" spans="1:4" x14ac:dyDescent="0.3">
      <c r="A5822">
        <f t="shared" si="273"/>
        <v>1455</v>
      </c>
      <c r="B5822" t="str">
        <f t="shared" si="271"/>
        <v>Left</v>
      </c>
      <c r="C5822">
        <f t="shared" si="272"/>
        <v>0</v>
      </c>
      <c r="D5822">
        <v>0</v>
      </c>
    </row>
    <row r="5823" spans="1:4" x14ac:dyDescent="0.3">
      <c r="A5823">
        <f t="shared" si="273"/>
        <v>1455</v>
      </c>
      <c r="B5823" t="str">
        <f t="shared" si="271"/>
        <v>Left</v>
      </c>
      <c r="C5823">
        <f t="shared" si="272"/>
        <v>1</v>
      </c>
      <c r="D5823">
        <v>0</v>
      </c>
    </row>
    <row r="5824" spans="1:4" x14ac:dyDescent="0.3">
      <c r="A5824">
        <f t="shared" si="273"/>
        <v>1455</v>
      </c>
      <c r="B5824" t="str">
        <f t="shared" si="271"/>
        <v>Right</v>
      </c>
      <c r="C5824">
        <f t="shared" si="272"/>
        <v>0</v>
      </c>
      <c r="D5824">
        <v>0</v>
      </c>
    </row>
    <row r="5825" spans="1:4" x14ac:dyDescent="0.3">
      <c r="A5825">
        <f t="shared" si="273"/>
        <v>1455</v>
      </c>
      <c r="B5825" t="str">
        <f t="shared" si="271"/>
        <v>Right</v>
      </c>
      <c r="C5825">
        <f t="shared" si="272"/>
        <v>1</v>
      </c>
      <c r="D5825">
        <v>0</v>
      </c>
    </row>
    <row r="5826" spans="1:4" x14ac:dyDescent="0.3">
      <c r="A5826">
        <f t="shared" si="273"/>
        <v>1456</v>
      </c>
      <c r="B5826" t="str">
        <f t="shared" si="271"/>
        <v>Left</v>
      </c>
      <c r="C5826">
        <f t="shared" si="272"/>
        <v>0</v>
      </c>
      <c r="D5826">
        <v>0</v>
      </c>
    </row>
    <row r="5827" spans="1:4" x14ac:dyDescent="0.3">
      <c r="A5827">
        <f t="shared" si="273"/>
        <v>1456</v>
      </c>
      <c r="B5827" t="str">
        <f t="shared" ref="B5827:B5890" si="274">IF(OR(MOD((ROW()-2),4)=0,MOD((ROW()-2),4)=1), "Left", "Right")</f>
        <v>Left</v>
      </c>
      <c r="C5827">
        <f t="shared" ref="C5827:C5890" si="275">MOD((ROW()-2),2)</f>
        <v>1</v>
      </c>
      <c r="D5827">
        <v>0</v>
      </c>
    </row>
    <row r="5828" spans="1:4" x14ac:dyDescent="0.3">
      <c r="A5828">
        <f t="shared" si="273"/>
        <v>1456</v>
      </c>
      <c r="B5828" t="str">
        <f t="shared" si="274"/>
        <v>Right</v>
      </c>
      <c r="C5828">
        <f t="shared" si="275"/>
        <v>0</v>
      </c>
      <c r="D5828">
        <v>0</v>
      </c>
    </row>
    <row r="5829" spans="1:4" x14ac:dyDescent="0.3">
      <c r="A5829">
        <f t="shared" si="273"/>
        <v>1456</v>
      </c>
      <c r="B5829" t="str">
        <f t="shared" si="274"/>
        <v>Right</v>
      </c>
      <c r="C5829">
        <f t="shared" si="275"/>
        <v>1</v>
      </c>
      <c r="D5829">
        <v>0</v>
      </c>
    </row>
    <row r="5830" spans="1:4" x14ac:dyDescent="0.3">
      <c r="A5830">
        <f t="shared" si="273"/>
        <v>1457</v>
      </c>
      <c r="B5830" t="str">
        <f t="shared" si="274"/>
        <v>Left</v>
      </c>
      <c r="C5830">
        <f t="shared" si="275"/>
        <v>0</v>
      </c>
      <c r="D5830">
        <v>160</v>
      </c>
    </row>
    <row r="5831" spans="1:4" x14ac:dyDescent="0.3">
      <c r="A5831">
        <f t="shared" si="273"/>
        <v>1457</v>
      </c>
      <c r="B5831" t="str">
        <f t="shared" si="274"/>
        <v>Left</v>
      </c>
      <c r="C5831">
        <f t="shared" si="275"/>
        <v>1</v>
      </c>
      <c r="D5831">
        <v>104</v>
      </c>
    </row>
    <row r="5832" spans="1:4" x14ac:dyDescent="0.3">
      <c r="A5832">
        <f t="shared" si="273"/>
        <v>1457</v>
      </c>
      <c r="B5832" t="str">
        <f t="shared" si="274"/>
        <v>Right</v>
      </c>
      <c r="C5832">
        <f t="shared" si="275"/>
        <v>0</v>
      </c>
      <c r="D5832">
        <v>160</v>
      </c>
    </row>
    <row r="5833" spans="1:4" x14ac:dyDescent="0.3">
      <c r="A5833">
        <f t="shared" si="273"/>
        <v>1457</v>
      </c>
      <c r="B5833" t="str">
        <f t="shared" si="274"/>
        <v>Right</v>
      </c>
      <c r="C5833">
        <f t="shared" si="275"/>
        <v>1</v>
      </c>
      <c r="D5833">
        <v>104</v>
      </c>
    </row>
    <row r="5834" spans="1:4" x14ac:dyDescent="0.3">
      <c r="A5834">
        <f t="shared" si="273"/>
        <v>1458</v>
      </c>
      <c r="B5834" t="str">
        <f t="shared" si="274"/>
        <v>Left</v>
      </c>
      <c r="C5834">
        <f t="shared" si="275"/>
        <v>0</v>
      </c>
      <c r="D5834">
        <v>160</v>
      </c>
    </row>
    <row r="5835" spans="1:4" x14ac:dyDescent="0.3">
      <c r="A5835">
        <f t="shared" si="273"/>
        <v>1458</v>
      </c>
      <c r="B5835" t="str">
        <f t="shared" si="274"/>
        <v>Left</v>
      </c>
      <c r="C5835">
        <f t="shared" si="275"/>
        <v>1</v>
      </c>
      <c r="D5835">
        <v>104</v>
      </c>
    </row>
    <row r="5836" spans="1:4" x14ac:dyDescent="0.3">
      <c r="A5836">
        <f t="shared" si="273"/>
        <v>1458</v>
      </c>
      <c r="B5836" t="str">
        <f t="shared" si="274"/>
        <v>Right</v>
      </c>
      <c r="C5836">
        <f t="shared" si="275"/>
        <v>0</v>
      </c>
      <c r="D5836">
        <v>160</v>
      </c>
    </row>
    <row r="5837" spans="1:4" x14ac:dyDescent="0.3">
      <c r="A5837">
        <f t="shared" si="273"/>
        <v>1458</v>
      </c>
      <c r="B5837" t="str">
        <f t="shared" si="274"/>
        <v>Right</v>
      </c>
      <c r="C5837">
        <f t="shared" si="275"/>
        <v>1</v>
      </c>
      <c r="D5837">
        <v>104</v>
      </c>
    </row>
    <row r="5838" spans="1:4" x14ac:dyDescent="0.3">
      <c r="A5838">
        <f t="shared" si="273"/>
        <v>1459</v>
      </c>
      <c r="B5838" t="str">
        <f t="shared" si="274"/>
        <v>Left</v>
      </c>
      <c r="C5838">
        <f t="shared" si="275"/>
        <v>0</v>
      </c>
      <c r="D5838">
        <v>160</v>
      </c>
    </row>
    <row r="5839" spans="1:4" x14ac:dyDescent="0.3">
      <c r="A5839">
        <f t="shared" si="273"/>
        <v>1459</v>
      </c>
      <c r="B5839" t="str">
        <f t="shared" si="274"/>
        <v>Left</v>
      </c>
      <c r="C5839">
        <f t="shared" si="275"/>
        <v>1</v>
      </c>
      <c r="D5839">
        <v>104</v>
      </c>
    </row>
    <row r="5840" spans="1:4" x14ac:dyDescent="0.3">
      <c r="A5840">
        <f t="shared" si="273"/>
        <v>1459</v>
      </c>
      <c r="B5840" t="str">
        <f t="shared" si="274"/>
        <v>Right</v>
      </c>
      <c r="C5840">
        <f t="shared" si="275"/>
        <v>0</v>
      </c>
      <c r="D5840">
        <v>160</v>
      </c>
    </row>
    <row r="5841" spans="1:4" x14ac:dyDescent="0.3">
      <c r="A5841">
        <f t="shared" si="273"/>
        <v>1459</v>
      </c>
      <c r="B5841" t="str">
        <f t="shared" si="274"/>
        <v>Right</v>
      </c>
      <c r="C5841">
        <f t="shared" si="275"/>
        <v>1</v>
      </c>
      <c r="D5841">
        <v>104</v>
      </c>
    </row>
    <row r="5842" spans="1:4" x14ac:dyDescent="0.3">
      <c r="A5842">
        <f t="shared" si="273"/>
        <v>1460</v>
      </c>
      <c r="B5842" t="str">
        <f t="shared" si="274"/>
        <v>Left</v>
      </c>
      <c r="C5842">
        <f t="shared" si="275"/>
        <v>0</v>
      </c>
      <c r="D5842">
        <v>160</v>
      </c>
    </row>
    <row r="5843" spans="1:4" x14ac:dyDescent="0.3">
      <c r="A5843">
        <f t="shared" si="273"/>
        <v>1460</v>
      </c>
      <c r="B5843" t="str">
        <f t="shared" si="274"/>
        <v>Left</v>
      </c>
      <c r="C5843">
        <f t="shared" si="275"/>
        <v>1</v>
      </c>
      <c r="D5843">
        <v>104</v>
      </c>
    </row>
    <row r="5844" spans="1:4" x14ac:dyDescent="0.3">
      <c r="A5844">
        <f t="shared" si="273"/>
        <v>1460</v>
      </c>
      <c r="B5844" t="str">
        <f t="shared" si="274"/>
        <v>Right</v>
      </c>
      <c r="C5844">
        <f t="shared" si="275"/>
        <v>0</v>
      </c>
      <c r="D5844">
        <v>160</v>
      </c>
    </row>
    <row r="5845" spans="1:4" x14ac:dyDescent="0.3">
      <c r="A5845">
        <f t="shared" si="273"/>
        <v>1460</v>
      </c>
      <c r="B5845" t="str">
        <f t="shared" si="274"/>
        <v>Right</v>
      </c>
      <c r="C5845">
        <f t="shared" si="275"/>
        <v>1</v>
      </c>
      <c r="D5845">
        <v>104</v>
      </c>
    </row>
    <row r="5846" spans="1:4" x14ac:dyDescent="0.3">
      <c r="A5846">
        <f t="shared" si="273"/>
        <v>1461</v>
      </c>
      <c r="B5846" t="str">
        <f t="shared" si="274"/>
        <v>Left</v>
      </c>
      <c r="C5846">
        <f t="shared" si="275"/>
        <v>0</v>
      </c>
      <c r="D5846">
        <v>160</v>
      </c>
    </row>
    <row r="5847" spans="1:4" x14ac:dyDescent="0.3">
      <c r="A5847">
        <f t="shared" si="273"/>
        <v>1461</v>
      </c>
      <c r="B5847" t="str">
        <f t="shared" si="274"/>
        <v>Left</v>
      </c>
      <c r="C5847">
        <f t="shared" si="275"/>
        <v>1</v>
      </c>
      <c r="D5847">
        <v>104</v>
      </c>
    </row>
    <row r="5848" spans="1:4" x14ac:dyDescent="0.3">
      <c r="A5848">
        <f t="shared" ref="A5848:A5911" si="276">INT((ROW()-2)/4)</f>
        <v>1461</v>
      </c>
      <c r="B5848" t="str">
        <f t="shared" si="274"/>
        <v>Right</v>
      </c>
      <c r="C5848">
        <f t="shared" si="275"/>
        <v>0</v>
      </c>
      <c r="D5848">
        <v>160</v>
      </c>
    </row>
    <row r="5849" spans="1:4" x14ac:dyDescent="0.3">
      <c r="A5849">
        <f t="shared" si="276"/>
        <v>1461</v>
      </c>
      <c r="B5849" t="str">
        <f t="shared" si="274"/>
        <v>Right</v>
      </c>
      <c r="C5849">
        <f t="shared" si="275"/>
        <v>1</v>
      </c>
      <c r="D5849">
        <v>104</v>
      </c>
    </row>
    <row r="5850" spans="1:4" x14ac:dyDescent="0.3">
      <c r="A5850">
        <f t="shared" si="276"/>
        <v>1462</v>
      </c>
      <c r="B5850" t="str">
        <f t="shared" si="274"/>
        <v>Left</v>
      </c>
      <c r="C5850">
        <f t="shared" si="275"/>
        <v>0</v>
      </c>
      <c r="D5850">
        <v>160</v>
      </c>
    </row>
    <row r="5851" spans="1:4" x14ac:dyDescent="0.3">
      <c r="A5851">
        <f t="shared" si="276"/>
        <v>1462</v>
      </c>
      <c r="B5851" t="str">
        <f t="shared" si="274"/>
        <v>Left</v>
      </c>
      <c r="C5851">
        <f t="shared" si="275"/>
        <v>1</v>
      </c>
      <c r="D5851">
        <v>104</v>
      </c>
    </row>
    <row r="5852" spans="1:4" x14ac:dyDescent="0.3">
      <c r="A5852">
        <f t="shared" si="276"/>
        <v>1462</v>
      </c>
      <c r="B5852" t="str">
        <f t="shared" si="274"/>
        <v>Right</v>
      </c>
      <c r="C5852">
        <f t="shared" si="275"/>
        <v>0</v>
      </c>
      <c r="D5852">
        <v>160</v>
      </c>
    </row>
    <row r="5853" spans="1:4" x14ac:dyDescent="0.3">
      <c r="A5853">
        <f t="shared" si="276"/>
        <v>1462</v>
      </c>
      <c r="B5853" t="str">
        <f t="shared" si="274"/>
        <v>Right</v>
      </c>
      <c r="C5853">
        <f t="shared" si="275"/>
        <v>1</v>
      </c>
      <c r="D5853">
        <v>104</v>
      </c>
    </row>
    <row r="5854" spans="1:4" x14ac:dyDescent="0.3">
      <c r="A5854">
        <f t="shared" si="276"/>
        <v>1463</v>
      </c>
      <c r="B5854" t="str">
        <f t="shared" si="274"/>
        <v>Left</v>
      </c>
      <c r="C5854">
        <f t="shared" si="275"/>
        <v>0</v>
      </c>
      <c r="D5854">
        <v>160</v>
      </c>
    </row>
    <row r="5855" spans="1:4" x14ac:dyDescent="0.3">
      <c r="A5855">
        <f t="shared" si="276"/>
        <v>1463</v>
      </c>
      <c r="B5855" t="str">
        <f t="shared" si="274"/>
        <v>Left</v>
      </c>
      <c r="C5855">
        <f t="shared" si="275"/>
        <v>1</v>
      </c>
      <c r="D5855">
        <v>104</v>
      </c>
    </row>
    <row r="5856" spans="1:4" x14ac:dyDescent="0.3">
      <c r="A5856">
        <f t="shared" si="276"/>
        <v>1463</v>
      </c>
      <c r="B5856" t="str">
        <f t="shared" si="274"/>
        <v>Right</v>
      </c>
      <c r="C5856">
        <f t="shared" si="275"/>
        <v>0</v>
      </c>
      <c r="D5856">
        <v>160</v>
      </c>
    </row>
    <row r="5857" spans="1:4" x14ac:dyDescent="0.3">
      <c r="A5857">
        <f t="shared" si="276"/>
        <v>1463</v>
      </c>
      <c r="B5857" t="str">
        <f t="shared" si="274"/>
        <v>Right</v>
      </c>
      <c r="C5857">
        <f t="shared" si="275"/>
        <v>1</v>
      </c>
      <c r="D5857">
        <v>104</v>
      </c>
    </row>
    <row r="5858" spans="1:4" x14ac:dyDescent="0.3">
      <c r="A5858">
        <f t="shared" si="276"/>
        <v>1464</v>
      </c>
      <c r="B5858" t="str">
        <f t="shared" si="274"/>
        <v>Left</v>
      </c>
      <c r="C5858">
        <f t="shared" si="275"/>
        <v>0</v>
      </c>
      <c r="D5858">
        <v>160</v>
      </c>
    </row>
    <row r="5859" spans="1:4" x14ac:dyDescent="0.3">
      <c r="A5859">
        <f t="shared" si="276"/>
        <v>1464</v>
      </c>
      <c r="B5859" t="str">
        <f t="shared" si="274"/>
        <v>Left</v>
      </c>
      <c r="C5859">
        <f t="shared" si="275"/>
        <v>1</v>
      </c>
      <c r="D5859">
        <v>104</v>
      </c>
    </row>
    <row r="5860" spans="1:4" x14ac:dyDescent="0.3">
      <c r="A5860">
        <f t="shared" si="276"/>
        <v>1464</v>
      </c>
      <c r="B5860" t="str">
        <f t="shared" si="274"/>
        <v>Right</v>
      </c>
      <c r="C5860">
        <f t="shared" si="275"/>
        <v>0</v>
      </c>
      <c r="D5860">
        <v>160</v>
      </c>
    </row>
    <row r="5861" spans="1:4" x14ac:dyDescent="0.3">
      <c r="A5861">
        <f t="shared" si="276"/>
        <v>1464</v>
      </c>
      <c r="B5861" t="str">
        <f t="shared" si="274"/>
        <v>Right</v>
      </c>
      <c r="C5861">
        <f t="shared" si="275"/>
        <v>1</v>
      </c>
      <c r="D5861">
        <v>104</v>
      </c>
    </row>
    <row r="5862" spans="1:4" x14ac:dyDescent="0.3">
      <c r="A5862">
        <f t="shared" si="276"/>
        <v>1465</v>
      </c>
      <c r="B5862" t="str">
        <f t="shared" si="274"/>
        <v>Left</v>
      </c>
      <c r="C5862">
        <f t="shared" si="275"/>
        <v>0</v>
      </c>
      <c r="D5862">
        <v>160</v>
      </c>
    </row>
    <row r="5863" spans="1:4" x14ac:dyDescent="0.3">
      <c r="A5863">
        <f t="shared" si="276"/>
        <v>1465</v>
      </c>
      <c r="B5863" t="str">
        <f t="shared" si="274"/>
        <v>Left</v>
      </c>
      <c r="C5863">
        <f t="shared" si="275"/>
        <v>1</v>
      </c>
      <c r="D5863">
        <v>104</v>
      </c>
    </row>
    <row r="5864" spans="1:4" x14ac:dyDescent="0.3">
      <c r="A5864">
        <f t="shared" si="276"/>
        <v>1465</v>
      </c>
      <c r="B5864" t="str">
        <f t="shared" si="274"/>
        <v>Right</v>
      </c>
      <c r="C5864">
        <f t="shared" si="275"/>
        <v>0</v>
      </c>
      <c r="D5864">
        <v>160</v>
      </c>
    </row>
    <row r="5865" spans="1:4" x14ac:dyDescent="0.3">
      <c r="A5865">
        <f t="shared" si="276"/>
        <v>1465</v>
      </c>
      <c r="B5865" t="str">
        <f t="shared" si="274"/>
        <v>Right</v>
      </c>
      <c r="C5865">
        <f t="shared" si="275"/>
        <v>1</v>
      </c>
      <c r="D5865">
        <v>104</v>
      </c>
    </row>
    <row r="5866" spans="1:4" x14ac:dyDescent="0.3">
      <c r="A5866">
        <f t="shared" si="276"/>
        <v>1466</v>
      </c>
      <c r="B5866" t="str">
        <f t="shared" si="274"/>
        <v>Left</v>
      </c>
      <c r="C5866">
        <f t="shared" si="275"/>
        <v>0</v>
      </c>
      <c r="D5866">
        <v>160</v>
      </c>
    </row>
    <row r="5867" spans="1:4" x14ac:dyDescent="0.3">
      <c r="A5867">
        <f t="shared" si="276"/>
        <v>1466</v>
      </c>
      <c r="B5867" t="str">
        <f t="shared" si="274"/>
        <v>Left</v>
      </c>
      <c r="C5867">
        <f t="shared" si="275"/>
        <v>1</v>
      </c>
      <c r="D5867">
        <v>104</v>
      </c>
    </row>
    <row r="5868" spans="1:4" x14ac:dyDescent="0.3">
      <c r="A5868">
        <f t="shared" si="276"/>
        <v>1466</v>
      </c>
      <c r="B5868" t="str">
        <f t="shared" si="274"/>
        <v>Right</v>
      </c>
      <c r="C5868">
        <f t="shared" si="275"/>
        <v>0</v>
      </c>
      <c r="D5868">
        <v>160</v>
      </c>
    </row>
    <row r="5869" spans="1:4" x14ac:dyDescent="0.3">
      <c r="A5869">
        <f t="shared" si="276"/>
        <v>1466</v>
      </c>
      <c r="B5869" t="str">
        <f t="shared" si="274"/>
        <v>Right</v>
      </c>
      <c r="C5869">
        <f t="shared" si="275"/>
        <v>1</v>
      </c>
      <c r="D5869">
        <v>104</v>
      </c>
    </row>
    <row r="5870" spans="1:4" x14ac:dyDescent="0.3">
      <c r="A5870">
        <f t="shared" si="276"/>
        <v>1467</v>
      </c>
      <c r="B5870" t="str">
        <f t="shared" si="274"/>
        <v>Left</v>
      </c>
      <c r="C5870">
        <f t="shared" si="275"/>
        <v>0</v>
      </c>
      <c r="D5870">
        <v>160</v>
      </c>
    </row>
    <row r="5871" spans="1:4" x14ac:dyDescent="0.3">
      <c r="A5871">
        <f t="shared" si="276"/>
        <v>1467</v>
      </c>
      <c r="B5871" t="str">
        <f t="shared" si="274"/>
        <v>Left</v>
      </c>
      <c r="C5871">
        <f t="shared" si="275"/>
        <v>1</v>
      </c>
      <c r="D5871">
        <v>104</v>
      </c>
    </row>
    <row r="5872" spans="1:4" x14ac:dyDescent="0.3">
      <c r="A5872">
        <f t="shared" si="276"/>
        <v>1467</v>
      </c>
      <c r="B5872" t="str">
        <f t="shared" si="274"/>
        <v>Right</v>
      </c>
      <c r="C5872">
        <f t="shared" si="275"/>
        <v>0</v>
      </c>
      <c r="D5872">
        <v>160</v>
      </c>
    </row>
    <row r="5873" spans="1:4" x14ac:dyDescent="0.3">
      <c r="A5873">
        <f t="shared" si="276"/>
        <v>1467</v>
      </c>
      <c r="B5873" t="str">
        <f t="shared" si="274"/>
        <v>Right</v>
      </c>
      <c r="C5873">
        <f t="shared" si="275"/>
        <v>1</v>
      </c>
      <c r="D5873">
        <v>104</v>
      </c>
    </row>
    <row r="5874" spans="1:4" x14ac:dyDescent="0.3">
      <c r="A5874">
        <f t="shared" si="276"/>
        <v>1468</v>
      </c>
      <c r="B5874" t="str">
        <f t="shared" si="274"/>
        <v>Left</v>
      </c>
      <c r="C5874">
        <f t="shared" si="275"/>
        <v>0</v>
      </c>
      <c r="D5874">
        <v>0</v>
      </c>
    </row>
    <row r="5875" spans="1:4" x14ac:dyDescent="0.3">
      <c r="A5875">
        <f t="shared" si="276"/>
        <v>1468</v>
      </c>
      <c r="B5875" t="str">
        <f t="shared" si="274"/>
        <v>Left</v>
      </c>
      <c r="C5875">
        <f t="shared" si="275"/>
        <v>1</v>
      </c>
      <c r="D5875">
        <v>0</v>
      </c>
    </row>
    <row r="5876" spans="1:4" x14ac:dyDescent="0.3">
      <c r="A5876">
        <f t="shared" si="276"/>
        <v>1468</v>
      </c>
      <c r="B5876" t="str">
        <f t="shared" si="274"/>
        <v>Right</v>
      </c>
      <c r="C5876">
        <f t="shared" si="275"/>
        <v>0</v>
      </c>
      <c r="D5876">
        <v>0</v>
      </c>
    </row>
    <row r="5877" spans="1:4" x14ac:dyDescent="0.3">
      <c r="A5877">
        <f t="shared" si="276"/>
        <v>1468</v>
      </c>
      <c r="B5877" t="str">
        <f t="shared" si="274"/>
        <v>Right</v>
      </c>
      <c r="C5877">
        <f t="shared" si="275"/>
        <v>1</v>
      </c>
      <c r="D5877">
        <v>0</v>
      </c>
    </row>
    <row r="5878" spans="1:4" x14ac:dyDescent="0.3">
      <c r="A5878">
        <f t="shared" si="276"/>
        <v>1469</v>
      </c>
      <c r="B5878" t="str">
        <f t="shared" si="274"/>
        <v>Left</v>
      </c>
      <c r="C5878">
        <f t="shared" si="275"/>
        <v>0</v>
      </c>
      <c r="D5878">
        <v>0</v>
      </c>
    </row>
    <row r="5879" spans="1:4" x14ac:dyDescent="0.3">
      <c r="A5879">
        <f t="shared" si="276"/>
        <v>1469</v>
      </c>
      <c r="B5879" t="str">
        <f t="shared" si="274"/>
        <v>Left</v>
      </c>
      <c r="C5879">
        <f t="shared" si="275"/>
        <v>1</v>
      </c>
      <c r="D5879">
        <v>0</v>
      </c>
    </row>
    <row r="5880" spans="1:4" x14ac:dyDescent="0.3">
      <c r="A5880">
        <f t="shared" si="276"/>
        <v>1469</v>
      </c>
      <c r="B5880" t="str">
        <f t="shared" si="274"/>
        <v>Right</v>
      </c>
      <c r="C5880">
        <f t="shared" si="275"/>
        <v>0</v>
      </c>
      <c r="D5880">
        <v>0</v>
      </c>
    </row>
    <row r="5881" spans="1:4" x14ac:dyDescent="0.3">
      <c r="A5881">
        <f t="shared" si="276"/>
        <v>1469</v>
      </c>
      <c r="B5881" t="str">
        <f t="shared" si="274"/>
        <v>Right</v>
      </c>
      <c r="C5881">
        <f t="shared" si="275"/>
        <v>1</v>
      </c>
      <c r="D5881">
        <v>0</v>
      </c>
    </row>
    <row r="5882" spans="1:4" x14ac:dyDescent="0.3">
      <c r="A5882">
        <f t="shared" si="276"/>
        <v>1470</v>
      </c>
      <c r="B5882" t="str">
        <f t="shared" si="274"/>
        <v>Left</v>
      </c>
      <c r="C5882">
        <f t="shared" si="275"/>
        <v>0</v>
      </c>
      <c r="D5882">
        <v>0</v>
      </c>
    </row>
    <row r="5883" spans="1:4" x14ac:dyDescent="0.3">
      <c r="A5883">
        <f t="shared" si="276"/>
        <v>1470</v>
      </c>
      <c r="B5883" t="str">
        <f t="shared" si="274"/>
        <v>Left</v>
      </c>
      <c r="C5883">
        <f t="shared" si="275"/>
        <v>1</v>
      </c>
      <c r="D5883">
        <v>0</v>
      </c>
    </row>
    <row r="5884" spans="1:4" x14ac:dyDescent="0.3">
      <c r="A5884">
        <f t="shared" si="276"/>
        <v>1470</v>
      </c>
      <c r="B5884" t="str">
        <f t="shared" si="274"/>
        <v>Right</v>
      </c>
      <c r="C5884">
        <f t="shared" si="275"/>
        <v>0</v>
      </c>
      <c r="D5884">
        <v>0</v>
      </c>
    </row>
    <row r="5885" spans="1:4" x14ac:dyDescent="0.3">
      <c r="A5885">
        <f t="shared" si="276"/>
        <v>1470</v>
      </c>
      <c r="B5885" t="str">
        <f t="shared" si="274"/>
        <v>Right</v>
      </c>
      <c r="C5885">
        <f t="shared" si="275"/>
        <v>1</v>
      </c>
      <c r="D5885">
        <v>0</v>
      </c>
    </row>
    <row r="5886" spans="1:4" x14ac:dyDescent="0.3">
      <c r="A5886">
        <f t="shared" si="276"/>
        <v>1471</v>
      </c>
      <c r="B5886" t="str">
        <f t="shared" si="274"/>
        <v>Left</v>
      </c>
      <c r="C5886">
        <f t="shared" si="275"/>
        <v>0</v>
      </c>
      <c r="D5886">
        <v>0</v>
      </c>
    </row>
    <row r="5887" spans="1:4" x14ac:dyDescent="0.3">
      <c r="A5887">
        <f t="shared" si="276"/>
        <v>1471</v>
      </c>
      <c r="B5887" t="str">
        <f t="shared" si="274"/>
        <v>Left</v>
      </c>
      <c r="C5887">
        <f t="shared" si="275"/>
        <v>1</v>
      </c>
      <c r="D5887">
        <v>0</v>
      </c>
    </row>
    <row r="5888" spans="1:4" x14ac:dyDescent="0.3">
      <c r="A5888">
        <f t="shared" si="276"/>
        <v>1471</v>
      </c>
      <c r="B5888" t="str">
        <f t="shared" si="274"/>
        <v>Right</v>
      </c>
      <c r="C5888">
        <f t="shared" si="275"/>
        <v>0</v>
      </c>
      <c r="D5888">
        <v>0</v>
      </c>
    </row>
    <row r="5889" spans="1:4" x14ac:dyDescent="0.3">
      <c r="A5889">
        <f t="shared" si="276"/>
        <v>1471</v>
      </c>
      <c r="B5889" t="str">
        <f t="shared" si="274"/>
        <v>Right</v>
      </c>
      <c r="C5889">
        <f t="shared" si="275"/>
        <v>1</v>
      </c>
      <c r="D5889">
        <v>0</v>
      </c>
    </row>
    <row r="5890" spans="1:4" x14ac:dyDescent="0.3">
      <c r="A5890">
        <f t="shared" si="276"/>
        <v>1472</v>
      </c>
      <c r="B5890" t="str">
        <f t="shared" si="274"/>
        <v>Left</v>
      </c>
      <c r="C5890">
        <f t="shared" si="275"/>
        <v>0</v>
      </c>
      <c r="D5890">
        <v>0</v>
      </c>
    </row>
    <row r="5891" spans="1:4" x14ac:dyDescent="0.3">
      <c r="A5891">
        <f t="shared" si="276"/>
        <v>1472</v>
      </c>
      <c r="B5891" t="str">
        <f t="shared" ref="B5891:B5954" si="277">IF(OR(MOD((ROW()-2),4)=0,MOD((ROW()-2),4)=1), "Left", "Right")</f>
        <v>Left</v>
      </c>
      <c r="C5891">
        <f t="shared" ref="C5891:C5954" si="278">MOD((ROW()-2),2)</f>
        <v>1</v>
      </c>
      <c r="D5891">
        <v>0</v>
      </c>
    </row>
    <row r="5892" spans="1:4" x14ac:dyDescent="0.3">
      <c r="A5892">
        <f t="shared" si="276"/>
        <v>1472</v>
      </c>
      <c r="B5892" t="str">
        <f t="shared" si="277"/>
        <v>Right</v>
      </c>
      <c r="C5892">
        <f t="shared" si="278"/>
        <v>0</v>
      </c>
      <c r="D5892">
        <v>0</v>
      </c>
    </row>
    <row r="5893" spans="1:4" x14ac:dyDescent="0.3">
      <c r="A5893">
        <f t="shared" si="276"/>
        <v>1472</v>
      </c>
      <c r="B5893" t="str">
        <f t="shared" si="277"/>
        <v>Right</v>
      </c>
      <c r="C5893">
        <f t="shared" si="278"/>
        <v>1</v>
      </c>
      <c r="D5893">
        <v>0</v>
      </c>
    </row>
    <row r="5894" spans="1:4" x14ac:dyDescent="0.3">
      <c r="A5894">
        <f t="shared" si="276"/>
        <v>1473</v>
      </c>
      <c r="B5894" t="str">
        <f t="shared" si="277"/>
        <v>Left</v>
      </c>
      <c r="C5894">
        <f t="shared" si="278"/>
        <v>0</v>
      </c>
      <c r="D5894">
        <v>0</v>
      </c>
    </row>
    <row r="5895" spans="1:4" x14ac:dyDescent="0.3">
      <c r="A5895">
        <f t="shared" si="276"/>
        <v>1473</v>
      </c>
      <c r="B5895" t="str">
        <f t="shared" si="277"/>
        <v>Left</v>
      </c>
      <c r="C5895">
        <f t="shared" si="278"/>
        <v>1</v>
      </c>
      <c r="D5895">
        <v>0</v>
      </c>
    </row>
    <row r="5896" spans="1:4" x14ac:dyDescent="0.3">
      <c r="A5896">
        <f t="shared" si="276"/>
        <v>1473</v>
      </c>
      <c r="B5896" t="str">
        <f t="shared" si="277"/>
        <v>Right</v>
      </c>
      <c r="C5896">
        <f t="shared" si="278"/>
        <v>0</v>
      </c>
      <c r="D5896">
        <v>0</v>
      </c>
    </row>
    <row r="5897" spans="1:4" x14ac:dyDescent="0.3">
      <c r="A5897">
        <f t="shared" si="276"/>
        <v>1473</v>
      </c>
      <c r="B5897" t="str">
        <f t="shared" si="277"/>
        <v>Right</v>
      </c>
      <c r="C5897">
        <f t="shared" si="278"/>
        <v>1</v>
      </c>
      <c r="D5897">
        <v>0</v>
      </c>
    </row>
    <row r="5898" spans="1:4" x14ac:dyDescent="0.3">
      <c r="A5898">
        <f t="shared" si="276"/>
        <v>1474</v>
      </c>
      <c r="B5898" t="str">
        <f t="shared" si="277"/>
        <v>Left</v>
      </c>
      <c r="C5898">
        <f t="shared" si="278"/>
        <v>0</v>
      </c>
      <c r="D5898">
        <v>0</v>
      </c>
    </row>
    <row r="5899" spans="1:4" x14ac:dyDescent="0.3">
      <c r="A5899">
        <f t="shared" si="276"/>
        <v>1474</v>
      </c>
      <c r="B5899" t="str">
        <f t="shared" si="277"/>
        <v>Left</v>
      </c>
      <c r="C5899">
        <f t="shared" si="278"/>
        <v>1</v>
      </c>
      <c r="D5899">
        <v>0</v>
      </c>
    </row>
    <row r="5900" spans="1:4" x14ac:dyDescent="0.3">
      <c r="A5900">
        <f t="shared" si="276"/>
        <v>1474</v>
      </c>
      <c r="B5900" t="str">
        <f t="shared" si="277"/>
        <v>Right</v>
      </c>
      <c r="C5900">
        <f t="shared" si="278"/>
        <v>0</v>
      </c>
      <c r="D5900">
        <v>0</v>
      </c>
    </row>
    <row r="5901" spans="1:4" x14ac:dyDescent="0.3">
      <c r="A5901">
        <f t="shared" si="276"/>
        <v>1474</v>
      </c>
      <c r="B5901" t="str">
        <f t="shared" si="277"/>
        <v>Right</v>
      </c>
      <c r="C5901">
        <f t="shared" si="278"/>
        <v>1</v>
      </c>
      <c r="D5901">
        <v>0</v>
      </c>
    </row>
    <row r="5902" spans="1:4" x14ac:dyDescent="0.3">
      <c r="A5902">
        <f t="shared" si="276"/>
        <v>1475</v>
      </c>
      <c r="B5902" t="str">
        <f t="shared" si="277"/>
        <v>Left</v>
      </c>
      <c r="C5902">
        <f t="shared" si="278"/>
        <v>0</v>
      </c>
      <c r="D5902">
        <v>0</v>
      </c>
    </row>
    <row r="5903" spans="1:4" x14ac:dyDescent="0.3">
      <c r="A5903">
        <f t="shared" si="276"/>
        <v>1475</v>
      </c>
      <c r="B5903" t="str">
        <f t="shared" si="277"/>
        <v>Left</v>
      </c>
      <c r="C5903">
        <f t="shared" si="278"/>
        <v>1</v>
      </c>
      <c r="D5903">
        <v>0</v>
      </c>
    </row>
    <row r="5904" spans="1:4" x14ac:dyDescent="0.3">
      <c r="A5904">
        <f t="shared" si="276"/>
        <v>1475</v>
      </c>
      <c r="B5904" t="str">
        <f t="shared" si="277"/>
        <v>Right</v>
      </c>
      <c r="C5904">
        <f t="shared" si="278"/>
        <v>0</v>
      </c>
      <c r="D5904">
        <v>0</v>
      </c>
    </row>
    <row r="5905" spans="1:4" x14ac:dyDescent="0.3">
      <c r="A5905">
        <f t="shared" si="276"/>
        <v>1475</v>
      </c>
      <c r="B5905" t="str">
        <f t="shared" si="277"/>
        <v>Right</v>
      </c>
      <c r="C5905">
        <f t="shared" si="278"/>
        <v>1</v>
      </c>
      <c r="D5905">
        <v>0</v>
      </c>
    </row>
    <row r="5906" spans="1:4" x14ac:dyDescent="0.3">
      <c r="A5906">
        <f t="shared" si="276"/>
        <v>1476</v>
      </c>
      <c r="B5906" t="str">
        <f t="shared" si="277"/>
        <v>Left</v>
      </c>
      <c r="C5906">
        <f t="shared" si="278"/>
        <v>0</v>
      </c>
      <c r="D5906">
        <v>0</v>
      </c>
    </row>
    <row r="5907" spans="1:4" x14ac:dyDescent="0.3">
      <c r="A5907">
        <f t="shared" si="276"/>
        <v>1476</v>
      </c>
      <c r="B5907" t="str">
        <f t="shared" si="277"/>
        <v>Left</v>
      </c>
      <c r="C5907">
        <f t="shared" si="278"/>
        <v>1</v>
      </c>
      <c r="D5907">
        <v>0</v>
      </c>
    </row>
    <row r="5908" spans="1:4" x14ac:dyDescent="0.3">
      <c r="A5908">
        <f t="shared" si="276"/>
        <v>1476</v>
      </c>
      <c r="B5908" t="str">
        <f t="shared" si="277"/>
        <v>Right</v>
      </c>
      <c r="C5908">
        <f t="shared" si="278"/>
        <v>0</v>
      </c>
      <c r="D5908">
        <v>0</v>
      </c>
    </row>
    <row r="5909" spans="1:4" x14ac:dyDescent="0.3">
      <c r="A5909">
        <f t="shared" si="276"/>
        <v>1476</v>
      </c>
      <c r="B5909" t="str">
        <f t="shared" si="277"/>
        <v>Right</v>
      </c>
      <c r="C5909">
        <f t="shared" si="278"/>
        <v>1</v>
      </c>
      <c r="D5909">
        <v>0</v>
      </c>
    </row>
    <row r="5910" spans="1:4" x14ac:dyDescent="0.3">
      <c r="A5910">
        <f t="shared" si="276"/>
        <v>1477</v>
      </c>
      <c r="B5910" t="str">
        <f t="shared" si="277"/>
        <v>Left</v>
      </c>
      <c r="C5910">
        <f t="shared" si="278"/>
        <v>0</v>
      </c>
      <c r="D5910">
        <v>0</v>
      </c>
    </row>
    <row r="5911" spans="1:4" x14ac:dyDescent="0.3">
      <c r="A5911">
        <f t="shared" si="276"/>
        <v>1477</v>
      </c>
      <c r="B5911" t="str">
        <f t="shared" si="277"/>
        <v>Left</v>
      </c>
      <c r="C5911">
        <f t="shared" si="278"/>
        <v>1</v>
      </c>
      <c r="D5911">
        <v>0</v>
      </c>
    </row>
    <row r="5912" spans="1:4" x14ac:dyDescent="0.3">
      <c r="A5912">
        <f t="shared" ref="A5912:A5975" si="279">INT((ROW()-2)/4)</f>
        <v>1477</v>
      </c>
      <c r="B5912" t="str">
        <f t="shared" si="277"/>
        <v>Right</v>
      </c>
      <c r="C5912">
        <f t="shared" si="278"/>
        <v>0</v>
      </c>
      <c r="D5912">
        <v>0</v>
      </c>
    </row>
    <row r="5913" spans="1:4" x14ac:dyDescent="0.3">
      <c r="A5913">
        <f t="shared" si="279"/>
        <v>1477</v>
      </c>
      <c r="B5913" t="str">
        <f t="shared" si="277"/>
        <v>Right</v>
      </c>
      <c r="C5913">
        <f t="shared" si="278"/>
        <v>1</v>
      </c>
      <c r="D5913">
        <v>0</v>
      </c>
    </row>
    <row r="5914" spans="1:4" x14ac:dyDescent="0.3">
      <c r="A5914">
        <f t="shared" si="279"/>
        <v>1478</v>
      </c>
      <c r="B5914" t="str">
        <f t="shared" si="277"/>
        <v>Left</v>
      </c>
      <c r="C5914">
        <f t="shared" si="278"/>
        <v>0</v>
      </c>
      <c r="D5914">
        <v>0</v>
      </c>
    </row>
    <row r="5915" spans="1:4" x14ac:dyDescent="0.3">
      <c r="A5915">
        <f t="shared" si="279"/>
        <v>1478</v>
      </c>
      <c r="B5915" t="str">
        <f t="shared" si="277"/>
        <v>Left</v>
      </c>
      <c r="C5915">
        <f t="shared" si="278"/>
        <v>1</v>
      </c>
      <c r="D5915">
        <v>0</v>
      </c>
    </row>
    <row r="5916" spans="1:4" x14ac:dyDescent="0.3">
      <c r="A5916">
        <f t="shared" si="279"/>
        <v>1478</v>
      </c>
      <c r="B5916" t="str">
        <f t="shared" si="277"/>
        <v>Right</v>
      </c>
      <c r="C5916">
        <f t="shared" si="278"/>
        <v>0</v>
      </c>
      <c r="D5916">
        <v>0</v>
      </c>
    </row>
    <row r="5917" spans="1:4" x14ac:dyDescent="0.3">
      <c r="A5917">
        <f t="shared" si="279"/>
        <v>1478</v>
      </c>
      <c r="B5917" t="str">
        <f t="shared" si="277"/>
        <v>Right</v>
      </c>
      <c r="C5917">
        <f t="shared" si="278"/>
        <v>1</v>
      </c>
      <c r="D5917">
        <v>0</v>
      </c>
    </row>
    <row r="5918" spans="1:4" x14ac:dyDescent="0.3">
      <c r="A5918">
        <f t="shared" si="279"/>
        <v>1479</v>
      </c>
      <c r="B5918" t="str">
        <f t="shared" si="277"/>
        <v>Left</v>
      </c>
      <c r="C5918">
        <f t="shared" si="278"/>
        <v>0</v>
      </c>
      <c r="D5918">
        <v>160</v>
      </c>
    </row>
    <row r="5919" spans="1:4" x14ac:dyDescent="0.3">
      <c r="A5919">
        <f t="shared" si="279"/>
        <v>1479</v>
      </c>
      <c r="B5919" t="str">
        <f t="shared" si="277"/>
        <v>Left</v>
      </c>
      <c r="C5919">
        <f t="shared" si="278"/>
        <v>1</v>
      </c>
      <c r="D5919">
        <v>104</v>
      </c>
    </row>
    <row r="5920" spans="1:4" x14ac:dyDescent="0.3">
      <c r="A5920">
        <f t="shared" si="279"/>
        <v>1479</v>
      </c>
      <c r="B5920" t="str">
        <f t="shared" si="277"/>
        <v>Right</v>
      </c>
      <c r="C5920">
        <f t="shared" si="278"/>
        <v>0</v>
      </c>
      <c r="D5920">
        <v>160</v>
      </c>
    </row>
    <row r="5921" spans="1:4" x14ac:dyDescent="0.3">
      <c r="A5921">
        <f t="shared" si="279"/>
        <v>1479</v>
      </c>
      <c r="B5921" t="str">
        <f t="shared" si="277"/>
        <v>Right</v>
      </c>
      <c r="C5921">
        <f t="shared" si="278"/>
        <v>1</v>
      </c>
      <c r="D5921">
        <v>104</v>
      </c>
    </row>
    <row r="5922" spans="1:4" x14ac:dyDescent="0.3">
      <c r="A5922">
        <f t="shared" si="279"/>
        <v>1480</v>
      </c>
      <c r="B5922" t="str">
        <f t="shared" si="277"/>
        <v>Left</v>
      </c>
      <c r="C5922">
        <f t="shared" si="278"/>
        <v>0</v>
      </c>
      <c r="D5922">
        <v>160</v>
      </c>
    </row>
    <row r="5923" spans="1:4" x14ac:dyDescent="0.3">
      <c r="A5923">
        <f t="shared" si="279"/>
        <v>1480</v>
      </c>
      <c r="B5923" t="str">
        <f t="shared" si="277"/>
        <v>Left</v>
      </c>
      <c r="C5923">
        <f t="shared" si="278"/>
        <v>1</v>
      </c>
      <c r="D5923">
        <v>104</v>
      </c>
    </row>
    <row r="5924" spans="1:4" x14ac:dyDescent="0.3">
      <c r="A5924">
        <f t="shared" si="279"/>
        <v>1480</v>
      </c>
      <c r="B5924" t="str">
        <f t="shared" si="277"/>
        <v>Right</v>
      </c>
      <c r="C5924">
        <f t="shared" si="278"/>
        <v>0</v>
      </c>
      <c r="D5924">
        <v>160</v>
      </c>
    </row>
    <row r="5925" spans="1:4" x14ac:dyDescent="0.3">
      <c r="A5925">
        <f t="shared" si="279"/>
        <v>1480</v>
      </c>
      <c r="B5925" t="str">
        <f t="shared" si="277"/>
        <v>Right</v>
      </c>
      <c r="C5925">
        <f t="shared" si="278"/>
        <v>1</v>
      </c>
      <c r="D5925">
        <v>104</v>
      </c>
    </row>
    <row r="5926" spans="1:4" x14ac:dyDescent="0.3">
      <c r="A5926">
        <f t="shared" si="279"/>
        <v>1481</v>
      </c>
      <c r="B5926" t="str">
        <f t="shared" si="277"/>
        <v>Left</v>
      </c>
      <c r="C5926">
        <f t="shared" si="278"/>
        <v>0</v>
      </c>
      <c r="D5926">
        <v>160</v>
      </c>
    </row>
    <row r="5927" spans="1:4" x14ac:dyDescent="0.3">
      <c r="A5927">
        <f t="shared" si="279"/>
        <v>1481</v>
      </c>
      <c r="B5927" t="str">
        <f t="shared" si="277"/>
        <v>Left</v>
      </c>
      <c r="C5927">
        <f t="shared" si="278"/>
        <v>1</v>
      </c>
      <c r="D5927">
        <v>104</v>
      </c>
    </row>
    <row r="5928" spans="1:4" x14ac:dyDescent="0.3">
      <c r="A5928">
        <f t="shared" si="279"/>
        <v>1481</v>
      </c>
      <c r="B5928" t="str">
        <f t="shared" si="277"/>
        <v>Right</v>
      </c>
      <c r="C5928">
        <f t="shared" si="278"/>
        <v>0</v>
      </c>
      <c r="D5928">
        <v>160</v>
      </c>
    </row>
    <row r="5929" spans="1:4" x14ac:dyDescent="0.3">
      <c r="A5929">
        <f t="shared" si="279"/>
        <v>1481</v>
      </c>
      <c r="B5929" t="str">
        <f t="shared" si="277"/>
        <v>Right</v>
      </c>
      <c r="C5929">
        <f t="shared" si="278"/>
        <v>1</v>
      </c>
      <c r="D5929">
        <v>104</v>
      </c>
    </row>
    <row r="5930" spans="1:4" x14ac:dyDescent="0.3">
      <c r="A5930">
        <f t="shared" si="279"/>
        <v>1482</v>
      </c>
      <c r="B5930" t="str">
        <f t="shared" si="277"/>
        <v>Left</v>
      </c>
      <c r="C5930">
        <f t="shared" si="278"/>
        <v>0</v>
      </c>
      <c r="D5930">
        <v>160</v>
      </c>
    </row>
    <row r="5931" spans="1:4" x14ac:dyDescent="0.3">
      <c r="A5931">
        <f t="shared" si="279"/>
        <v>1482</v>
      </c>
      <c r="B5931" t="str">
        <f t="shared" si="277"/>
        <v>Left</v>
      </c>
      <c r="C5931">
        <f t="shared" si="278"/>
        <v>1</v>
      </c>
      <c r="D5931">
        <v>104</v>
      </c>
    </row>
    <row r="5932" spans="1:4" x14ac:dyDescent="0.3">
      <c r="A5932">
        <f t="shared" si="279"/>
        <v>1482</v>
      </c>
      <c r="B5932" t="str">
        <f t="shared" si="277"/>
        <v>Right</v>
      </c>
      <c r="C5932">
        <f t="shared" si="278"/>
        <v>0</v>
      </c>
      <c r="D5932">
        <v>160</v>
      </c>
    </row>
    <row r="5933" spans="1:4" x14ac:dyDescent="0.3">
      <c r="A5933">
        <f t="shared" si="279"/>
        <v>1482</v>
      </c>
      <c r="B5933" t="str">
        <f t="shared" si="277"/>
        <v>Right</v>
      </c>
      <c r="C5933">
        <f t="shared" si="278"/>
        <v>1</v>
      </c>
      <c r="D5933">
        <v>104</v>
      </c>
    </row>
    <row r="5934" spans="1:4" x14ac:dyDescent="0.3">
      <c r="A5934">
        <f t="shared" si="279"/>
        <v>1483</v>
      </c>
      <c r="B5934" t="str">
        <f t="shared" si="277"/>
        <v>Left</v>
      </c>
      <c r="C5934">
        <f t="shared" si="278"/>
        <v>0</v>
      </c>
      <c r="D5934">
        <v>160</v>
      </c>
    </row>
    <row r="5935" spans="1:4" x14ac:dyDescent="0.3">
      <c r="A5935">
        <f t="shared" si="279"/>
        <v>1483</v>
      </c>
      <c r="B5935" t="str">
        <f t="shared" si="277"/>
        <v>Left</v>
      </c>
      <c r="C5935">
        <f t="shared" si="278"/>
        <v>1</v>
      </c>
      <c r="D5935">
        <v>104</v>
      </c>
    </row>
    <row r="5936" spans="1:4" x14ac:dyDescent="0.3">
      <c r="A5936">
        <f t="shared" si="279"/>
        <v>1483</v>
      </c>
      <c r="B5936" t="str">
        <f t="shared" si="277"/>
        <v>Right</v>
      </c>
      <c r="C5936">
        <f t="shared" si="278"/>
        <v>0</v>
      </c>
      <c r="D5936">
        <v>160</v>
      </c>
    </row>
    <row r="5937" spans="1:4" x14ac:dyDescent="0.3">
      <c r="A5937">
        <f t="shared" si="279"/>
        <v>1483</v>
      </c>
      <c r="B5937" t="str">
        <f t="shared" si="277"/>
        <v>Right</v>
      </c>
      <c r="C5937">
        <f t="shared" si="278"/>
        <v>1</v>
      </c>
      <c r="D5937">
        <v>104</v>
      </c>
    </row>
    <row r="5938" spans="1:4" x14ac:dyDescent="0.3">
      <c r="A5938">
        <f t="shared" si="279"/>
        <v>1484</v>
      </c>
      <c r="B5938" t="str">
        <f t="shared" si="277"/>
        <v>Left</v>
      </c>
      <c r="C5938">
        <f t="shared" si="278"/>
        <v>0</v>
      </c>
      <c r="D5938">
        <v>160</v>
      </c>
    </row>
    <row r="5939" spans="1:4" x14ac:dyDescent="0.3">
      <c r="A5939">
        <f t="shared" si="279"/>
        <v>1484</v>
      </c>
      <c r="B5939" t="str">
        <f t="shared" si="277"/>
        <v>Left</v>
      </c>
      <c r="C5939">
        <f t="shared" si="278"/>
        <v>1</v>
      </c>
      <c r="D5939">
        <v>104</v>
      </c>
    </row>
    <row r="5940" spans="1:4" x14ac:dyDescent="0.3">
      <c r="A5940">
        <f t="shared" si="279"/>
        <v>1484</v>
      </c>
      <c r="B5940" t="str">
        <f t="shared" si="277"/>
        <v>Right</v>
      </c>
      <c r="C5940">
        <f t="shared" si="278"/>
        <v>0</v>
      </c>
      <c r="D5940">
        <v>160</v>
      </c>
    </row>
    <row r="5941" spans="1:4" x14ac:dyDescent="0.3">
      <c r="A5941">
        <f t="shared" si="279"/>
        <v>1484</v>
      </c>
      <c r="B5941" t="str">
        <f t="shared" si="277"/>
        <v>Right</v>
      </c>
      <c r="C5941">
        <f t="shared" si="278"/>
        <v>1</v>
      </c>
      <c r="D5941">
        <v>104</v>
      </c>
    </row>
    <row r="5942" spans="1:4" x14ac:dyDescent="0.3">
      <c r="A5942">
        <f t="shared" si="279"/>
        <v>1485</v>
      </c>
      <c r="B5942" t="str">
        <f t="shared" si="277"/>
        <v>Left</v>
      </c>
      <c r="C5942">
        <f t="shared" si="278"/>
        <v>0</v>
      </c>
      <c r="D5942">
        <v>160</v>
      </c>
    </row>
    <row r="5943" spans="1:4" x14ac:dyDescent="0.3">
      <c r="A5943">
        <f t="shared" si="279"/>
        <v>1485</v>
      </c>
      <c r="B5943" t="str">
        <f t="shared" si="277"/>
        <v>Left</v>
      </c>
      <c r="C5943">
        <f t="shared" si="278"/>
        <v>1</v>
      </c>
      <c r="D5943">
        <v>104</v>
      </c>
    </row>
    <row r="5944" spans="1:4" x14ac:dyDescent="0.3">
      <c r="A5944">
        <f t="shared" si="279"/>
        <v>1485</v>
      </c>
      <c r="B5944" t="str">
        <f t="shared" si="277"/>
        <v>Right</v>
      </c>
      <c r="C5944">
        <f t="shared" si="278"/>
        <v>0</v>
      </c>
      <c r="D5944">
        <v>160</v>
      </c>
    </row>
    <row r="5945" spans="1:4" x14ac:dyDescent="0.3">
      <c r="A5945">
        <f t="shared" si="279"/>
        <v>1485</v>
      </c>
      <c r="B5945" t="str">
        <f t="shared" si="277"/>
        <v>Right</v>
      </c>
      <c r="C5945">
        <f t="shared" si="278"/>
        <v>1</v>
      </c>
      <c r="D5945">
        <v>104</v>
      </c>
    </row>
    <row r="5946" spans="1:4" x14ac:dyDescent="0.3">
      <c r="A5946">
        <f t="shared" si="279"/>
        <v>1486</v>
      </c>
      <c r="B5946" t="str">
        <f t="shared" si="277"/>
        <v>Left</v>
      </c>
      <c r="C5946">
        <f t="shared" si="278"/>
        <v>0</v>
      </c>
      <c r="D5946">
        <v>160</v>
      </c>
    </row>
    <row r="5947" spans="1:4" x14ac:dyDescent="0.3">
      <c r="A5947">
        <f t="shared" si="279"/>
        <v>1486</v>
      </c>
      <c r="B5947" t="str">
        <f t="shared" si="277"/>
        <v>Left</v>
      </c>
      <c r="C5947">
        <f t="shared" si="278"/>
        <v>1</v>
      </c>
      <c r="D5947">
        <v>104</v>
      </c>
    </row>
    <row r="5948" spans="1:4" x14ac:dyDescent="0.3">
      <c r="A5948">
        <f t="shared" si="279"/>
        <v>1486</v>
      </c>
      <c r="B5948" t="str">
        <f t="shared" si="277"/>
        <v>Right</v>
      </c>
      <c r="C5948">
        <f t="shared" si="278"/>
        <v>0</v>
      </c>
      <c r="D5948">
        <v>160</v>
      </c>
    </row>
    <row r="5949" spans="1:4" x14ac:dyDescent="0.3">
      <c r="A5949">
        <f t="shared" si="279"/>
        <v>1486</v>
      </c>
      <c r="B5949" t="str">
        <f t="shared" si="277"/>
        <v>Right</v>
      </c>
      <c r="C5949">
        <f t="shared" si="278"/>
        <v>1</v>
      </c>
      <c r="D5949">
        <v>104</v>
      </c>
    </row>
    <row r="5950" spans="1:4" x14ac:dyDescent="0.3">
      <c r="A5950">
        <f t="shared" si="279"/>
        <v>1487</v>
      </c>
      <c r="B5950" t="str">
        <f t="shared" si="277"/>
        <v>Left</v>
      </c>
      <c r="C5950">
        <f t="shared" si="278"/>
        <v>0</v>
      </c>
      <c r="D5950">
        <v>160</v>
      </c>
    </row>
    <row r="5951" spans="1:4" x14ac:dyDescent="0.3">
      <c r="A5951">
        <f t="shared" si="279"/>
        <v>1487</v>
      </c>
      <c r="B5951" t="str">
        <f t="shared" si="277"/>
        <v>Left</v>
      </c>
      <c r="C5951">
        <f t="shared" si="278"/>
        <v>1</v>
      </c>
      <c r="D5951">
        <v>104</v>
      </c>
    </row>
    <row r="5952" spans="1:4" x14ac:dyDescent="0.3">
      <c r="A5952">
        <f t="shared" si="279"/>
        <v>1487</v>
      </c>
      <c r="B5952" t="str">
        <f t="shared" si="277"/>
        <v>Right</v>
      </c>
      <c r="C5952">
        <f t="shared" si="278"/>
        <v>0</v>
      </c>
      <c r="D5952">
        <v>160</v>
      </c>
    </row>
    <row r="5953" spans="1:4" x14ac:dyDescent="0.3">
      <c r="A5953">
        <f t="shared" si="279"/>
        <v>1487</v>
      </c>
      <c r="B5953" t="str">
        <f t="shared" si="277"/>
        <v>Right</v>
      </c>
      <c r="C5953">
        <f t="shared" si="278"/>
        <v>1</v>
      </c>
      <c r="D5953">
        <v>104</v>
      </c>
    </row>
    <row r="5954" spans="1:4" x14ac:dyDescent="0.3">
      <c r="A5954">
        <f t="shared" si="279"/>
        <v>1488</v>
      </c>
      <c r="B5954" t="str">
        <f t="shared" si="277"/>
        <v>Left</v>
      </c>
      <c r="C5954">
        <f t="shared" si="278"/>
        <v>0</v>
      </c>
      <c r="D5954">
        <v>160</v>
      </c>
    </row>
    <row r="5955" spans="1:4" x14ac:dyDescent="0.3">
      <c r="A5955">
        <f t="shared" si="279"/>
        <v>1488</v>
      </c>
      <c r="B5955" t="str">
        <f t="shared" ref="B5955:B6018" si="280">IF(OR(MOD((ROW()-2),4)=0,MOD((ROW()-2),4)=1), "Left", "Right")</f>
        <v>Left</v>
      </c>
      <c r="C5955">
        <f t="shared" ref="C5955:C6018" si="281">MOD((ROW()-2),2)</f>
        <v>1</v>
      </c>
      <c r="D5955">
        <v>104</v>
      </c>
    </row>
    <row r="5956" spans="1:4" x14ac:dyDescent="0.3">
      <c r="A5956">
        <f t="shared" si="279"/>
        <v>1488</v>
      </c>
      <c r="B5956" t="str">
        <f t="shared" si="280"/>
        <v>Right</v>
      </c>
      <c r="C5956">
        <f t="shared" si="281"/>
        <v>0</v>
      </c>
      <c r="D5956">
        <v>160</v>
      </c>
    </row>
    <row r="5957" spans="1:4" x14ac:dyDescent="0.3">
      <c r="A5957">
        <f t="shared" si="279"/>
        <v>1488</v>
      </c>
      <c r="B5957" t="str">
        <f t="shared" si="280"/>
        <v>Right</v>
      </c>
      <c r="C5957">
        <f t="shared" si="281"/>
        <v>1</v>
      </c>
      <c r="D5957">
        <v>104</v>
      </c>
    </row>
    <row r="5958" spans="1:4" x14ac:dyDescent="0.3">
      <c r="A5958">
        <f t="shared" si="279"/>
        <v>1489</v>
      </c>
      <c r="B5958" t="str">
        <f t="shared" si="280"/>
        <v>Left</v>
      </c>
      <c r="C5958">
        <f t="shared" si="281"/>
        <v>0</v>
      </c>
      <c r="D5958">
        <v>160</v>
      </c>
    </row>
    <row r="5959" spans="1:4" x14ac:dyDescent="0.3">
      <c r="A5959">
        <f t="shared" si="279"/>
        <v>1489</v>
      </c>
      <c r="B5959" t="str">
        <f t="shared" si="280"/>
        <v>Left</v>
      </c>
      <c r="C5959">
        <f t="shared" si="281"/>
        <v>1</v>
      </c>
      <c r="D5959">
        <v>104</v>
      </c>
    </row>
    <row r="5960" spans="1:4" x14ac:dyDescent="0.3">
      <c r="A5960">
        <f t="shared" si="279"/>
        <v>1489</v>
      </c>
      <c r="B5960" t="str">
        <f t="shared" si="280"/>
        <v>Right</v>
      </c>
      <c r="C5960">
        <f t="shared" si="281"/>
        <v>0</v>
      </c>
      <c r="D5960">
        <v>160</v>
      </c>
    </row>
    <row r="5961" spans="1:4" x14ac:dyDescent="0.3">
      <c r="A5961">
        <f t="shared" si="279"/>
        <v>1489</v>
      </c>
      <c r="B5961" t="str">
        <f t="shared" si="280"/>
        <v>Right</v>
      </c>
      <c r="C5961">
        <f t="shared" si="281"/>
        <v>1</v>
      </c>
      <c r="D5961">
        <v>104</v>
      </c>
    </row>
    <row r="5962" spans="1:4" x14ac:dyDescent="0.3">
      <c r="A5962">
        <f t="shared" si="279"/>
        <v>1490</v>
      </c>
      <c r="B5962" t="str">
        <f t="shared" si="280"/>
        <v>Left</v>
      </c>
      <c r="C5962">
        <f t="shared" si="281"/>
        <v>0</v>
      </c>
      <c r="D5962">
        <v>0</v>
      </c>
    </row>
    <row r="5963" spans="1:4" x14ac:dyDescent="0.3">
      <c r="A5963">
        <f t="shared" si="279"/>
        <v>1490</v>
      </c>
      <c r="B5963" t="str">
        <f t="shared" si="280"/>
        <v>Left</v>
      </c>
      <c r="C5963">
        <f t="shared" si="281"/>
        <v>1</v>
      </c>
      <c r="D5963">
        <v>0</v>
      </c>
    </row>
    <row r="5964" spans="1:4" x14ac:dyDescent="0.3">
      <c r="A5964">
        <f t="shared" si="279"/>
        <v>1490</v>
      </c>
      <c r="B5964" t="str">
        <f t="shared" si="280"/>
        <v>Right</v>
      </c>
      <c r="C5964">
        <f t="shared" si="281"/>
        <v>0</v>
      </c>
      <c r="D5964">
        <v>0</v>
      </c>
    </row>
    <row r="5965" spans="1:4" x14ac:dyDescent="0.3">
      <c r="A5965">
        <f t="shared" si="279"/>
        <v>1490</v>
      </c>
      <c r="B5965" t="str">
        <f t="shared" si="280"/>
        <v>Right</v>
      </c>
      <c r="C5965">
        <f t="shared" si="281"/>
        <v>1</v>
      </c>
      <c r="D5965">
        <v>0</v>
      </c>
    </row>
    <row r="5966" spans="1:4" x14ac:dyDescent="0.3">
      <c r="A5966">
        <f t="shared" si="279"/>
        <v>1491</v>
      </c>
      <c r="B5966" t="str">
        <f t="shared" si="280"/>
        <v>Left</v>
      </c>
      <c r="C5966">
        <f t="shared" si="281"/>
        <v>0</v>
      </c>
      <c r="D5966">
        <v>0</v>
      </c>
    </row>
    <row r="5967" spans="1:4" x14ac:dyDescent="0.3">
      <c r="A5967">
        <f t="shared" si="279"/>
        <v>1491</v>
      </c>
      <c r="B5967" t="str">
        <f t="shared" si="280"/>
        <v>Left</v>
      </c>
      <c r="C5967">
        <f t="shared" si="281"/>
        <v>1</v>
      </c>
      <c r="D5967">
        <v>0</v>
      </c>
    </row>
    <row r="5968" spans="1:4" x14ac:dyDescent="0.3">
      <c r="A5968">
        <f t="shared" si="279"/>
        <v>1491</v>
      </c>
      <c r="B5968" t="str">
        <f t="shared" si="280"/>
        <v>Right</v>
      </c>
      <c r="C5968">
        <f t="shared" si="281"/>
        <v>0</v>
      </c>
      <c r="D5968">
        <v>0</v>
      </c>
    </row>
    <row r="5969" spans="1:4" x14ac:dyDescent="0.3">
      <c r="A5969">
        <f t="shared" si="279"/>
        <v>1491</v>
      </c>
      <c r="B5969" t="str">
        <f t="shared" si="280"/>
        <v>Right</v>
      </c>
      <c r="C5969">
        <f t="shared" si="281"/>
        <v>1</v>
      </c>
      <c r="D5969">
        <v>0</v>
      </c>
    </row>
    <row r="5970" spans="1:4" x14ac:dyDescent="0.3">
      <c r="A5970">
        <f t="shared" si="279"/>
        <v>1492</v>
      </c>
      <c r="B5970" t="str">
        <f t="shared" si="280"/>
        <v>Left</v>
      </c>
      <c r="C5970">
        <f t="shared" si="281"/>
        <v>0</v>
      </c>
      <c r="D5970">
        <v>0</v>
      </c>
    </row>
    <row r="5971" spans="1:4" x14ac:dyDescent="0.3">
      <c r="A5971">
        <f t="shared" si="279"/>
        <v>1492</v>
      </c>
      <c r="B5971" t="str">
        <f t="shared" si="280"/>
        <v>Left</v>
      </c>
      <c r="C5971">
        <f t="shared" si="281"/>
        <v>1</v>
      </c>
      <c r="D5971">
        <v>0</v>
      </c>
    </row>
    <row r="5972" spans="1:4" x14ac:dyDescent="0.3">
      <c r="A5972">
        <f t="shared" si="279"/>
        <v>1492</v>
      </c>
      <c r="B5972" t="str">
        <f t="shared" si="280"/>
        <v>Right</v>
      </c>
      <c r="C5972">
        <f t="shared" si="281"/>
        <v>0</v>
      </c>
      <c r="D5972">
        <v>0</v>
      </c>
    </row>
    <row r="5973" spans="1:4" x14ac:dyDescent="0.3">
      <c r="A5973">
        <f t="shared" si="279"/>
        <v>1492</v>
      </c>
      <c r="B5973" t="str">
        <f t="shared" si="280"/>
        <v>Right</v>
      </c>
      <c r="C5973">
        <f t="shared" si="281"/>
        <v>1</v>
      </c>
      <c r="D5973">
        <v>0</v>
      </c>
    </row>
    <row r="5974" spans="1:4" x14ac:dyDescent="0.3">
      <c r="A5974">
        <f t="shared" si="279"/>
        <v>1493</v>
      </c>
      <c r="B5974" t="str">
        <f t="shared" si="280"/>
        <v>Left</v>
      </c>
      <c r="C5974">
        <f t="shared" si="281"/>
        <v>0</v>
      </c>
      <c r="D5974">
        <v>0</v>
      </c>
    </row>
    <row r="5975" spans="1:4" x14ac:dyDescent="0.3">
      <c r="A5975">
        <f t="shared" si="279"/>
        <v>1493</v>
      </c>
      <c r="B5975" t="str">
        <f t="shared" si="280"/>
        <v>Left</v>
      </c>
      <c r="C5975">
        <f t="shared" si="281"/>
        <v>1</v>
      </c>
      <c r="D5975">
        <v>0</v>
      </c>
    </row>
    <row r="5976" spans="1:4" x14ac:dyDescent="0.3">
      <c r="A5976">
        <f t="shared" ref="A5976:A6039" si="282">INT((ROW()-2)/4)</f>
        <v>1493</v>
      </c>
      <c r="B5976" t="str">
        <f t="shared" si="280"/>
        <v>Right</v>
      </c>
      <c r="C5976">
        <f t="shared" si="281"/>
        <v>0</v>
      </c>
      <c r="D5976">
        <v>0</v>
      </c>
    </row>
    <row r="5977" spans="1:4" x14ac:dyDescent="0.3">
      <c r="A5977">
        <f t="shared" si="282"/>
        <v>1493</v>
      </c>
      <c r="B5977" t="str">
        <f t="shared" si="280"/>
        <v>Right</v>
      </c>
      <c r="C5977">
        <f t="shared" si="281"/>
        <v>1</v>
      </c>
      <c r="D5977">
        <v>0</v>
      </c>
    </row>
    <row r="5978" spans="1:4" x14ac:dyDescent="0.3">
      <c r="A5978">
        <f t="shared" si="282"/>
        <v>1494</v>
      </c>
      <c r="B5978" t="str">
        <f t="shared" si="280"/>
        <v>Left</v>
      </c>
      <c r="C5978">
        <f t="shared" si="281"/>
        <v>0</v>
      </c>
      <c r="D5978">
        <v>0</v>
      </c>
    </row>
    <row r="5979" spans="1:4" x14ac:dyDescent="0.3">
      <c r="A5979">
        <f t="shared" si="282"/>
        <v>1494</v>
      </c>
      <c r="B5979" t="str">
        <f t="shared" si="280"/>
        <v>Left</v>
      </c>
      <c r="C5979">
        <f t="shared" si="281"/>
        <v>1</v>
      </c>
      <c r="D5979">
        <v>0</v>
      </c>
    </row>
    <row r="5980" spans="1:4" x14ac:dyDescent="0.3">
      <c r="A5980">
        <f t="shared" si="282"/>
        <v>1494</v>
      </c>
      <c r="B5980" t="str">
        <f t="shared" si="280"/>
        <v>Right</v>
      </c>
      <c r="C5980">
        <f t="shared" si="281"/>
        <v>0</v>
      </c>
      <c r="D5980">
        <v>0</v>
      </c>
    </row>
    <row r="5981" spans="1:4" x14ac:dyDescent="0.3">
      <c r="A5981">
        <f t="shared" si="282"/>
        <v>1494</v>
      </c>
      <c r="B5981" t="str">
        <f t="shared" si="280"/>
        <v>Right</v>
      </c>
      <c r="C5981">
        <f t="shared" si="281"/>
        <v>1</v>
      </c>
      <c r="D5981">
        <v>0</v>
      </c>
    </row>
    <row r="5982" spans="1:4" x14ac:dyDescent="0.3">
      <c r="A5982">
        <f t="shared" si="282"/>
        <v>1495</v>
      </c>
      <c r="B5982" t="str">
        <f t="shared" si="280"/>
        <v>Left</v>
      </c>
      <c r="C5982">
        <f t="shared" si="281"/>
        <v>0</v>
      </c>
      <c r="D5982">
        <v>0</v>
      </c>
    </row>
    <row r="5983" spans="1:4" x14ac:dyDescent="0.3">
      <c r="A5983">
        <f t="shared" si="282"/>
        <v>1495</v>
      </c>
      <c r="B5983" t="str">
        <f t="shared" si="280"/>
        <v>Left</v>
      </c>
      <c r="C5983">
        <f t="shared" si="281"/>
        <v>1</v>
      </c>
      <c r="D5983">
        <v>0</v>
      </c>
    </row>
    <row r="5984" spans="1:4" x14ac:dyDescent="0.3">
      <c r="A5984">
        <f t="shared" si="282"/>
        <v>1495</v>
      </c>
      <c r="B5984" t="str">
        <f t="shared" si="280"/>
        <v>Right</v>
      </c>
      <c r="C5984">
        <f t="shared" si="281"/>
        <v>0</v>
      </c>
      <c r="D5984">
        <v>0</v>
      </c>
    </row>
    <row r="5985" spans="1:4" x14ac:dyDescent="0.3">
      <c r="A5985">
        <f t="shared" si="282"/>
        <v>1495</v>
      </c>
      <c r="B5985" t="str">
        <f t="shared" si="280"/>
        <v>Right</v>
      </c>
      <c r="C5985">
        <f t="shared" si="281"/>
        <v>1</v>
      </c>
      <c r="D5985">
        <v>0</v>
      </c>
    </row>
    <row r="5986" spans="1:4" x14ac:dyDescent="0.3">
      <c r="A5986">
        <f t="shared" si="282"/>
        <v>1496</v>
      </c>
      <c r="B5986" t="str">
        <f t="shared" si="280"/>
        <v>Left</v>
      </c>
      <c r="C5986">
        <f t="shared" si="281"/>
        <v>0</v>
      </c>
      <c r="D5986">
        <v>0</v>
      </c>
    </row>
    <row r="5987" spans="1:4" x14ac:dyDescent="0.3">
      <c r="A5987">
        <f t="shared" si="282"/>
        <v>1496</v>
      </c>
      <c r="B5987" t="str">
        <f t="shared" si="280"/>
        <v>Left</v>
      </c>
      <c r="C5987">
        <f t="shared" si="281"/>
        <v>1</v>
      </c>
      <c r="D5987">
        <v>0</v>
      </c>
    </row>
    <row r="5988" spans="1:4" x14ac:dyDescent="0.3">
      <c r="A5988">
        <f t="shared" si="282"/>
        <v>1496</v>
      </c>
      <c r="B5988" t="str">
        <f t="shared" si="280"/>
        <v>Right</v>
      </c>
      <c r="C5988">
        <f t="shared" si="281"/>
        <v>0</v>
      </c>
      <c r="D5988">
        <v>0</v>
      </c>
    </row>
    <row r="5989" spans="1:4" x14ac:dyDescent="0.3">
      <c r="A5989">
        <f t="shared" si="282"/>
        <v>1496</v>
      </c>
      <c r="B5989" t="str">
        <f t="shared" si="280"/>
        <v>Right</v>
      </c>
      <c r="C5989">
        <f t="shared" si="281"/>
        <v>1</v>
      </c>
      <c r="D5989">
        <v>0</v>
      </c>
    </row>
    <row r="5990" spans="1:4" x14ac:dyDescent="0.3">
      <c r="A5990">
        <f t="shared" si="282"/>
        <v>1497</v>
      </c>
      <c r="B5990" t="str">
        <f t="shared" si="280"/>
        <v>Left</v>
      </c>
      <c r="C5990">
        <f t="shared" si="281"/>
        <v>0</v>
      </c>
      <c r="D5990">
        <v>0</v>
      </c>
    </row>
    <row r="5991" spans="1:4" x14ac:dyDescent="0.3">
      <c r="A5991">
        <f t="shared" si="282"/>
        <v>1497</v>
      </c>
      <c r="B5991" t="str">
        <f t="shared" si="280"/>
        <v>Left</v>
      </c>
      <c r="C5991">
        <f t="shared" si="281"/>
        <v>1</v>
      </c>
      <c r="D5991">
        <v>0</v>
      </c>
    </row>
    <row r="5992" spans="1:4" x14ac:dyDescent="0.3">
      <c r="A5992">
        <f t="shared" si="282"/>
        <v>1497</v>
      </c>
      <c r="B5992" t="str">
        <f t="shared" si="280"/>
        <v>Right</v>
      </c>
      <c r="C5992">
        <f t="shared" si="281"/>
        <v>0</v>
      </c>
      <c r="D5992">
        <v>0</v>
      </c>
    </row>
    <row r="5993" spans="1:4" x14ac:dyDescent="0.3">
      <c r="A5993">
        <f t="shared" si="282"/>
        <v>1497</v>
      </c>
      <c r="B5993" t="str">
        <f t="shared" si="280"/>
        <v>Right</v>
      </c>
      <c r="C5993">
        <f t="shared" si="281"/>
        <v>1</v>
      </c>
      <c r="D5993">
        <v>0</v>
      </c>
    </row>
    <row r="5994" spans="1:4" x14ac:dyDescent="0.3">
      <c r="A5994">
        <f t="shared" si="282"/>
        <v>1498</v>
      </c>
      <c r="B5994" t="str">
        <f t="shared" si="280"/>
        <v>Left</v>
      </c>
      <c r="C5994">
        <f t="shared" si="281"/>
        <v>0</v>
      </c>
      <c r="D5994">
        <v>0</v>
      </c>
    </row>
    <row r="5995" spans="1:4" x14ac:dyDescent="0.3">
      <c r="A5995">
        <f t="shared" si="282"/>
        <v>1498</v>
      </c>
      <c r="B5995" t="str">
        <f t="shared" si="280"/>
        <v>Left</v>
      </c>
      <c r="C5995">
        <f t="shared" si="281"/>
        <v>1</v>
      </c>
      <c r="D5995">
        <v>0</v>
      </c>
    </row>
    <row r="5996" spans="1:4" x14ac:dyDescent="0.3">
      <c r="A5996">
        <f t="shared" si="282"/>
        <v>1498</v>
      </c>
      <c r="B5996" t="str">
        <f t="shared" si="280"/>
        <v>Right</v>
      </c>
      <c r="C5996">
        <f t="shared" si="281"/>
        <v>0</v>
      </c>
      <c r="D5996">
        <v>0</v>
      </c>
    </row>
    <row r="5997" spans="1:4" x14ac:dyDescent="0.3">
      <c r="A5997">
        <f t="shared" si="282"/>
        <v>1498</v>
      </c>
      <c r="B5997" t="str">
        <f t="shared" si="280"/>
        <v>Right</v>
      </c>
      <c r="C5997">
        <f t="shared" si="281"/>
        <v>1</v>
      </c>
      <c r="D5997">
        <v>0</v>
      </c>
    </row>
    <row r="5998" spans="1:4" x14ac:dyDescent="0.3">
      <c r="A5998">
        <f t="shared" si="282"/>
        <v>1499</v>
      </c>
      <c r="B5998" t="str">
        <f t="shared" si="280"/>
        <v>Left</v>
      </c>
      <c r="C5998">
        <f t="shared" si="281"/>
        <v>0</v>
      </c>
      <c r="D5998">
        <v>0</v>
      </c>
    </row>
    <row r="5999" spans="1:4" x14ac:dyDescent="0.3">
      <c r="A5999">
        <f t="shared" si="282"/>
        <v>1499</v>
      </c>
      <c r="B5999" t="str">
        <f t="shared" si="280"/>
        <v>Left</v>
      </c>
      <c r="C5999">
        <f t="shared" si="281"/>
        <v>1</v>
      </c>
      <c r="D5999">
        <v>0</v>
      </c>
    </row>
    <row r="6000" spans="1:4" x14ac:dyDescent="0.3">
      <c r="A6000">
        <f t="shared" si="282"/>
        <v>1499</v>
      </c>
      <c r="B6000" t="str">
        <f t="shared" si="280"/>
        <v>Right</v>
      </c>
      <c r="C6000">
        <f t="shared" si="281"/>
        <v>0</v>
      </c>
      <c r="D6000">
        <v>0</v>
      </c>
    </row>
    <row r="6001" spans="1:4" x14ac:dyDescent="0.3">
      <c r="A6001">
        <f t="shared" si="282"/>
        <v>1499</v>
      </c>
      <c r="B6001" t="str">
        <f t="shared" si="280"/>
        <v>Right</v>
      </c>
      <c r="C6001">
        <f t="shared" si="281"/>
        <v>1</v>
      </c>
      <c r="D6001">
        <v>0</v>
      </c>
    </row>
    <row r="6002" spans="1:4" x14ac:dyDescent="0.3">
      <c r="A6002">
        <f t="shared" si="282"/>
        <v>1500</v>
      </c>
      <c r="B6002" t="str">
        <f t="shared" si="280"/>
        <v>Left</v>
      </c>
      <c r="C6002">
        <f t="shared" si="281"/>
        <v>0</v>
      </c>
      <c r="D6002">
        <v>0</v>
      </c>
    </row>
    <row r="6003" spans="1:4" x14ac:dyDescent="0.3">
      <c r="A6003">
        <f t="shared" si="282"/>
        <v>1500</v>
      </c>
      <c r="B6003" t="str">
        <f t="shared" si="280"/>
        <v>Left</v>
      </c>
      <c r="C6003">
        <f t="shared" si="281"/>
        <v>1</v>
      </c>
      <c r="D6003">
        <v>0</v>
      </c>
    </row>
    <row r="6004" spans="1:4" x14ac:dyDescent="0.3">
      <c r="A6004">
        <f t="shared" si="282"/>
        <v>1500</v>
      </c>
      <c r="B6004" t="str">
        <f t="shared" si="280"/>
        <v>Right</v>
      </c>
      <c r="C6004">
        <f t="shared" si="281"/>
        <v>0</v>
      </c>
      <c r="D6004">
        <v>0</v>
      </c>
    </row>
    <row r="6005" spans="1:4" x14ac:dyDescent="0.3">
      <c r="A6005">
        <f t="shared" si="282"/>
        <v>1500</v>
      </c>
      <c r="B6005" t="str">
        <f t="shared" si="280"/>
        <v>Right</v>
      </c>
      <c r="C6005">
        <f t="shared" si="281"/>
        <v>1</v>
      </c>
      <c r="D6005">
        <v>0</v>
      </c>
    </row>
    <row r="6006" spans="1:4" x14ac:dyDescent="0.3">
      <c r="A6006">
        <f t="shared" si="282"/>
        <v>1501</v>
      </c>
      <c r="B6006" t="str">
        <f t="shared" si="280"/>
        <v>Left</v>
      </c>
      <c r="C6006">
        <f t="shared" si="281"/>
        <v>0</v>
      </c>
      <c r="D6006">
        <v>160</v>
      </c>
    </row>
    <row r="6007" spans="1:4" x14ac:dyDescent="0.3">
      <c r="A6007">
        <f t="shared" si="282"/>
        <v>1501</v>
      </c>
      <c r="B6007" t="str">
        <f t="shared" si="280"/>
        <v>Left</v>
      </c>
      <c r="C6007">
        <f t="shared" si="281"/>
        <v>1</v>
      </c>
      <c r="D6007">
        <v>104</v>
      </c>
    </row>
    <row r="6008" spans="1:4" x14ac:dyDescent="0.3">
      <c r="A6008">
        <f t="shared" si="282"/>
        <v>1501</v>
      </c>
      <c r="B6008" t="str">
        <f t="shared" si="280"/>
        <v>Right</v>
      </c>
      <c r="C6008">
        <f t="shared" si="281"/>
        <v>0</v>
      </c>
      <c r="D6008">
        <v>160</v>
      </c>
    </row>
    <row r="6009" spans="1:4" x14ac:dyDescent="0.3">
      <c r="A6009">
        <f t="shared" si="282"/>
        <v>1501</v>
      </c>
      <c r="B6009" t="str">
        <f t="shared" si="280"/>
        <v>Right</v>
      </c>
      <c r="C6009">
        <f t="shared" si="281"/>
        <v>1</v>
      </c>
      <c r="D6009">
        <v>104</v>
      </c>
    </row>
    <row r="6010" spans="1:4" x14ac:dyDescent="0.3">
      <c r="A6010">
        <f t="shared" si="282"/>
        <v>1502</v>
      </c>
      <c r="B6010" t="str">
        <f t="shared" si="280"/>
        <v>Left</v>
      </c>
      <c r="C6010">
        <f t="shared" si="281"/>
        <v>0</v>
      </c>
      <c r="D6010">
        <v>160</v>
      </c>
    </row>
    <row r="6011" spans="1:4" x14ac:dyDescent="0.3">
      <c r="A6011">
        <f t="shared" si="282"/>
        <v>1502</v>
      </c>
      <c r="B6011" t="str">
        <f t="shared" si="280"/>
        <v>Left</v>
      </c>
      <c r="C6011">
        <f t="shared" si="281"/>
        <v>1</v>
      </c>
      <c r="D6011">
        <v>104</v>
      </c>
    </row>
    <row r="6012" spans="1:4" x14ac:dyDescent="0.3">
      <c r="A6012">
        <f t="shared" si="282"/>
        <v>1502</v>
      </c>
      <c r="B6012" t="str">
        <f t="shared" si="280"/>
        <v>Right</v>
      </c>
      <c r="C6012">
        <f t="shared" si="281"/>
        <v>0</v>
      </c>
      <c r="D6012">
        <v>160</v>
      </c>
    </row>
    <row r="6013" spans="1:4" x14ac:dyDescent="0.3">
      <c r="A6013">
        <f t="shared" si="282"/>
        <v>1502</v>
      </c>
      <c r="B6013" t="str">
        <f t="shared" si="280"/>
        <v>Right</v>
      </c>
      <c r="C6013">
        <f t="shared" si="281"/>
        <v>1</v>
      </c>
      <c r="D6013">
        <v>104</v>
      </c>
    </row>
    <row r="6014" spans="1:4" x14ac:dyDescent="0.3">
      <c r="A6014">
        <f t="shared" si="282"/>
        <v>1503</v>
      </c>
      <c r="B6014" t="str">
        <f t="shared" si="280"/>
        <v>Left</v>
      </c>
      <c r="C6014">
        <f t="shared" si="281"/>
        <v>0</v>
      </c>
      <c r="D6014">
        <v>160</v>
      </c>
    </row>
    <row r="6015" spans="1:4" x14ac:dyDescent="0.3">
      <c r="A6015">
        <f t="shared" si="282"/>
        <v>1503</v>
      </c>
      <c r="B6015" t="str">
        <f t="shared" si="280"/>
        <v>Left</v>
      </c>
      <c r="C6015">
        <f t="shared" si="281"/>
        <v>1</v>
      </c>
      <c r="D6015">
        <v>104</v>
      </c>
    </row>
    <row r="6016" spans="1:4" x14ac:dyDescent="0.3">
      <c r="A6016">
        <f t="shared" si="282"/>
        <v>1503</v>
      </c>
      <c r="B6016" t="str">
        <f t="shared" si="280"/>
        <v>Right</v>
      </c>
      <c r="C6016">
        <f t="shared" si="281"/>
        <v>0</v>
      </c>
      <c r="D6016">
        <v>160</v>
      </c>
    </row>
    <row r="6017" spans="1:4" x14ac:dyDescent="0.3">
      <c r="A6017">
        <f t="shared" si="282"/>
        <v>1503</v>
      </c>
      <c r="B6017" t="str">
        <f t="shared" si="280"/>
        <v>Right</v>
      </c>
      <c r="C6017">
        <f t="shared" si="281"/>
        <v>1</v>
      </c>
      <c r="D6017">
        <v>104</v>
      </c>
    </row>
    <row r="6018" spans="1:4" x14ac:dyDescent="0.3">
      <c r="A6018">
        <f t="shared" si="282"/>
        <v>1504</v>
      </c>
      <c r="B6018" t="str">
        <f t="shared" si="280"/>
        <v>Left</v>
      </c>
      <c r="C6018">
        <f t="shared" si="281"/>
        <v>0</v>
      </c>
      <c r="D6018">
        <v>160</v>
      </c>
    </row>
    <row r="6019" spans="1:4" x14ac:dyDescent="0.3">
      <c r="A6019">
        <f t="shared" si="282"/>
        <v>1504</v>
      </c>
      <c r="B6019" t="str">
        <f t="shared" ref="B6019:B6082" si="283">IF(OR(MOD((ROW()-2),4)=0,MOD((ROW()-2),4)=1), "Left", "Right")</f>
        <v>Left</v>
      </c>
      <c r="C6019">
        <f t="shared" ref="C6019:C6082" si="284">MOD((ROW()-2),2)</f>
        <v>1</v>
      </c>
      <c r="D6019">
        <v>104</v>
      </c>
    </row>
    <row r="6020" spans="1:4" x14ac:dyDescent="0.3">
      <c r="A6020">
        <f t="shared" si="282"/>
        <v>1504</v>
      </c>
      <c r="B6020" t="str">
        <f t="shared" si="283"/>
        <v>Right</v>
      </c>
      <c r="C6020">
        <f t="shared" si="284"/>
        <v>0</v>
      </c>
      <c r="D6020">
        <v>160</v>
      </c>
    </row>
    <row r="6021" spans="1:4" x14ac:dyDescent="0.3">
      <c r="A6021">
        <f t="shared" si="282"/>
        <v>1504</v>
      </c>
      <c r="B6021" t="str">
        <f t="shared" si="283"/>
        <v>Right</v>
      </c>
      <c r="C6021">
        <f t="shared" si="284"/>
        <v>1</v>
      </c>
      <c r="D6021">
        <v>104</v>
      </c>
    </row>
    <row r="6022" spans="1:4" x14ac:dyDescent="0.3">
      <c r="A6022">
        <f t="shared" si="282"/>
        <v>1505</v>
      </c>
      <c r="B6022" t="str">
        <f t="shared" si="283"/>
        <v>Left</v>
      </c>
      <c r="C6022">
        <f t="shared" si="284"/>
        <v>0</v>
      </c>
      <c r="D6022">
        <v>160</v>
      </c>
    </row>
    <row r="6023" spans="1:4" x14ac:dyDescent="0.3">
      <c r="A6023">
        <f t="shared" si="282"/>
        <v>1505</v>
      </c>
      <c r="B6023" t="str">
        <f t="shared" si="283"/>
        <v>Left</v>
      </c>
      <c r="C6023">
        <f t="shared" si="284"/>
        <v>1</v>
      </c>
      <c r="D6023">
        <v>104</v>
      </c>
    </row>
    <row r="6024" spans="1:4" x14ac:dyDescent="0.3">
      <c r="A6024">
        <f t="shared" si="282"/>
        <v>1505</v>
      </c>
      <c r="B6024" t="str">
        <f t="shared" si="283"/>
        <v>Right</v>
      </c>
      <c r="C6024">
        <f t="shared" si="284"/>
        <v>0</v>
      </c>
      <c r="D6024">
        <v>160</v>
      </c>
    </row>
    <row r="6025" spans="1:4" x14ac:dyDescent="0.3">
      <c r="A6025">
        <f t="shared" si="282"/>
        <v>1505</v>
      </c>
      <c r="B6025" t="str">
        <f t="shared" si="283"/>
        <v>Right</v>
      </c>
      <c r="C6025">
        <f t="shared" si="284"/>
        <v>1</v>
      </c>
      <c r="D6025">
        <v>104</v>
      </c>
    </row>
    <row r="6026" spans="1:4" x14ac:dyDescent="0.3">
      <c r="A6026">
        <f t="shared" si="282"/>
        <v>1506</v>
      </c>
      <c r="B6026" t="str">
        <f t="shared" si="283"/>
        <v>Left</v>
      </c>
      <c r="C6026">
        <f t="shared" si="284"/>
        <v>0</v>
      </c>
      <c r="D6026">
        <v>160</v>
      </c>
    </row>
    <row r="6027" spans="1:4" x14ac:dyDescent="0.3">
      <c r="A6027">
        <f t="shared" si="282"/>
        <v>1506</v>
      </c>
      <c r="B6027" t="str">
        <f t="shared" si="283"/>
        <v>Left</v>
      </c>
      <c r="C6027">
        <f t="shared" si="284"/>
        <v>1</v>
      </c>
      <c r="D6027">
        <v>104</v>
      </c>
    </row>
    <row r="6028" spans="1:4" x14ac:dyDescent="0.3">
      <c r="A6028">
        <f t="shared" si="282"/>
        <v>1506</v>
      </c>
      <c r="B6028" t="str">
        <f t="shared" si="283"/>
        <v>Right</v>
      </c>
      <c r="C6028">
        <f t="shared" si="284"/>
        <v>0</v>
      </c>
      <c r="D6028">
        <v>160</v>
      </c>
    </row>
    <row r="6029" spans="1:4" x14ac:dyDescent="0.3">
      <c r="A6029">
        <f t="shared" si="282"/>
        <v>1506</v>
      </c>
      <c r="B6029" t="str">
        <f t="shared" si="283"/>
        <v>Right</v>
      </c>
      <c r="C6029">
        <f t="shared" si="284"/>
        <v>1</v>
      </c>
      <c r="D6029">
        <v>104</v>
      </c>
    </row>
    <row r="6030" spans="1:4" x14ac:dyDescent="0.3">
      <c r="A6030">
        <f t="shared" si="282"/>
        <v>1507</v>
      </c>
      <c r="B6030" t="str">
        <f t="shared" si="283"/>
        <v>Left</v>
      </c>
      <c r="C6030">
        <f t="shared" si="284"/>
        <v>0</v>
      </c>
      <c r="D6030">
        <v>160</v>
      </c>
    </row>
    <row r="6031" spans="1:4" x14ac:dyDescent="0.3">
      <c r="A6031">
        <f t="shared" si="282"/>
        <v>1507</v>
      </c>
      <c r="B6031" t="str">
        <f t="shared" si="283"/>
        <v>Left</v>
      </c>
      <c r="C6031">
        <f t="shared" si="284"/>
        <v>1</v>
      </c>
      <c r="D6031">
        <v>104</v>
      </c>
    </row>
    <row r="6032" spans="1:4" x14ac:dyDescent="0.3">
      <c r="A6032">
        <f t="shared" si="282"/>
        <v>1507</v>
      </c>
      <c r="B6032" t="str">
        <f t="shared" si="283"/>
        <v>Right</v>
      </c>
      <c r="C6032">
        <f t="shared" si="284"/>
        <v>0</v>
      </c>
      <c r="D6032">
        <v>160</v>
      </c>
    </row>
    <row r="6033" spans="1:4" x14ac:dyDescent="0.3">
      <c r="A6033">
        <f t="shared" si="282"/>
        <v>1507</v>
      </c>
      <c r="B6033" t="str">
        <f t="shared" si="283"/>
        <v>Right</v>
      </c>
      <c r="C6033">
        <f t="shared" si="284"/>
        <v>1</v>
      </c>
      <c r="D6033">
        <v>104</v>
      </c>
    </row>
    <row r="6034" spans="1:4" x14ac:dyDescent="0.3">
      <c r="A6034">
        <f t="shared" si="282"/>
        <v>1508</v>
      </c>
      <c r="B6034" t="str">
        <f t="shared" si="283"/>
        <v>Left</v>
      </c>
      <c r="C6034">
        <f t="shared" si="284"/>
        <v>0</v>
      </c>
      <c r="D6034">
        <v>160</v>
      </c>
    </row>
    <row r="6035" spans="1:4" x14ac:dyDescent="0.3">
      <c r="A6035">
        <f t="shared" si="282"/>
        <v>1508</v>
      </c>
      <c r="B6035" t="str">
        <f t="shared" si="283"/>
        <v>Left</v>
      </c>
      <c r="C6035">
        <f t="shared" si="284"/>
        <v>1</v>
      </c>
      <c r="D6035">
        <v>104</v>
      </c>
    </row>
    <row r="6036" spans="1:4" x14ac:dyDescent="0.3">
      <c r="A6036">
        <f t="shared" si="282"/>
        <v>1508</v>
      </c>
      <c r="B6036" t="str">
        <f t="shared" si="283"/>
        <v>Right</v>
      </c>
      <c r="C6036">
        <f t="shared" si="284"/>
        <v>0</v>
      </c>
      <c r="D6036">
        <v>160</v>
      </c>
    </row>
    <row r="6037" spans="1:4" x14ac:dyDescent="0.3">
      <c r="A6037">
        <f t="shared" si="282"/>
        <v>1508</v>
      </c>
      <c r="B6037" t="str">
        <f t="shared" si="283"/>
        <v>Right</v>
      </c>
      <c r="C6037">
        <f t="shared" si="284"/>
        <v>1</v>
      </c>
      <c r="D6037">
        <v>104</v>
      </c>
    </row>
    <row r="6038" spans="1:4" x14ac:dyDescent="0.3">
      <c r="A6038">
        <f t="shared" si="282"/>
        <v>1509</v>
      </c>
      <c r="B6038" t="str">
        <f t="shared" si="283"/>
        <v>Left</v>
      </c>
      <c r="C6038">
        <f t="shared" si="284"/>
        <v>0</v>
      </c>
      <c r="D6038">
        <v>160</v>
      </c>
    </row>
    <row r="6039" spans="1:4" x14ac:dyDescent="0.3">
      <c r="A6039">
        <f t="shared" si="282"/>
        <v>1509</v>
      </c>
      <c r="B6039" t="str">
        <f t="shared" si="283"/>
        <v>Left</v>
      </c>
      <c r="C6039">
        <f t="shared" si="284"/>
        <v>1</v>
      </c>
      <c r="D6039">
        <v>104</v>
      </c>
    </row>
    <row r="6040" spans="1:4" x14ac:dyDescent="0.3">
      <c r="A6040">
        <f t="shared" ref="A6040:A6103" si="285">INT((ROW()-2)/4)</f>
        <v>1509</v>
      </c>
      <c r="B6040" t="str">
        <f t="shared" si="283"/>
        <v>Right</v>
      </c>
      <c r="C6040">
        <f t="shared" si="284"/>
        <v>0</v>
      </c>
      <c r="D6040">
        <v>160</v>
      </c>
    </row>
    <row r="6041" spans="1:4" x14ac:dyDescent="0.3">
      <c r="A6041">
        <f t="shared" si="285"/>
        <v>1509</v>
      </c>
      <c r="B6041" t="str">
        <f t="shared" si="283"/>
        <v>Right</v>
      </c>
      <c r="C6041">
        <f t="shared" si="284"/>
        <v>1</v>
      </c>
      <c r="D6041">
        <v>104</v>
      </c>
    </row>
    <row r="6042" spans="1:4" x14ac:dyDescent="0.3">
      <c r="A6042">
        <f t="shared" si="285"/>
        <v>1510</v>
      </c>
      <c r="B6042" t="str">
        <f t="shared" si="283"/>
        <v>Left</v>
      </c>
      <c r="C6042">
        <f t="shared" si="284"/>
        <v>0</v>
      </c>
      <c r="D6042">
        <v>160</v>
      </c>
    </row>
    <row r="6043" spans="1:4" x14ac:dyDescent="0.3">
      <c r="A6043">
        <f t="shared" si="285"/>
        <v>1510</v>
      </c>
      <c r="B6043" t="str">
        <f t="shared" si="283"/>
        <v>Left</v>
      </c>
      <c r="C6043">
        <f t="shared" si="284"/>
        <v>1</v>
      </c>
      <c r="D6043">
        <v>104</v>
      </c>
    </row>
    <row r="6044" spans="1:4" x14ac:dyDescent="0.3">
      <c r="A6044">
        <f t="shared" si="285"/>
        <v>1510</v>
      </c>
      <c r="B6044" t="str">
        <f t="shared" si="283"/>
        <v>Right</v>
      </c>
      <c r="C6044">
        <f t="shared" si="284"/>
        <v>0</v>
      </c>
      <c r="D6044">
        <v>160</v>
      </c>
    </row>
    <row r="6045" spans="1:4" x14ac:dyDescent="0.3">
      <c r="A6045">
        <f t="shared" si="285"/>
        <v>1510</v>
      </c>
      <c r="B6045" t="str">
        <f t="shared" si="283"/>
        <v>Right</v>
      </c>
      <c r="C6045">
        <f t="shared" si="284"/>
        <v>1</v>
      </c>
      <c r="D6045">
        <v>104</v>
      </c>
    </row>
    <row r="6046" spans="1:4" x14ac:dyDescent="0.3">
      <c r="A6046">
        <f t="shared" si="285"/>
        <v>1511</v>
      </c>
      <c r="B6046" t="str">
        <f t="shared" si="283"/>
        <v>Left</v>
      </c>
      <c r="C6046">
        <f t="shared" si="284"/>
        <v>0</v>
      </c>
      <c r="D6046">
        <v>160</v>
      </c>
    </row>
    <row r="6047" spans="1:4" x14ac:dyDescent="0.3">
      <c r="A6047">
        <f t="shared" si="285"/>
        <v>1511</v>
      </c>
      <c r="B6047" t="str">
        <f t="shared" si="283"/>
        <v>Left</v>
      </c>
      <c r="C6047">
        <f t="shared" si="284"/>
        <v>1</v>
      </c>
      <c r="D6047">
        <v>104</v>
      </c>
    </row>
    <row r="6048" spans="1:4" x14ac:dyDescent="0.3">
      <c r="A6048">
        <f t="shared" si="285"/>
        <v>1511</v>
      </c>
      <c r="B6048" t="str">
        <f t="shared" si="283"/>
        <v>Right</v>
      </c>
      <c r="C6048">
        <f t="shared" si="284"/>
        <v>0</v>
      </c>
      <c r="D6048">
        <v>160</v>
      </c>
    </row>
    <row r="6049" spans="1:4" x14ac:dyDescent="0.3">
      <c r="A6049">
        <f t="shared" si="285"/>
        <v>1511</v>
      </c>
      <c r="B6049" t="str">
        <f t="shared" si="283"/>
        <v>Right</v>
      </c>
      <c r="C6049">
        <f t="shared" si="284"/>
        <v>1</v>
      </c>
      <c r="D6049">
        <v>104</v>
      </c>
    </row>
    <row r="6050" spans="1:4" x14ac:dyDescent="0.3">
      <c r="A6050">
        <f t="shared" si="285"/>
        <v>1512</v>
      </c>
      <c r="B6050" t="str">
        <f t="shared" si="283"/>
        <v>Left</v>
      </c>
      <c r="C6050">
        <f t="shared" si="284"/>
        <v>0</v>
      </c>
      <c r="D6050">
        <v>0</v>
      </c>
    </row>
    <row r="6051" spans="1:4" x14ac:dyDescent="0.3">
      <c r="A6051">
        <f t="shared" si="285"/>
        <v>1512</v>
      </c>
      <c r="B6051" t="str">
        <f t="shared" si="283"/>
        <v>Left</v>
      </c>
      <c r="C6051">
        <f t="shared" si="284"/>
        <v>1</v>
      </c>
      <c r="D6051">
        <v>0</v>
      </c>
    </row>
    <row r="6052" spans="1:4" x14ac:dyDescent="0.3">
      <c r="A6052">
        <f t="shared" si="285"/>
        <v>1512</v>
      </c>
      <c r="B6052" t="str">
        <f t="shared" si="283"/>
        <v>Right</v>
      </c>
      <c r="C6052">
        <f t="shared" si="284"/>
        <v>0</v>
      </c>
      <c r="D6052">
        <v>0</v>
      </c>
    </row>
    <row r="6053" spans="1:4" x14ac:dyDescent="0.3">
      <c r="A6053">
        <f t="shared" si="285"/>
        <v>1512</v>
      </c>
      <c r="B6053" t="str">
        <f t="shared" si="283"/>
        <v>Right</v>
      </c>
      <c r="C6053">
        <f t="shared" si="284"/>
        <v>1</v>
      </c>
      <c r="D6053">
        <v>0</v>
      </c>
    </row>
    <row r="6054" spans="1:4" x14ac:dyDescent="0.3">
      <c r="A6054">
        <f t="shared" si="285"/>
        <v>1513</v>
      </c>
      <c r="B6054" t="str">
        <f t="shared" si="283"/>
        <v>Left</v>
      </c>
      <c r="C6054">
        <f t="shared" si="284"/>
        <v>0</v>
      </c>
      <c r="D6054">
        <v>0</v>
      </c>
    </row>
    <row r="6055" spans="1:4" x14ac:dyDescent="0.3">
      <c r="A6055">
        <f t="shared" si="285"/>
        <v>1513</v>
      </c>
      <c r="B6055" t="str">
        <f t="shared" si="283"/>
        <v>Left</v>
      </c>
      <c r="C6055">
        <f t="shared" si="284"/>
        <v>1</v>
      </c>
      <c r="D6055">
        <v>0</v>
      </c>
    </row>
    <row r="6056" spans="1:4" x14ac:dyDescent="0.3">
      <c r="A6056">
        <f t="shared" si="285"/>
        <v>1513</v>
      </c>
      <c r="B6056" t="str">
        <f t="shared" si="283"/>
        <v>Right</v>
      </c>
      <c r="C6056">
        <f t="shared" si="284"/>
        <v>0</v>
      </c>
      <c r="D6056">
        <v>0</v>
      </c>
    </row>
    <row r="6057" spans="1:4" x14ac:dyDescent="0.3">
      <c r="A6057">
        <f t="shared" si="285"/>
        <v>1513</v>
      </c>
      <c r="B6057" t="str">
        <f t="shared" si="283"/>
        <v>Right</v>
      </c>
      <c r="C6057">
        <f t="shared" si="284"/>
        <v>1</v>
      </c>
      <c r="D6057">
        <v>0</v>
      </c>
    </row>
    <row r="6058" spans="1:4" x14ac:dyDescent="0.3">
      <c r="A6058">
        <f t="shared" si="285"/>
        <v>1514</v>
      </c>
      <c r="B6058" t="str">
        <f t="shared" si="283"/>
        <v>Left</v>
      </c>
      <c r="C6058">
        <f t="shared" si="284"/>
        <v>0</v>
      </c>
      <c r="D6058">
        <v>0</v>
      </c>
    </row>
    <row r="6059" spans="1:4" x14ac:dyDescent="0.3">
      <c r="A6059">
        <f t="shared" si="285"/>
        <v>1514</v>
      </c>
      <c r="B6059" t="str">
        <f t="shared" si="283"/>
        <v>Left</v>
      </c>
      <c r="C6059">
        <f t="shared" si="284"/>
        <v>1</v>
      </c>
      <c r="D6059">
        <v>0</v>
      </c>
    </row>
    <row r="6060" spans="1:4" x14ac:dyDescent="0.3">
      <c r="A6060">
        <f t="shared" si="285"/>
        <v>1514</v>
      </c>
      <c r="B6060" t="str">
        <f t="shared" si="283"/>
        <v>Right</v>
      </c>
      <c r="C6060">
        <f t="shared" si="284"/>
        <v>0</v>
      </c>
      <c r="D6060">
        <v>0</v>
      </c>
    </row>
    <row r="6061" spans="1:4" x14ac:dyDescent="0.3">
      <c r="A6061">
        <f t="shared" si="285"/>
        <v>1514</v>
      </c>
      <c r="B6061" t="str">
        <f t="shared" si="283"/>
        <v>Right</v>
      </c>
      <c r="C6061">
        <f t="shared" si="284"/>
        <v>1</v>
      </c>
      <c r="D6061">
        <v>0</v>
      </c>
    </row>
    <row r="6062" spans="1:4" x14ac:dyDescent="0.3">
      <c r="A6062">
        <f t="shared" si="285"/>
        <v>1515</v>
      </c>
      <c r="B6062" t="str">
        <f t="shared" si="283"/>
        <v>Left</v>
      </c>
      <c r="C6062">
        <f t="shared" si="284"/>
        <v>0</v>
      </c>
      <c r="D6062">
        <v>0</v>
      </c>
    </row>
    <row r="6063" spans="1:4" x14ac:dyDescent="0.3">
      <c r="A6063">
        <f t="shared" si="285"/>
        <v>1515</v>
      </c>
      <c r="B6063" t="str">
        <f t="shared" si="283"/>
        <v>Left</v>
      </c>
      <c r="C6063">
        <f t="shared" si="284"/>
        <v>1</v>
      </c>
      <c r="D6063">
        <v>0</v>
      </c>
    </row>
    <row r="6064" spans="1:4" x14ac:dyDescent="0.3">
      <c r="A6064">
        <f t="shared" si="285"/>
        <v>1515</v>
      </c>
      <c r="B6064" t="str">
        <f t="shared" si="283"/>
        <v>Right</v>
      </c>
      <c r="C6064">
        <f t="shared" si="284"/>
        <v>0</v>
      </c>
      <c r="D6064">
        <v>0</v>
      </c>
    </row>
    <row r="6065" spans="1:4" x14ac:dyDescent="0.3">
      <c r="A6065">
        <f t="shared" si="285"/>
        <v>1515</v>
      </c>
      <c r="B6065" t="str">
        <f t="shared" si="283"/>
        <v>Right</v>
      </c>
      <c r="C6065">
        <f t="shared" si="284"/>
        <v>1</v>
      </c>
      <c r="D6065">
        <v>0</v>
      </c>
    </row>
    <row r="6066" spans="1:4" x14ac:dyDescent="0.3">
      <c r="A6066">
        <f t="shared" si="285"/>
        <v>1516</v>
      </c>
      <c r="B6066" t="str">
        <f t="shared" si="283"/>
        <v>Left</v>
      </c>
      <c r="C6066">
        <f t="shared" si="284"/>
        <v>0</v>
      </c>
      <c r="D6066">
        <v>0</v>
      </c>
    </row>
    <row r="6067" spans="1:4" x14ac:dyDescent="0.3">
      <c r="A6067">
        <f t="shared" si="285"/>
        <v>1516</v>
      </c>
      <c r="B6067" t="str">
        <f t="shared" si="283"/>
        <v>Left</v>
      </c>
      <c r="C6067">
        <f t="shared" si="284"/>
        <v>1</v>
      </c>
      <c r="D6067">
        <v>0</v>
      </c>
    </row>
    <row r="6068" spans="1:4" x14ac:dyDescent="0.3">
      <c r="A6068">
        <f t="shared" si="285"/>
        <v>1516</v>
      </c>
      <c r="B6068" t="str">
        <f t="shared" si="283"/>
        <v>Right</v>
      </c>
      <c r="C6068">
        <f t="shared" si="284"/>
        <v>0</v>
      </c>
      <c r="D6068">
        <v>0</v>
      </c>
    </row>
    <row r="6069" spans="1:4" x14ac:dyDescent="0.3">
      <c r="A6069">
        <f t="shared" si="285"/>
        <v>1516</v>
      </c>
      <c r="B6069" t="str">
        <f t="shared" si="283"/>
        <v>Right</v>
      </c>
      <c r="C6069">
        <f t="shared" si="284"/>
        <v>1</v>
      </c>
      <c r="D6069">
        <v>0</v>
      </c>
    </row>
    <row r="6070" spans="1:4" x14ac:dyDescent="0.3">
      <c r="A6070">
        <f t="shared" si="285"/>
        <v>1517</v>
      </c>
      <c r="B6070" t="str">
        <f t="shared" si="283"/>
        <v>Left</v>
      </c>
      <c r="C6070">
        <f t="shared" si="284"/>
        <v>0</v>
      </c>
      <c r="D6070">
        <v>0</v>
      </c>
    </row>
    <row r="6071" spans="1:4" x14ac:dyDescent="0.3">
      <c r="A6071">
        <f t="shared" si="285"/>
        <v>1517</v>
      </c>
      <c r="B6071" t="str">
        <f t="shared" si="283"/>
        <v>Left</v>
      </c>
      <c r="C6071">
        <f t="shared" si="284"/>
        <v>1</v>
      </c>
      <c r="D6071">
        <v>0</v>
      </c>
    </row>
    <row r="6072" spans="1:4" x14ac:dyDescent="0.3">
      <c r="A6072">
        <f t="shared" si="285"/>
        <v>1517</v>
      </c>
      <c r="B6072" t="str">
        <f t="shared" si="283"/>
        <v>Right</v>
      </c>
      <c r="C6072">
        <f t="shared" si="284"/>
        <v>0</v>
      </c>
      <c r="D6072">
        <v>0</v>
      </c>
    </row>
    <row r="6073" spans="1:4" x14ac:dyDescent="0.3">
      <c r="A6073">
        <f t="shared" si="285"/>
        <v>1517</v>
      </c>
      <c r="B6073" t="str">
        <f t="shared" si="283"/>
        <v>Right</v>
      </c>
      <c r="C6073">
        <f t="shared" si="284"/>
        <v>1</v>
      </c>
      <c r="D6073">
        <v>0</v>
      </c>
    </row>
    <row r="6074" spans="1:4" x14ac:dyDescent="0.3">
      <c r="A6074">
        <f t="shared" si="285"/>
        <v>1518</v>
      </c>
      <c r="B6074" t="str">
        <f t="shared" si="283"/>
        <v>Left</v>
      </c>
      <c r="C6074">
        <f t="shared" si="284"/>
        <v>0</v>
      </c>
      <c r="D6074">
        <v>0</v>
      </c>
    </row>
    <row r="6075" spans="1:4" x14ac:dyDescent="0.3">
      <c r="A6075">
        <f t="shared" si="285"/>
        <v>1518</v>
      </c>
      <c r="B6075" t="str">
        <f t="shared" si="283"/>
        <v>Left</v>
      </c>
      <c r="C6075">
        <f t="shared" si="284"/>
        <v>1</v>
      </c>
      <c r="D6075">
        <v>0</v>
      </c>
    </row>
    <row r="6076" spans="1:4" x14ac:dyDescent="0.3">
      <c r="A6076">
        <f t="shared" si="285"/>
        <v>1518</v>
      </c>
      <c r="B6076" t="str">
        <f t="shared" si="283"/>
        <v>Right</v>
      </c>
      <c r="C6076">
        <f t="shared" si="284"/>
        <v>0</v>
      </c>
      <c r="D6076">
        <v>0</v>
      </c>
    </row>
    <row r="6077" spans="1:4" x14ac:dyDescent="0.3">
      <c r="A6077">
        <f t="shared" si="285"/>
        <v>1518</v>
      </c>
      <c r="B6077" t="str">
        <f t="shared" si="283"/>
        <v>Right</v>
      </c>
      <c r="C6077">
        <f t="shared" si="284"/>
        <v>1</v>
      </c>
      <c r="D6077">
        <v>0</v>
      </c>
    </row>
    <row r="6078" spans="1:4" x14ac:dyDescent="0.3">
      <c r="A6078">
        <f t="shared" si="285"/>
        <v>1519</v>
      </c>
      <c r="B6078" t="str">
        <f t="shared" si="283"/>
        <v>Left</v>
      </c>
      <c r="C6078">
        <f t="shared" si="284"/>
        <v>0</v>
      </c>
      <c r="D6078">
        <v>0</v>
      </c>
    </row>
    <row r="6079" spans="1:4" x14ac:dyDescent="0.3">
      <c r="A6079">
        <f t="shared" si="285"/>
        <v>1519</v>
      </c>
      <c r="B6079" t="str">
        <f t="shared" si="283"/>
        <v>Left</v>
      </c>
      <c r="C6079">
        <f t="shared" si="284"/>
        <v>1</v>
      </c>
      <c r="D6079">
        <v>0</v>
      </c>
    </row>
    <row r="6080" spans="1:4" x14ac:dyDescent="0.3">
      <c r="A6080">
        <f t="shared" si="285"/>
        <v>1519</v>
      </c>
      <c r="B6080" t="str">
        <f t="shared" si="283"/>
        <v>Right</v>
      </c>
      <c r="C6080">
        <f t="shared" si="284"/>
        <v>0</v>
      </c>
      <c r="D6080">
        <v>0</v>
      </c>
    </row>
    <row r="6081" spans="1:4" x14ac:dyDescent="0.3">
      <c r="A6081">
        <f t="shared" si="285"/>
        <v>1519</v>
      </c>
      <c r="B6081" t="str">
        <f t="shared" si="283"/>
        <v>Right</v>
      </c>
      <c r="C6081">
        <f t="shared" si="284"/>
        <v>1</v>
      </c>
      <c r="D6081">
        <v>0</v>
      </c>
    </row>
    <row r="6082" spans="1:4" x14ac:dyDescent="0.3">
      <c r="A6082">
        <f t="shared" si="285"/>
        <v>1520</v>
      </c>
      <c r="B6082" t="str">
        <f t="shared" si="283"/>
        <v>Left</v>
      </c>
      <c r="C6082">
        <f t="shared" si="284"/>
        <v>0</v>
      </c>
      <c r="D6082">
        <v>0</v>
      </c>
    </row>
    <row r="6083" spans="1:4" x14ac:dyDescent="0.3">
      <c r="A6083">
        <f t="shared" si="285"/>
        <v>1520</v>
      </c>
      <c r="B6083" t="str">
        <f t="shared" ref="B6083:B6146" si="286">IF(OR(MOD((ROW()-2),4)=0,MOD((ROW()-2),4)=1), "Left", "Right")</f>
        <v>Left</v>
      </c>
      <c r="C6083">
        <f t="shared" ref="C6083:C6146" si="287">MOD((ROW()-2),2)</f>
        <v>1</v>
      </c>
      <c r="D6083">
        <v>0</v>
      </c>
    </row>
    <row r="6084" spans="1:4" x14ac:dyDescent="0.3">
      <c r="A6084">
        <f t="shared" si="285"/>
        <v>1520</v>
      </c>
      <c r="B6084" t="str">
        <f t="shared" si="286"/>
        <v>Right</v>
      </c>
      <c r="C6084">
        <f t="shared" si="287"/>
        <v>0</v>
      </c>
      <c r="D6084">
        <v>0</v>
      </c>
    </row>
    <row r="6085" spans="1:4" x14ac:dyDescent="0.3">
      <c r="A6085">
        <f t="shared" si="285"/>
        <v>1520</v>
      </c>
      <c r="B6085" t="str">
        <f t="shared" si="286"/>
        <v>Right</v>
      </c>
      <c r="C6085">
        <f t="shared" si="287"/>
        <v>1</v>
      </c>
      <c r="D6085">
        <v>0</v>
      </c>
    </row>
    <row r="6086" spans="1:4" x14ac:dyDescent="0.3">
      <c r="A6086">
        <f t="shared" si="285"/>
        <v>1521</v>
      </c>
      <c r="B6086" t="str">
        <f t="shared" si="286"/>
        <v>Left</v>
      </c>
      <c r="C6086">
        <f t="shared" si="287"/>
        <v>0</v>
      </c>
      <c r="D6086">
        <v>0</v>
      </c>
    </row>
    <row r="6087" spans="1:4" x14ac:dyDescent="0.3">
      <c r="A6087">
        <f t="shared" si="285"/>
        <v>1521</v>
      </c>
      <c r="B6087" t="str">
        <f t="shared" si="286"/>
        <v>Left</v>
      </c>
      <c r="C6087">
        <f t="shared" si="287"/>
        <v>1</v>
      </c>
      <c r="D6087">
        <v>0</v>
      </c>
    </row>
    <row r="6088" spans="1:4" x14ac:dyDescent="0.3">
      <c r="A6088">
        <f t="shared" si="285"/>
        <v>1521</v>
      </c>
      <c r="B6088" t="str">
        <f t="shared" si="286"/>
        <v>Right</v>
      </c>
      <c r="C6088">
        <f t="shared" si="287"/>
        <v>0</v>
      </c>
      <c r="D6088">
        <v>0</v>
      </c>
    </row>
    <row r="6089" spans="1:4" x14ac:dyDescent="0.3">
      <c r="A6089">
        <f t="shared" si="285"/>
        <v>1521</v>
      </c>
      <c r="B6089" t="str">
        <f t="shared" si="286"/>
        <v>Right</v>
      </c>
      <c r="C6089">
        <f t="shared" si="287"/>
        <v>1</v>
      </c>
      <c r="D6089">
        <v>0</v>
      </c>
    </row>
    <row r="6090" spans="1:4" x14ac:dyDescent="0.3">
      <c r="A6090">
        <f t="shared" si="285"/>
        <v>1522</v>
      </c>
      <c r="B6090" t="str">
        <f t="shared" si="286"/>
        <v>Left</v>
      </c>
      <c r="C6090">
        <f t="shared" si="287"/>
        <v>0</v>
      </c>
      <c r="D6090">
        <v>0</v>
      </c>
    </row>
    <row r="6091" spans="1:4" x14ac:dyDescent="0.3">
      <c r="A6091">
        <f t="shared" si="285"/>
        <v>1522</v>
      </c>
      <c r="B6091" t="str">
        <f t="shared" si="286"/>
        <v>Left</v>
      </c>
      <c r="C6091">
        <f t="shared" si="287"/>
        <v>1</v>
      </c>
      <c r="D6091">
        <v>0</v>
      </c>
    </row>
    <row r="6092" spans="1:4" x14ac:dyDescent="0.3">
      <c r="A6092">
        <f t="shared" si="285"/>
        <v>1522</v>
      </c>
      <c r="B6092" t="str">
        <f t="shared" si="286"/>
        <v>Right</v>
      </c>
      <c r="C6092">
        <f t="shared" si="287"/>
        <v>0</v>
      </c>
      <c r="D6092">
        <v>0</v>
      </c>
    </row>
    <row r="6093" spans="1:4" x14ac:dyDescent="0.3">
      <c r="A6093">
        <f t="shared" si="285"/>
        <v>1522</v>
      </c>
      <c r="B6093" t="str">
        <f t="shared" si="286"/>
        <v>Right</v>
      </c>
      <c r="C6093">
        <f t="shared" si="287"/>
        <v>1</v>
      </c>
      <c r="D6093">
        <v>0</v>
      </c>
    </row>
    <row r="6094" spans="1:4" x14ac:dyDescent="0.3">
      <c r="A6094">
        <f t="shared" si="285"/>
        <v>1523</v>
      </c>
      <c r="B6094" t="str">
        <f t="shared" si="286"/>
        <v>Left</v>
      </c>
      <c r="C6094">
        <f t="shared" si="287"/>
        <v>0</v>
      </c>
      <c r="D6094">
        <v>160</v>
      </c>
    </row>
    <row r="6095" spans="1:4" x14ac:dyDescent="0.3">
      <c r="A6095">
        <f t="shared" si="285"/>
        <v>1523</v>
      </c>
      <c r="B6095" t="str">
        <f t="shared" si="286"/>
        <v>Left</v>
      </c>
      <c r="C6095">
        <f t="shared" si="287"/>
        <v>1</v>
      </c>
      <c r="D6095">
        <v>104</v>
      </c>
    </row>
    <row r="6096" spans="1:4" x14ac:dyDescent="0.3">
      <c r="A6096">
        <f t="shared" si="285"/>
        <v>1523</v>
      </c>
      <c r="B6096" t="str">
        <f t="shared" si="286"/>
        <v>Right</v>
      </c>
      <c r="C6096">
        <f t="shared" si="287"/>
        <v>0</v>
      </c>
      <c r="D6096">
        <v>160</v>
      </c>
    </row>
    <row r="6097" spans="1:4" x14ac:dyDescent="0.3">
      <c r="A6097">
        <f t="shared" si="285"/>
        <v>1523</v>
      </c>
      <c r="B6097" t="str">
        <f t="shared" si="286"/>
        <v>Right</v>
      </c>
      <c r="C6097">
        <f t="shared" si="287"/>
        <v>1</v>
      </c>
      <c r="D6097">
        <v>104</v>
      </c>
    </row>
    <row r="6098" spans="1:4" x14ac:dyDescent="0.3">
      <c r="A6098">
        <f t="shared" si="285"/>
        <v>1524</v>
      </c>
      <c r="B6098" t="str">
        <f t="shared" si="286"/>
        <v>Left</v>
      </c>
      <c r="C6098">
        <f t="shared" si="287"/>
        <v>0</v>
      </c>
      <c r="D6098">
        <v>160</v>
      </c>
    </row>
    <row r="6099" spans="1:4" x14ac:dyDescent="0.3">
      <c r="A6099">
        <f t="shared" si="285"/>
        <v>1524</v>
      </c>
      <c r="B6099" t="str">
        <f t="shared" si="286"/>
        <v>Left</v>
      </c>
      <c r="C6099">
        <f t="shared" si="287"/>
        <v>1</v>
      </c>
      <c r="D6099">
        <v>104</v>
      </c>
    </row>
    <row r="6100" spans="1:4" x14ac:dyDescent="0.3">
      <c r="A6100">
        <f t="shared" si="285"/>
        <v>1524</v>
      </c>
      <c r="B6100" t="str">
        <f t="shared" si="286"/>
        <v>Right</v>
      </c>
      <c r="C6100">
        <f t="shared" si="287"/>
        <v>0</v>
      </c>
      <c r="D6100">
        <v>160</v>
      </c>
    </row>
    <row r="6101" spans="1:4" x14ac:dyDescent="0.3">
      <c r="A6101">
        <f t="shared" si="285"/>
        <v>1524</v>
      </c>
      <c r="B6101" t="str">
        <f t="shared" si="286"/>
        <v>Right</v>
      </c>
      <c r="C6101">
        <f t="shared" si="287"/>
        <v>1</v>
      </c>
      <c r="D6101">
        <v>104</v>
      </c>
    </row>
    <row r="6102" spans="1:4" x14ac:dyDescent="0.3">
      <c r="A6102">
        <f t="shared" si="285"/>
        <v>1525</v>
      </c>
      <c r="B6102" t="str">
        <f t="shared" si="286"/>
        <v>Left</v>
      </c>
      <c r="C6102">
        <f t="shared" si="287"/>
        <v>0</v>
      </c>
      <c r="D6102">
        <v>160</v>
      </c>
    </row>
    <row r="6103" spans="1:4" x14ac:dyDescent="0.3">
      <c r="A6103">
        <f t="shared" si="285"/>
        <v>1525</v>
      </c>
      <c r="B6103" t="str">
        <f t="shared" si="286"/>
        <v>Left</v>
      </c>
      <c r="C6103">
        <f t="shared" si="287"/>
        <v>1</v>
      </c>
      <c r="D6103">
        <v>104</v>
      </c>
    </row>
    <row r="6104" spans="1:4" x14ac:dyDescent="0.3">
      <c r="A6104">
        <f t="shared" ref="A6104:A6167" si="288">INT((ROW()-2)/4)</f>
        <v>1525</v>
      </c>
      <c r="B6104" t="str">
        <f t="shared" si="286"/>
        <v>Right</v>
      </c>
      <c r="C6104">
        <f t="shared" si="287"/>
        <v>0</v>
      </c>
      <c r="D6104">
        <v>160</v>
      </c>
    </row>
    <row r="6105" spans="1:4" x14ac:dyDescent="0.3">
      <c r="A6105">
        <f t="shared" si="288"/>
        <v>1525</v>
      </c>
      <c r="B6105" t="str">
        <f t="shared" si="286"/>
        <v>Right</v>
      </c>
      <c r="C6105">
        <f t="shared" si="287"/>
        <v>1</v>
      </c>
      <c r="D6105">
        <v>104</v>
      </c>
    </row>
    <row r="6106" spans="1:4" x14ac:dyDescent="0.3">
      <c r="A6106">
        <f t="shared" si="288"/>
        <v>1526</v>
      </c>
      <c r="B6106" t="str">
        <f t="shared" si="286"/>
        <v>Left</v>
      </c>
      <c r="C6106">
        <f t="shared" si="287"/>
        <v>0</v>
      </c>
      <c r="D6106">
        <v>160</v>
      </c>
    </row>
    <row r="6107" spans="1:4" x14ac:dyDescent="0.3">
      <c r="A6107">
        <f t="shared" si="288"/>
        <v>1526</v>
      </c>
      <c r="B6107" t="str">
        <f t="shared" si="286"/>
        <v>Left</v>
      </c>
      <c r="C6107">
        <f t="shared" si="287"/>
        <v>1</v>
      </c>
      <c r="D6107">
        <v>104</v>
      </c>
    </row>
    <row r="6108" spans="1:4" x14ac:dyDescent="0.3">
      <c r="A6108">
        <f t="shared" si="288"/>
        <v>1526</v>
      </c>
      <c r="B6108" t="str">
        <f t="shared" si="286"/>
        <v>Right</v>
      </c>
      <c r="C6108">
        <f t="shared" si="287"/>
        <v>0</v>
      </c>
      <c r="D6108">
        <v>160</v>
      </c>
    </row>
    <row r="6109" spans="1:4" x14ac:dyDescent="0.3">
      <c r="A6109">
        <f t="shared" si="288"/>
        <v>1526</v>
      </c>
      <c r="B6109" t="str">
        <f t="shared" si="286"/>
        <v>Right</v>
      </c>
      <c r="C6109">
        <f t="shared" si="287"/>
        <v>1</v>
      </c>
      <c r="D6109">
        <v>104</v>
      </c>
    </row>
    <row r="6110" spans="1:4" x14ac:dyDescent="0.3">
      <c r="A6110">
        <f t="shared" si="288"/>
        <v>1527</v>
      </c>
      <c r="B6110" t="str">
        <f t="shared" si="286"/>
        <v>Left</v>
      </c>
      <c r="C6110">
        <f t="shared" si="287"/>
        <v>0</v>
      </c>
      <c r="D6110">
        <v>160</v>
      </c>
    </row>
    <row r="6111" spans="1:4" x14ac:dyDescent="0.3">
      <c r="A6111">
        <f t="shared" si="288"/>
        <v>1527</v>
      </c>
      <c r="B6111" t="str">
        <f t="shared" si="286"/>
        <v>Left</v>
      </c>
      <c r="C6111">
        <f t="shared" si="287"/>
        <v>1</v>
      </c>
      <c r="D6111">
        <v>104</v>
      </c>
    </row>
    <row r="6112" spans="1:4" x14ac:dyDescent="0.3">
      <c r="A6112">
        <f t="shared" si="288"/>
        <v>1527</v>
      </c>
      <c r="B6112" t="str">
        <f t="shared" si="286"/>
        <v>Right</v>
      </c>
      <c r="C6112">
        <f t="shared" si="287"/>
        <v>0</v>
      </c>
      <c r="D6112">
        <v>160</v>
      </c>
    </row>
    <row r="6113" spans="1:4" x14ac:dyDescent="0.3">
      <c r="A6113">
        <f t="shared" si="288"/>
        <v>1527</v>
      </c>
      <c r="B6113" t="str">
        <f t="shared" si="286"/>
        <v>Right</v>
      </c>
      <c r="C6113">
        <f t="shared" si="287"/>
        <v>1</v>
      </c>
      <c r="D6113">
        <v>104</v>
      </c>
    </row>
    <row r="6114" spans="1:4" x14ac:dyDescent="0.3">
      <c r="A6114">
        <f t="shared" si="288"/>
        <v>1528</v>
      </c>
      <c r="B6114" t="str">
        <f t="shared" si="286"/>
        <v>Left</v>
      </c>
      <c r="C6114">
        <f t="shared" si="287"/>
        <v>0</v>
      </c>
      <c r="D6114">
        <v>160</v>
      </c>
    </row>
    <row r="6115" spans="1:4" x14ac:dyDescent="0.3">
      <c r="A6115">
        <f t="shared" si="288"/>
        <v>1528</v>
      </c>
      <c r="B6115" t="str">
        <f t="shared" si="286"/>
        <v>Left</v>
      </c>
      <c r="C6115">
        <f t="shared" si="287"/>
        <v>1</v>
      </c>
      <c r="D6115">
        <v>104</v>
      </c>
    </row>
    <row r="6116" spans="1:4" x14ac:dyDescent="0.3">
      <c r="A6116">
        <f t="shared" si="288"/>
        <v>1528</v>
      </c>
      <c r="B6116" t="str">
        <f t="shared" si="286"/>
        <v>Right</v>
      </c>
      <c r="C6116">
        <f t="shared" si="287"/>
        <v>0</v>
      </c>
      <c r="D6116">
        <v>160</v>
      </c>
    </row>
    <row r="6117" spans="1:4" x14ac:dyDescent="0.3">
      <c r="A6117">
        <f t="shared" si="288"/>
        <v>1528</v>
      </c>
      <c r="B6117" t="str">
        <f t="shared" si="286"/>
        <v>Right</v>
      </c>
      <c r="C6117">
        <f t="shared" si="287"/>
        <v>1</v>
      </c>
      <c r="D6117">
        <v>104</v>
      </c>
    </row>
    <row r="6118" spans="1:4" x14ac:dyDescent="0.3">
      <c r="A6118">
        <f t="shared" si="288"/>
        <v>1529</v>
      </c>
      <c r="B6118" t="str">
        <f t="shared" si="286"/>
        <v>Left</v>
      </c>
      <c r="C6118">
        <f t="shared" si="287"/>
        <v>0</v>
      </c>
      <c r="D6118">
        <v>160</v>
      </c>
    </row>
    <row r="6119" spans="1:4" x14ac:dyDescent="0.3">
      <c r="A6119">
        <f t="shared" si="288"/>
        <v>1529</v>
      </c>
      <c r="B6119" t="str">
        <f t="shared" si="286"/>
        <v>Left</v>
      </c>
      <c r="C6119">
        <f t="shared" si="287"/>
        <v>1</v>
      </c>
      <c r="D6119">
        <v>104</v>
      </c>
    </row>
    <row r="6120" spans="1:4" x14ac:dyDescent="0.3">
      <c r="A6120">
        <f t="shared" si="288"/>
        <v>1529</v>
      </c>
      <c r="B6120" t="str">
        <f t="shared" si="286"/>
        <v>Right</v>
      </c>
      <c r="C6120">
        <f t="shared" si="287"/>
        <v>0</v>
      </c>
      <c r="D6120">
        <v>160</v>
      </c>
    </row>
    <row r="6121" spans="1:4" x14ac:dyDescent="0.3">
      <c r="A6121">
        <f t="shared" si="288"/>
        <v>1529</v>
      </c>
      <c r="B6121" t="str">
        <f t="shared" si="286"/>
        <v>Right</v>
      </c>
      <c r="C6121">
        <f t="shared" si="287"/>
        <v>1</v>
      </c>
      <c r="D6121">
        <v>104</v>
      </c>
    </row>
    <row r="6122" spans="1:4" x14ac:dyDescent="0.3">
      <c r="A6122">
        <f t="shared" si="288"/>
        <v>1530</v>
      </c>
      <c r="B6122" t="str">
        <f t="shared" si="286"/>
        <v>Left</v>
      </c>
      <c r="C6122">
        <f t="shared" si="287"/>
        <v>0</v>
      </c>
      <c r="D6122">
        <v>160</v>
      </c>
    </row>
    <row r="6123" spans="1:4" x14ac:dyDescent="0.3">
      <c r="A6123">
        <f t="shared" si="288"/>
        <v>1530</v>
      </c>
      <c r="B6123" t="str">
        <f t="shared" si="286"/>
        <v>Left</v>
      </c>
      <c r="C6123">
        <f t="shared" si="287"/>
        <v>1</v>
      </c>
      <c r="D6123">
        <v>104</v>
      </c>
    </row>
    <row r="6124" spans="1:4" x14ac:dyDescent="0.3">
      <c r="A6124">
        <f t="shared" si="288"/>
        <v>1530</v>
      </c>
      <c r="B6124" t="str">
        <f t="shared" si="286"/>
        <v>Right</v>
      </c>
      <c r="C6124">
        <f t="shared" si="287"/>
        <v>0</v>
      </c>
      <c r="D6124">
        <v>160</v>
      </c>
    </row>
    <row r="6125" spans="1:4" x14ac:dyDescent="0.3">
      <c r="A6125">
        <f t="shared" si="288"/>
        <v>1530</v>
      </c>
      <c r="B6125" t="str">
        <f t="shared" si="286"/>
        <v>Right</v>
      </c>
      <c r="C6125">
        <f t="shared" si="287"/>
        <v>1</v>
      </c>
      <c r="D6125">
        <v>104</v>
      </c>
    </row>
    <row r="6126" spans="1:4" x14ac:dyDescent="0.3">
      <c r="A6126">
        <f t="shared" si="288"/>
        <v>1531</v>
      </c>
      <c r="B6126" t="str">
        <f t="shared" si="286"/>
        <v>Left</v>
      </c>
      <c r="C6126">
        <f t="shared" si="287"/>
        <v>0</v>
      </c>
      <c r="D6126">
        <v>160</v>
      </c>
    </row>
    <row r="6127" spans="1:4" x14ac:dyDescent="0.3">
      <c r="A6127">
        <f t="shared" si="288"/>
        <v>1531</v>
      </c>
      <c r="B6127" t="str">
        <f t="shared" si="286"/>
        <v>Left</v>
      </c>
      <c r="C6127">
        <f t="shared" si="287"/>
        <v>1</v>
      </c>
      <c r="D6127">
        <v>104</v>
      </c>
    </row>
    <row r="6128" spans="1:4" x14ac:dyDescent="0.3">
      <c r="A6128">
        <f t="shared" si="288"/>
        <v>1531</v>
      </c>
      <c r="B6128" t="str">
        <f t="shared" si="286"/>
        <v>Right</v>
      </c>
      <c r="C6128">
        <f t="shared" si="287"/>
        <v>0</v>
      </c>
      <c r="D6128">
        <v>160</v>
      </c>
    </row>
    <row r="6129" spans="1:4" x14ac:dyDescent="0.3">
      <c r="A6129">
        <f t="shared" si="288"/>
        <v>1531</v>
      </c>
      <c r="B6129" t="str">
        <f t="shared" si="286"/>
        <v>Right</v>
      </c>
      <c r="C6129">
        <f t="shared" si="287"/>
        <v>1</v>
      </c>
      <c r="D6129">
        <v>104</v>
      </c>
    </row>
    <row r="6130" spans="1:4" x14ac:dyDescent="0.3">
      <c r="A6130">
        <f t="shared" si="288"/>
        <v>1532</v>
      </c>
      <c r="B6130" t="str">
        <f t="shared" si="286"/>
        <v>Left</v>
      </c>
      <c r="C6130">
        <f t="shared" si="287"/>
        <v>0</v>
      </c>
      <c r="D6130">
        <v>160</v>
      </c>
    </row>
    <row r="6131" spans="1:4" x14ac:dyDescent="0.3">
      <c r="A6131">
        <f t="shared" si="288"/>
        <v>1532</v>
      </c>
      <c r="B6131" t="str">
        <f t="shared" si="286"/>
        <v>Left</v>
      </c>
      <c r="C6131">
        <f t="shared" si="287"/>
        <v>1</v>
      </c>
      <c r="D6131">
        <v>104</v>
      </c>
    </row>
    <row r="6132" spans="1:4" x14ac:dyDescent="0.3">
      <c r="A6132">
        <f t="shared" si="288"/>
        <v>1532</v>
      </c>
      <c r="B6132" t="str">
        <f t="shared" si="286"/>
        <v>Right</v>
      </c>
      <c r="C6132">
        <f t="shared" si="287"/>
        <v>0</v>
      </c>
      <c r="D6132">
        <v>160</v>
      </c>
    </row>
    <row r="6133" spans="1:4" x14ac:dyDescent="0.3">
      <c r="A6133">
        <f t="shared" si="288"/>
        <v>1532</v>
      </c>
      <c r="B6133" t="str">
        <f t="shared" si="286"/>
        <v>Right</v>
      </c>
      <c r="C6133">
        <f t="shared" si="287"/>
        <v>1</v>
      </c>
      <c r="D6133">
        <v>104</v>
      </c>
    </row>
    <row r="6134" spans="1:4" x14ac:dyDescent="0.3">
      <c r="A6134">
        <f t="shared" si="288"/>
        <v>1533</v>
      </c>
      <c r="B6134" t="str">
        <f t="shared" si="286"/>
        <v>Left</v>
      </c>
      <c r="C6134">
        <f t="shared" si="287"/>
        <v>0</v>
      </c>
      <c r="D6134">
        <v>160</v>
      </c>
    </row>
    <row r="6135" spans="1:4" x14ac:dyDescent="0.3">
      <c r="A6135">
        <f t="shared" si="288"/>
        <v>1533</v>
      </c>
      <c r="B6135" t="str">
        <f t="shared" si="286"/>
        <v>Left</v>
      </c>
      <c r="C6135">
        <f t="shared" si="287"/>
        <v>1</v>
      </c>
      <c r="D6135">
        <v>104</v>
      </c>
    </row>
    <row r="6136" spans="1:4" x14ac:dyDescent="0.3">
      <c r="A6136">
        <f t="shared" si="288"/>
        <v>1533</v>
      </c>
      <c r="B6136" t="str">
        <f t="shared" si="286"/>
        <v>Right</v>
      </c>
      <c r="C6136">
        <f t="shared" si="287"/>
        <v>0</v>
      </c>
      <c r="D6136">
        <v>160</v>
      </c>
    </row>
    <row r="6137" spans="1:4" x14ac:dyDescent="0.3">
      <c r="A6137">
        <f t="shared" si="288"/>
        <v>1533</v>
      </c>
      <c r="B6137" t="str">
        <f t="shared" si="286"/>
        <v>Right</v>
      </c>
      <c r="C6137">
        <f t="shared" si="287"/>
        <v>1</v>
      </c>
      <c r="D6137">
        <v>104</v>
      </c>
    </row>
    <row r="6138" spans="1:4" x14ac:dyDescent="0.3">
      <c r="A6138">
        <f t="shared" si="288"/>
        <v>1534</v>
      </c>
      <c r="B6138" t="str">
        <f t="shared" si="286"/>
        <v>Left</v>
      </c>
      <c r="C6138">
        <f t="shared" si="287"/>
        <v>0</v>
      </c>
      <c r="D6138">
        <v>0</v>
      </c>
    </row>
    <row r="6139" spans="1:4" x14ac:dyDescent="0.3">
      <c r="A6139">
        <f t="shared" si="288"/>
        <v>1534</v>
      </c>
      <c r="B6139" t="str">
        <f t="shared" si="286"/>
        <v>Left</v>
      </c>
      <c r="C6139">
        <f t="shared" si="287"/>
        <v>1</v>
      </c>
      <c r="D6139">
        <v>0</v>
      </c>
    </row>
    <row r="6140" spans="1:4" x14ac:dyDescent="0.3">
      <c r="A6140">
        <f t="shared" si="288"/>
        <v>1534</v>
      </c>
      <c r="B6140" t="str">
        <f t="shared" si="286"/>
        <v>Right</v>
      </c>
      <c r="C6140">
        <f t="shared" si="287"/>
        <v>0</v>
      </c>
      <c r="D6140">
        <v>0</v>
      </c>
    </row>
    <row r="6141" spans="1:4" x14ac:dyDescent="0.3">
      <c r="A6141">
        <f t="shared" si="288"/>
        <v>1534</v>
      </c>
      <c r="B6141" t="str">
        <f t="shared" si="286"/>
        <v>Right</v>
      </c>
      <c r="C6141">
        <f t="shared" si="287"/>
        <v>1</v>
      </c>
      <c r="D6141">
        <v>0</v>
      </c>
    </row>
    <row r="6142" spans="1:4" x14ac:dyDescent="0.3">
      <c r="A6142">
        <f t="shared" si="288"/>
        <v>1535</v>
      </c>
      <c r="B6142" t="str">
        <f t="shared" si="286"/>
        <v>Left</v>
      </c>
      <c r="C6142">
        <f t="shared" si="287"/>
        <v>0</v>
      </c>
      <c r="D6142">
        <v>0</v>
      </c>
    </row>
    <row r="6143" spans="1:4" x14ac:dyDescent="0.3">
      <c r="A6143">
        <f t="shared" si="288"/>
        <v>1535</v>
      </c>
      <c r="B6143" t="str">
        <f t="shared" si="286"/>
        <v>Left</v>
      </c>
      <c r="C6143">
        <f t="shared" si="287"/>
        <v>1</v>
      </c>
      <c r="D6143">
        <v>0</v>
      </c>
    </row>
    <row r="6144" spans="1:4" x14ac:dyDescent="0.3">
      <c r="A6144">
        <f t="shared" si="288"/>
        <v>1535</v>
      </c>
      <c r="B6144" t="str">
        <f t="shared" si="286"/>
        <v>Right</v>
      </c>
      <c r="C6144">
        <f t="shared" si="287"/>
        <v>0</v>
      </c>
      <c r="D6144">
        <v>0</v>
      </c>
    </row>
    <row r="6145" spans="1:4" x14ac:dyDescent="0.3">
      <c r="A6145">
        <f t="shared" si="288"/>
        <v>1535</v>
      </c>
      <c r="B6145" t="str">
        <f t="shared" si="286"/>
        <v>Right</v>
      </c>
      <c r="C6145">
        <f t="shared" si="287"/>
        <v>1</v>
      </c>
      <c r="D6145">
        <v>0</v>
      </c>
    </row>
    <row r="6146" spans="1:4" x14ac:dyDescent="0.3">
      <c r="A6146">
        <f t="shared" si="288"/>
        <v>1536</v>
      </c>
      <c r="B6146" t="str">
        <f t="shared" si="286"/>
        <v>Left</v>
      </c>
      <c r="C6146">
        <f t="shared" si="287"/>
        <v>0</v>
      </c>
      <c r="D6146">
        <v>0</v>
      </c>
    </row>
    <row r="6147" spans="1:4" x14ac:dyDescent="0.3">
      <c r="A6147">
        <f t="shared" si="288"/>
        <v>1536</v>
      </c>
      <c r="B6147" t="str">
        <f t="shared" ref="B6147:B6210" si="289">IF(OR(MOD((ROW()-2),4)=0,MOD((ROW()-2),4)=1), "Left", "Right")</f>
        <v>Left</v>
      </c>
      <c r="C6147">
        <f t="shared" ref="C6147:C6210" si="290">MOD((ROW()-2),2)</f>
        <v>1</v>
      </c>
      <c r="D6147">
        <v>0</v>
      </c>
    </row>
    <row r="6148" spans="1:4" x14ac:dyDescent="0.3">
      <c r="A6148">
        <f t="shared" si="288"/>
        <v>1536</v>
      </c>
      <c r="B6148" t="str">
        <f t="shared" si="289"/>
        <v>Right</v>
      </c>
      <c r="C6148">
        <f t="shared" si="290"/>
        <v>0</v>
      </c>
      <c r="D6148">
        <v>0</v>
      </c>
    </row>
    <row r="6149" spans="1:4" x14ac:dyDescent="0.3">
      <c r="A6149">
        <f t="shared" si="288"/>
        <v>1536</v>
      </c>
      <c r="B6149" t="str">
        <f t="shared" si="289"/>
        <v>Right</v>
      </c>
      <c r="C6149">
        <f t="shared" si="290"/>
        <v>1</v>
      </c>
      <c r="D6149">
        <v>0</v>
      </c>
    </row>
    <row r="6150" spans="1:4" x14ac:dyDescent="0.3">
      <c r="A6150">
        <f t="shared" si="288"/>
        <v>1537</v>
      </c>
      <c r="B6150" t="str">
        <f t="shared" si="289"/>
        <v>Left</v>
      </c>
      <c r="C6150">
        <f t="shared" si="290"/>
        <v>0</v>
      </c>
      <c r="D6150">
        <v>0</v>
      </c>
    </row>
    <row r="6151" spans="1:4" x14ac:dyDescent="0.3">
      <c r="A6151">
        <f t="shared" si="288"/>
        <v>1537</v>
      </c>
      <c r="B6151" t="str">
        <f t="shared" si="289"/>
        <v>Left</v>
      </c>
      <c r="C6151">
        <f t="shared" si="290"/>
        <v>1</v>
      </c>
      <c r="D6151">
        <v>0</v>
      </c>
    </row>
    <row r="6152" spans="1:4" x14ac:dyDescent="0.3">
      <c r="A6152">
        <f t="shared" si="288"/>
        <v>1537</v>
      </c>
      <c r="B6152" t="str">
        <f t="shared" si="289"/>
        <v>Right</v>
      </c>
      <c r="C6152">
        <f t="shared" si="290"/>
        <v>0</v>
      </c>
      <c r="D6152">
        <v>0</v>
      </c>
    </row>
    <row r="6153" spans="1:4" x14ac:dyDescent="0.3">
      <c r="A6153">
        <f t="shared" si="288"/>
        <v>1537</v>
      </c>
      <c r="B6153" t="str">
        <f t="shared" si="289"/>
        <v>Right</v>
      </c>
      <c r="C6153">
        <f t="shared" si="290"/>
        <v>1</v>
      </c>
      <c r="D6153">
        <v>0</v>
      </c>
    </row>
    <row r="6154" spans="1:4" x14ac:dyDescent="0.3">
      <c r="A6154">
        <f t="shared" si="288"/>
        <v>1538</v>
      </c>
      <c r="B6154" t="str">
        <f t="shared" si="289"/>
        <v>Left</v>
      </c>
      <c r="C6154">
        <f t="shared" si="290"/>
        <v>0</v>
      </c>
      <c r="D6154">
        <v>0</v>
      </c>
    </row>
    <row r="6155" spans="1:4" x14ac:dyDescent="0.3">
      <c r="A6155">
        <f t="shared" si="288"/>
        <v>1538</v>
      </c>
      <c r="B6155" t="str">
        <f t="shared" si="289"/>
        <v>Left</v>
      </c>
      <c r="C6155">
        <f t="shared" si="290"/>
        <v>1</v>
      </c>
      <c r="D6155">
        <v>0</v>
      </c>
    </row>
    <row r="6156" spans="1:4" x14ac:dyDescent="0.3">
      <c r="A6156">
        <f t="shared" si="288"/>
        <v>1538</v>
      </c>
      <c r="B6156" t="str">
        <f t="shared" si="289"/>
        <v>Right</v>
      </c>
      <c r="C6156">
        <f t="shared" si="290"/>
        <v>0</v>
      </c>
      <c r="D6156">
        <v>0</v>
      </c>
    </row>
    <row r="6157" spans="1:4" x14ac:dyDescent="0.3">
      <c r="A6157">
        <f t="shared" si="288"/>
        <v>1538</v>
      </c>
      <c r="B6157" t="str">
        <f t="shared" si="289"/>
        <v>Right</v>
      </c>
      <c r="C6157">
        <f t="shared" si="290"/>
        <v>1</v>
      </c>
      <c r="D6157">
        <v>0</v>
      </c>
    </row>
    <row r="6158" spans="1:4" x14ac:dyDescent="0.3">
      <c r="A6158">
        <f t="shared" si="288"/>
        <v>1539</v>
      </c>
      <c r="B6158" t="str">
        <f t="shared" si="289"/>
        <v>Left</v>
      </c>
      <c r="C6158">
        <f t="shared" si="290"/>
        <v>0</v>
      </c>
      <c r="D6158">
        <v>0</v>
      </c>
    </row>
    <row r="6159" spans="1:4" x14ac:dyDescent="0.3">
      <c r="A6159">
        <f t="shared" si="288"/>
        <v>1539</v>
      </c>
      <c r="B6159" t="str">
        <f t="shared" si="289"/>
        <v>Left</v>
      </c>
      <c r="C6159">
        <f t="shared" si="290"/>
        <v>1</v>
      </c>
      <c r="D6159">
        <v>0</v>
      </c>
    </row>
    <row r="6160" spans="1:4" x14ac:dyDescent="0.3">
      <c r="A6160">
        <f t="shared" si="288"/>
        <v>1539</v>
      </c>
      <c r="B6160" t="str">
        <f t="shared" si="289"/>
        <v>Right</v>
      </c>
      <c r="C6160">
        <f t="shared" si="290"/>
        <v>0</v>
      </c>
      <c r="D6160">
        <v>0</v>
      </c>
    </row>
    <row r="6161" spans="1:4" x14ac:dyDescent="0.3">
      <c r="A6161">
        <f t="shared" si="288"/>
        <v>1539</v>
      </c>
      <c r="B6161" t="str">
        <f t="shared" si="289"/>
        <v>Right</v>
      </c>
      <c r="C6161">
        <f t="shared" si="290"/>
        <v>1</v>
      </c>
      <c r="D6161">
        <v>0</v>
      </c>
    </row>
    <row r="6162" spans="1:4" x14ac:dyDescent="0.3">
      <c r="A6162">
        <f t="shared" si="288"/>
        <v>1540</v>
      </c>
      <c r="B6162" t="str">
        <f t="shared" si="289"/>
        <v>Left</v>
      </c>
      <c r="C6162">
        <f t="shared" si="290"/>
        <v>0</v>
      </c>
      <c r="D6162">
        <v>0</v>
      </c>
    </row>
    <row r="6163" spans="1:4" x14ac:dyDescent="0.3">
      <c r="A6163">
        <f t="shared" si="288"/>
        <v>1540</v>
      </c>
      <c r="B6163" t="str">
        <f t="shared" si="289"/>
        <v>Left</v>
      </c>
      <c r="C6163">
        <f t="shared" si="290"/>
        <v>1</v>
      </c>
      <c r="D6163">
        <v>0</v>
      </c>
    </row>
    <row r="6164" spans="1:4" x14ac:dyDescent="0.3">
      <c r="A6164">
        <f t="shared" si="288"/>
        <v>1540</v>
      </c>
      <c r="B6164" t="str">
        <f t="shared" si="289"/>
        <v>Right</v>
      </c>
      <c r="C6164">
        <f t="shared" si="290"/>
        <v>0</v>
      </c>
      <c r="D6164">
        <v>0</v>
      </c>
    </row>
    <row r="6165" spans="1:4" x14ac:dyDescent="0.3">
      <c r="A6165">
        <f t="shared" si="288"/>
        <v>1540</v>
      </c>
      <c r="B6165" t="str">
        <f t="shared" si="289"/>
        <v>Right</v>
      </c>
      <c r="C6165">
        <f t="shared" si="290"/>
        <v>1</v>
      </c>
      <c r="D6165">
        <v>0</v>
      </c>
    </row>
    <row r="6166" spans="1:4" x14ac:dyDescent="0.3">
      <c r="A6166">
        <f t="shared" si="288"/>
        <v>1541</v>
      </c>
      <c r="B6166" t="str">
        <f t="shared" si="289"/>
        <v>Left</v>
      </c>
      <c r="C6166">
        <f t="shared" si="290"/>
        <v>0</v>
      </c>
      <c r="D6166">
        <v>0</v>
      </c>
    </row>
    <row r="6167" spans="1:4" x14ac:dyDescent="0.3">
      <c r="A6167">
        <f t="shared" si="288"/>
        <v>1541</v>
      </c>
      <c r="B6167" t="str">
        <f t="shared" si="289"/>
        <v>Left</v>
      </c>
      <c r="C6167">
        <f t="shared" si="290"/>
        <v>1</v>
      </c>
      <c r="D6167">
        <v>0</v>
      </c>
    </row>
    <row r="6168" spans="1:4" x14ac:dyDescent="0.3">
      <c r="A6168">
        <f t="shared" ref="A6168:A6231" si="291">INT((ROW()-2)/4)</f>
        <v>1541</v>
      </c>
      <c r="B6168" t="str">
        <f t="shared" si="289"/>
        <v>Right</v>
      </c>
      <c r="C6168">
        <f t="shared" si="290"/>
        <v>0</v>
      </c>
      <c r="D6168">
        <v>0</v>
      </c>
    </row>
    <row r="6169" spans="1:4" x14ac:dyDescent="0.3">
      <c r="A6169">
        <f t="shared" si="291"/>
        <v>1541</v>
      </c>
      <c r="B6169" t="str">
        <f t="shared" si="289"/>
        <v>Right</v>
      </c>
      <c r="C6169">
        <f t="shared" si="290"/>
        <v>1</v>
      </c>
      <c r="D6169">
        <v>0</v>
      </c>
    </row>
    <row r="6170" spans="1:4" x14ac:dyDescent="0.3">
      <c r="A6170">
        <f t="shared" si="291"/>
        <v>1542</v>
      </c>
      <c r="B6170" t="str">
        <f t="shared" si="289"/>
        <v>Left</v>
      </c>
      <c r="C6170">
        <f t="shared" si="290"/>
        <v>0</v>
      </c>
      <c r="D6170">
        <v>0</v>
      </c>
    </row>
    <row r="6171" spans="1:4" x14ac:dyDescent="0.3">
      <c r="A6171">
        <f t="shared" si="291"/>
        <v>1542</v>
      </c>
      <c r="B6171" t="str">
        <f t="shared" si="289"/>
        <v>Left</v>
      </c>
      <c r="C6171">
        <f t="shared" si="290"/>
        <v>1</v>
      </c>
      <c r="D6171">
        <v>0</v>
      </c>
    </row>
    <row r="6172" spans="1:4" x14ac:dyDescent="0.3">
      <c r="A6172">
        <f t="shared" si="291"/>
        <v>1542</v>
      </c>
      <c r="B6172" t="str">
        <f t="shared" si="289"/>
        <v>Right</v>
      </c>
      <c r="C6172">
        <f t="shared" si="290"/>
        <v>0</v>
      </c>
      <c r="D6172">
        <v>0</v>
      </c>
    </row>
    <row r="6173" spans="1:4" x14ac:dyDescent="0.3">
      <c r="A6173">
        <f t="shared" si="291"/>
        <v>1542</v>
      </c>
      <c r="B6173" t="str">
        <f t="shared" si="289"/>
        <v>Right</v>
      </c>
      <c r="C6173">
        <f t="shared" si="290"/>
        <v>1</v>
      </c>
      <c r="D6173">
        <v>0</v>
      </c>
    </row>
    <row r="6174" spans="1:4" x14ac:dyDescent="0.3">
      <c r="A6174">
        <f t="shared" si="291"/>
        <v>1543</v>
      </c>
      <c r="B6174" t="str">
        <f t="shared" si="289"/>
        <v>Left</v>
      </c>
      <c r="C6174">
        <f t="shared" si="290"/>
        <v>0</v>
      </c>
      <c r="D6174">
        <v>0</v>
      </c>
    </row>
    <row r="6175" spans="1:4" x14ac:dyDescent="0.3">
      <c r="A6175">
        <f t="shared" si="291"/>
        <v>1543</v>
      </c>
      <c r="B6175" t="str">
        <f t="shared" si="289"/>
        <v>Left</v>
      </c>
      <c r="C6175">
        <f t="shared" si="290"/>
        <v>1</v>
      </c>
      <c r="D6175">
        <v>0</v>
      </c>
    </row>
    <row r="6176" spans="1:4" x14ac:dyDescent="0.3">
      <c r="A6176">
        <f t="shared" si="291"/>
        <v>1543</v>
      </c>
      <c r="B6176" t="str">
        <f t="shared" si="289"/>
        <v>Right</v>
      </c>
      <c r="C6176">
        <f t="shared" si="290"/>
        <v>0</v>
      </c>
      <c r="D6176">
        <v>0</v>
      </c>
    </row>
    <row r="6177" spans="1:4" x14ac:dyDescent="0.3">
      <c r="A6177">
        <f t="shared" si="291"/>
        <v>1543</v>
      </c>
      <c r="B6177" t="str">
        <f t="shared" si="289"/>
        <v>Right</v>
      </c>
      <c r="C6177">
        <f t="shared" si="290"/>
        <v>1</v>
      </c>
      <c r="D6177">
        <v>0</v>
      </c>
    </row>
    <row r="6178" spans="1:4" x14ac:dyDescent="0.3">
      <c r="A6178">
        <f t="shared" si="291"/>
        <v>1544</v>
      </c>
      <c r="B6178" t="str">
        <f t="shared" si="289"/>
        <v>Left</v>
      </c>
      <c r="C6178">
        <f t="shared" si="290"/>
        <v>0</v>
      </c>
      <c r="D6178">
        <v>0</v>
      </c>
    </row>
    <row r="6179" spans="1:4" x14ac:dyDescent="0.3">
      <c r="A6179">
        <f t="shared" si="291"/>
        <v>1544</v>
      </c>
      <c r="B6179" t="str">
        <f t="shared" si="289"/>
        <v>Left</v>
      </c>
      <c r="C6179">
        <f t="shared" si="290"/>
        <v>1</v>
      </c>
      <c r="D6179">
        <v>0</v>
      </c>
    </row>
    <row r="6180" spans="1:4" x14ac:dyDescent="0.3">
      <c r="A6180">
        <f t="shared" si="291"/>
        <v>1544</v>
      </c>
      <c r="B6180" t="str">
        <f t="shared" si="289"/>
        <v>Right</v>
      </c>
      <c r="C6180">
        <f t="shared" si="290"/>
        <v>0</v>
      </c>
      <c r="D6180">
        <v>0</v>
      </c>
    </row>
    <row r="6181" spans="1:4" x14ac:dyDescent="0.3">
      <c r="A6181">
        <f t="shared" si="291"/>
        <v>1544</v>
      </c>
      <c r="B6181" t="str">
        <f t="shared" si="289"/>
        <v>Right</v>
      </c>
      <c r="C6181">
        <f t="shared" si="290"/>
        <v>1</v>
      </c>
      <c r="D6181">
        <v>0</v>
      </c>
    </row>
    <row r="6182" spans="1:4" x14ac:dyDescent="0.3">
      <c r="A6182">
        <f t="shared" si="291"/>
        <v>1545</v>
      </c>
      <c r="B6182" t="str">
        <f t="shared" si="289"/>
        <v>Left</v>
      </c>
      <c r="C6182">
        <f t="shared" si="290"/>
        <v>0</v>
      </c>
      <c r="D6182">
        <v>160</v>
      </c>
    </row>
    <row r="6183" spans="1:4" x14ac:dyDescent="0.3">
      <c r="A6183">
        <f t="shared" si="291"/>
        <v>1545</v>
      </c>
      <c r="B6183" t="str">
        <f t="shared" si="289"/>
        <v>Left</v>
      </c>
      <c r="C6183">
        <f t="shared" si="290"/>
        <v>1</v>
      </c>
      <c r="D6183">
        <v>104</v>
      </c>
    </row>
    <row r="6184" spans="1:4" x14ac:dyDescent="0.3">
      <c r="A6184">
        <f t="shared" si="291"/>
        <v>1545</v>
      </c>
      <c r="B6184" t="str">
        <f t="shared" si="289"/>
        <v>Right</v>
      </c>
      <c r="C6184">
        <f t="shared" si="290"/>
        <v>0</v>
      </c>
      <c r="D6184">
        <v>160</v>
      </c>
    </row>
    <row r="6185" spans="1:4" x14ac:dyDescent="0.3">
      <c r="A6185">
        <f t="shared" si="291"/>
        <v>1545</v>
      </c>
      <c r="B6185" t="str">
        <f t="shared" si="289"/>
        <v>Right</v>
      </c>
      <c r="C6185">
        <f t="shared" si="290"/>
        <v>1</v>
      </c>
      <c r="D6185">
        <v>104</v>
      </c>
    </row>
    <row r="6186" spans="1:4" x14ac:dyDescent="0.3">
      <c r="A6186">
        <f t="shared" si="291"/>
        <v>1546</v>
      </c>
      <c r="B6186" t="str">
        <f t="shared" si="289"/>
        <v>Left</v>
      </c>
      <c r="C6186">
        <f t="shared" si="290"/>
        <v>0</v>
      </c>
      <c r="D6186">
        <v>160</v>
      </c>
    </row>
    <row r="6187" spans="1:4" x14ac:dyDescent="0.3">
      <c r="A6187">
        <f t="shared" si="291"/>
        <v>1546</v>
      </c>
      <c r="B6187" t="str">
        <f t="shared" si="289"/>
        <v>Left</v>
      </c>
      <c r="C6187">
        <f t="shared" si="290"/>
        <v>1</v>
      </c>
      <c r="D6187">
        <v>104</v>
      </c>
    </row>
    <row r="6188" spans="1:4" x14ac:dyDescent="0.3">
      <c r="A6188">
        <f t="shared" si="291"/>
        <v>1546</v>
      </c>
      <c r="B6188" t="str">
        <f t="shared" si="289"/>
        <v>Right</v>
      </c>
      <c r="C6188">
        <f t="shared" si="290"/>
        <v>0</v>
      </c>
      <c r="D6188">
        <v>160</v>
      </c>
    </row>
    <row r="6189" spans="1:4" x14ac:dyDescent="0.3">
      <c r="A6189">
        <f t="shared" si="291"/>
        <v>1546</v>
      </c>
      <c r="B6189" t="str">
        <f t="shared" si="289"/>
        <v>Right</v>
      </c>
      <c r="C6189">
        <f t="shared" si="290"/>
        <v>1</v>
      </c>
      <c r="D6189">
        <v>104</v>
      </c>
    </row>
    <row r="6190" spans="1:4" x14ac:dyDescent="0.3">
      <c r="A6190">
        <f t="shared" si="291"/>
        <v>1547</v>
      </c>
      <c r="B6190" t="str">
        <f t="shared" si="289"/>
        <v>Left</v>
      </c>
      <c r="C6190">
        <f t="shared" si="290"/>
        <v>0</v>
      </c>
      <c r="D6190">
        <v>160</v>
      </c>
    </row>
    <row r="6191" spans="1:4" x14ac:dyDescent="0.3">
      <c r="A6191">
        <f t="shared" si="291"/>
        <v>1547</v>
      </c>
      <c r="B6191" t="str">
        <f t="shared" si="289"/>
        <v>Left</v>
      </c>
      <c r="C6191">
        <f t="shared" si="290"/>
        <v>1</v>
      </c>
      <c r="D6191">
        <v>104</v>
      </c>
    </row>
    <row r="6192" spans="1:4" x14ac:dyDescent="0.3">
      <c r="A6192">
        <f t="shared" si="291"/>
        <v>1547</v>
      </c>
      <c r="B6192" t="str">
        <f t="shared" si="289"/>
        <v>Right</v>
      </c>
      <c r="C6192">
        <f t="shared" si="290"/>
        <v>0</v>
      </c>
      <c r="D6192">
        <v>160</v>
      </c>
    </row>
    <row r="6193" spans="1:4" x14ac:dyDescent="0.3">
      <c r="A6193">
        <f t="shared" si="291"/>
        <v>1547</v>
      </c>
      <c r="B6193" t="str">
        <f t="shared" si="289"/>
        <v>Right</v>
      </c>
      <c r="C6193">
        <f t="shared" si="290"/>
        <v>1</v>
      </c>
      <c r="D6193">
        <v>104</v>
      </c>
    </row>
    <row r="6194" spans="1:4" x14ac:dyDescent="0.3">
      <c r="A6194">
        <f t="shared" si="291"/>
        <v>1548</v>
      </c>
      <c r="B6194" t="str">
        <f t="shared" si="289"/>
        <v>Left</v>
      </c>
      <c r="C6194">
        <f t="shared" si="290"/>
        <v>0</v>
      </c>
      <c r="D6194">
        <v>160</v>
      </c>
    </row>
    <row r="6195" spans="1:4" x14ac:dyDescent="0.3">
      <c r="A6195">
        <f t="shared" si="291"/>
        <v>1548</v>
      </c>
      <c r="B6195" t="str">
        <f t="shared" si="289"/>
        <v>Left</v>
      </c>
      <c r="C6195">
        <f t="shared" si="290"/>
        <v>1</v>
      </c>
      <c r="D6195">
        <v>104</v>
      </c>
    </row>
    <row r="6196" spans="1:4" x14ac:dyDescent="0.3">
      <c r="A6196">
        <f t="shared" si="291"/>
        <v>1548</v>
      </c>
      <c r="B6196" t="str">
        <f t="shared" si="289"/>
        <v>Right</v>
      </c>
      <c r="C6196">
        <f t="shared" si="290"/>
        <v>0</v>
      </c>
      <c r="D6196">
        <v>160</v>
      </c>
    </row>
    <row r="6197" spans="1:4" x14ac:dyDescent="0.3">
      <c r="A6197">
        <f t="shared" si="291"/>
        <v>1548</v>
      </c>
      <c r="B6197" t="str">
        <f t="shared" si="289"/>
        <v>Right</v>
      </c>
      <c r="C6197">
        <f t="shared" si="290"/>
        <v>1</v>
      </c>
      <c r="D6197">
        <v>104</v>
      </c>
    </row>
    <row r="6198" spans="1:4" x14ac:dyDescent="0.3">
      <c r="A6198">
        <f t="shared" si="291"/>
        <v>1549</v>
      </c>
      <c r="B6198" t="str">
        <f t="shared" si="289"/>
        <v>Left</v>
      </c>
      <c r="C6198">
        <f t="shared" si="290"/>
        <v>0</v>
      </c>
      <c r="D6198">
        <v>160</v>
      </c>
    </row>
    <row r="6199" spans="1:4" x14ac:dyDescent="0.3">
      <c r="A6199">
        <f t="shared" si="291"/>
        <v>1549</v>
      </c>
      <c r="B6199" t="str">
        <f t="shared" si="289"/>
        <v>Left</v>
      </c>
      <c r="C6199">
        <f t="shared" si="290"/>
        <v>1</v>
      </c>
      <c r="D6199">
        <v>104</v>
      </c>
    </row>
    <row r="6200" spans="1:4" x14ac:dyDescent="0.3">
      <c r="A6200">
        <f t="shared" si="291"/>
        <v>1549</v>
      </c>
      <c r="B6200" t="str">
        <f t="shared" si="289"/>
        <v>Right</v>
      </c>
      <c r="C6200">
        <f t="shared" si="290"/>
        <v>0</v>
      </c>
      <c r="D6200">
        <v>160</v>
      </c>
    </row>
    <row r="6201" spans="1:4" x14ac:dyDescent="0.3">
      <c r="A6201">
        <f t="shared" si="291"/>
        <v>1549</v>
      </c>
      <c r="B6201" t="str">
        <f t="shared" si="289"/>
        <v>Right</v>
      </c>
      <c r="C6201">
        <f t="shared" si="290"/>
        <v>1</v>
      </c>
      <c r="D6201">
        <v>104</v>
      </c>
    </row>
    <row r="6202" spans="1:4" x14ac:dyDescent="0.3">
      <c r="A6202">
        <f t="shared" si="291"/>
        <v>1550</v>
      </c>
      <c r="B6202" t="str">
        <f t="shared" si="289"/>
        <v>Left</v>
      </c>
      <c r="C6202">
        <f t="shared" si="290"/>
        <v>0</v>
      </c>
      <c r="D6202">
        <v>160</v>
      </c>
    </row>
    <row r="6203" spans="1:4" x14ac:dyDescent="0.3">
      <c r="A6203">
        <f t="shared" si="291"/>
        <v>1550</v>
      </c>
      <c r="B6203" t="str">
        <f t="shared" si="289"/>
        <v>Left</v>
      </c>
      <c r="C6203">
        <f t="shared" si="290"/>
        <v>1</v>
      </c>
      <c r="D6203">
        <v>104</v>
      </c>
    </row>
    <row r="6204" spans="1:4" x14ac:dyDescent="0.3">
      <c r="A6204">
        <f t="shared" si="291"/>
        <v>1550</v>
      </c>
      <c r="B6204" t="str">
        <f t="shared" si="289"/>
        <v>Right</v>
      </c>
      <c r="C6204">
        <f t="shared" si="290"/>
        <v>0</v>
      </c>
      <c r="D6204">
        <v>160</v>
      </c>
    </row>
    <row r="6205" spans="1:4" x14ac:dyDescent="0.3">
      <c r="A6205">
        <f t="shared" si="291"/>
        <v>1550</v>
      </c>
      <c r="B6205" t="str">
        <f t="shared" si="289"/>
        <v>Right</v>
      </c>
      <c r="C6205">
        <f t="shared" si="290"/>
        <v>1</v>
      </c>
      <c r="D6205">
        <v>104</v>
      </c>
    </row>
    <row r="6206" spans="1:4" x14ac:dyDescent="0.3">
      <c r="A6206">
        <f t="shared" si="291"/>
        <v>1551</v>
      </c>
      <c r="B6206" t="str">
        <f t="shared" si="289"/>
        <v>Left</v>
      </c>
      <c r="C6206">
        <f t="shared" si="290"/>
        <v>0</v>
      </c>
      <c r="D6206">
        <v>160</v>
      </c>
    </row>
    <row r="6207" spans="1:4" x14ac:dyDescent="0.3">
      <c r="A6207">
        <f t="shared" si="291"/>
        <v>1551</v>
      </c>
      <c r="B6207" t="str">
        <f t="shared" si="289"/>
        <v>Left</v>
      </c>
      <c r="C6207">
        <f t="shared" si="290"/>
        <v>1</v>
      </c>
      <c r="D6207">
        <v>104</v>
      </c>
    </row>
    <row r="6208" spans="1:4" x14ac:dyDescent="0.3">
      <c r="A6208">
        <f t="shared" si="291"/>
        <v>1551</v>
      </c>
      <c r="B6208" t="str">
        <f t="shared" si="289"/>
        <v>Right</v>
      </c>
      <c r="C6208">
        <f t="shared" si="290"/>
        <v>0</v>
      </c>
      <c r="D6208">
        <v>160</v>
      </c>
    </row>
    <row r="6209" spans="1:4" x14ac:dyDescent="0.3">
      <c r="A6209">
        <f t="shared" si="291"/>
        <v>1551</v>
      </c>
      <c r="B6209" t="str">
        <f t="shared" si="289"/>
        <v>Right</v>
      </c>
      <c r="C6209">
        <f t="shared" si="290"/>
        <v>1</v>
      </c>
      <c r="D6209">
        <v>104</v>
      </c>
    </row>
    <row r="6210" spans="1:4" x14ac:dyDescent="0.3">
      <c r="A6210">
        <f t="shared" si="291"/>
        <v>1552</v>
      </c>
      <c r="B6210" t="str">
        <f t="shared" si="289"/>
        <v>Left</v>
      </c>
      <c r="C6210">
        <f t="shared" si="290"/>
        <v>0</v>
      </c>
      <c r="D6210">
        <v>160</v>
      </c>
    </row>
    <row r="6211" spans="1:4" x14ac:dyDescent="0.3">
      <c r="A6211">
        <f t="shared" si="291"/>
        <v>1552</v>
      </c>
      <c r="B6211" t="str">
        <f t="shared" ref="B6211:B6274" si="292">IF(OR(MOD((ROW()-2),4)=0,MOD((ROW()-2),4)=1), "Left", "Right")</f>
        <v>Left</v>
      </c>
      <c r="C6211">
        <f t="shared" ref="C6211:C6274" si="293">MOD((ROW()-2),2)</f>
        <v>1</v>
      </c>
      <c r="D6211">
        <v>104</v>
      </c>
    </row>
    <row r="6212" spans="1:4" x14ac:dyDescent="0.3">
      <c r="A6212">
        <f t="shared" si="291"/>
        <v>1552</v>
      </c>
      <c r="B6212" t="str">
        <f t="shared" si="292"/>
        <v>Right</v>
      </c>
      <c r="C6212">
        <f t="shared" si="293"/>
        <v>0</v>
      </c>
      <c r="D6212">
        <v>160</v>
      </c>
    </row>
    <row r="6213" spans="1:4" x14ac:dyDescent="0.3">
      <c r="A6213">
        <f t="shared" si="291"/>
        <v>1552</v>
      </c>
      <c r="B6213" t="str">
        <f t="shared" si="292"/>
        <v>Right</v>
      </c>
      <c r="C6213">
        <f t="shared" si="293"/>
        <v>1</v>
      </c>
      <c r="D6213">
        <v>104</v>
      </c>
    </row>
    <row r="6214" spans="1:4" x14ac:dyDescent="0.3">
      <c r="A6214">
        <f t="shared" si="291"/>
        <v>1553</v>
      </c>
      <c r="B6214" t="str">
        <f t="shared" si="292"/>
        <v>Left</v>
      </c>
      <c r="C6214">
        <f t="shared" si="293"/>
        <v>0</v>
      </c>
      <c r="D6214">
        <v>160</v>
      </c>
    </row>
    <row r="6215" spans="1:4" x14ac:dyDescent="0.3">
      <c r="A6215">
        <f t="shared" si="291"/>
        <v>1553</v>
      </c>
      <c r="B6215" t="str">
        <f t="shared" si="292"/>
        <v>Left</v>
      </c>
      <c r="C6215">
        <f t="shared" si="293"/>
        <v>1</v>
      </c>
      <c r="D6215">
        <v>104</v>
      </c>
    </row>
    <row r="6216" spans="1:4" x14ac:dyDescent="0.3">
      <c r="A6216">
        <f t="shared" si="291"/>
        <v>1553</v>
      </c>
      <c r="B6216" t="str">
        <f t="shared" si="292"/>
        <v>Right</v>
      </c>
      <c r="C6216">
        <f t="shared" si="293"/>
        <v>0</v>
      </c>
      <c r="D6216">
        <v>160</v>
      </c>
    </row>
    <row r="6217" spans="1:4" x14ac:dyDescent="0.3">
      <c r="A6217">
        <f t="shared" si="291"/>
        <v>1553</v>
      </c>
      <c r="B6217" t="str">
        <f t="shared" si="292"/>
        <v>Right</v>
      </c>
      <c r="C6217">
        <f t="shared" si="293"/>
        <v>1</v>
      </c>
      <c r="D6217">
        <v>104</v>
      </c>
    </row>
    <row r="6218" spans="1:4" x14ac:dyDescent="0.3">
      <c r="A6218">
        <f t="shared" si="291"/>
        <v>1554</v>
      </c>
      <c r="B6218" t="str">
        <f t="shared" si="292"/>
        <v>Left</v>
      </c>
      <c r="C6218">
        <f t="shared" si="293"/>
        <v>0</v>
      </c>
      <c r="D6218">
        <v>160</v>
      </c>
    </row>
    <row r="6219" spans="1:4" x14ac:dyDescent="0.3">
      <c r="A6219">
        <f t="shared" si="291"/>
        <v>1554</v>
      </c>
      <c r="B6219" t="str">
        <f t="shared" si="292"/>
        <v>Left</v>
      </c>
      <c r="C6219">
        <f t="shared" si="293"/>
        <v>1</v>
      </c>
      <c r="D6219">
        <v>104</v>
      </c>
    </row>
    <row r="6220" spans="1:4" x14ac:dyDescent="0.3">
      <c r="A6220">
        <f t="shared" si="291"/>
        <v>1554</v>
      </c>
      <c r="B6220" t="str">
        <f t="shared" si="292"/>
        <v>Right</v>
      </c>
      <c r="C6220">
        <f t="shared" si="293"/>
        <v>0</v>
      </c>
      <c r="D6220">
        <v>160</v>
      </c>
    </row>
    <row r="6221" spans="1:4" x14ac:dyDescent="0.3">
      <c r="A6221">
        <f t="shared" si="291"/>
        <v>1554</v>
      </c>
      <c r="B6221" t="str">
        <f t="shared" si="292"/>
        <v>Right</v>
      </c>
      <c r="C6221">
        <f t="shared" si="293"/>
        <v>1</v>
      </c>
      <c r="D6221">
        <v>104</v>
      </c>
    </row>
    <row r="6222" spans="1:4" x14ac:dyDescent="0.3">
      <c r="A6222">
        <f t="shared" si="291"/>
        <v>1555</v>
      </c>
      <c r="B6222" t="str">
        <f t="shared" si="292"/>
        <v>Left</v>
      </c>
      <c r="C6222">
        <f t="shared" si="293"/>
        <v>0</v>
      </c>
      <c r="D6222">
        <v>160</v>
      </c>
    </row>
    <row r="6223" spans="1:4" x14ac:dyDescent="0.3">
      <c r="A6223">
        <f t="shared" si="291"/>
        <v>1555</v>
      </c>
      <c r="B6223" t="str">
        <f t="shared" si="292"/>
        <v>Left</v>
      </c>
      <c r="C6223">
        <f t="shared" si="293"/>
        <v>1</v>
      </c>
      <c r="D6223">
        <v>104</v>
      </c>
    </row>
    <row r="6224" spans="1:4" x14ac:dyDescent="0.3">
      <c r="A6224">
        <f t="shared" si="291"/>
        <v>1555</v>
      </c>
      <c r="B6224" t="str">
        <f t="shared" si="292"/>
        <v>Right</v>
      </c>
      <c r="C6224">
        <f t="shared" si="293"/>
        <v>0</v>
      </c>
      <c r="D6224">
        <v>160</v>
      </c>
    </row>
    <row r="6225" spans="1:4" x14ac:dyDescent="0.3">
      <c r="A6225">
        <f t="shared" si="291"/>
        <v>1555</v>
      </c>
      <c r="B6225" t="str">
        <f t="shared" si="292"/>
        <v>Right</v>
      </c>
      <c r="C6225">
        <f t="shared" si="293"/>
        <v>1</v>
      </c>
      <c r="D6225">
        <v>104</v>
      </c>
    </row>
    <row r="6226" spans="1:4" x14ac:dyDescent="0.3">
      <c r="A6226">
        <f t="shared" si="291"/>
        <v>1556</v>
      </c>
      <c r="B6226" t="str">
        <f t="shared" si="292"/>
        <v>Left</v>
      </c>
      <c r="C6226">
        <f t="shared" si="293"/>
        <v>0</v>
      </c>
      <c r="D6226">
        <v>0</v>
      </c>
    </row>
    <row r="6227" spans="1:4" x14ac:dyDescent="0.3">
      <c r="A6227">
        <f t="shared" si="291"/>
        <v>1556</v>
      </c>
      <c r="B6227" t="str">
        <f t="shared" si="292"/>
        <v>Left</v>
      </c>
      <c r="C6227">
        <f t="shared" si="293"/>
        <v>1</v>
      </c>
      <c r="D6227">
        <v>0</v>
      </c>
    </row>
    <row r="6228" spans="1:4" x14ac:dyDescent="0.3">
      <c r="A6228">
        <f t="shared" si="291"/>
        <v>1556</v>
      </c>
      <c r="B6228" t="str">
        <f t="shared" si="292"/>
        <v>Right</v>
      </c>
      <c r="C6228">
        <f t="shared" si="293"/>
        <v>0</v>
      </c>
      <c r="D6228">
        <v>0</v>
      </c>
    </row>
    <row r="6229" spans="1:4" x14ac:dyDescent="0.3">
      <c r="A6229">
        <f t="shared" si="291"/>
        <v>1556</v>
      </c>
      <c r="B6229" t="str">
        <f t="shared" si="292"/>
        <v>Right</v>
      </c>
      <c r="C6229">
        <f t="shared" si="293"/>
        <v>1</v>
      </c>
      <c r="D6229">
        <v>0</v>
      </c>
    </row>
    <row r="6230" spans="1:4" x14ac:dyDescent="0.3">
      <c r="A6230">
        <f t="shared" si="291"/>
        <v>1557</v>
      </c>
      <c r="B6230" t="str">
        <f t="shared" si="292"/>
        <v>Left</v>
      </c>
      <c r="C6230">
        <f t="shared" si="293"/>
        <v>0</v>
      </c>
      <c r="D6230">
        <v>0</v>
      </c>
    </row>
    <row r="6231" spans="1:4" x14ac:dyDescent="0.3">
      <c r="A6231">
        <f t="shared" si="291"/>
        <v>1557</v>
      </c>
      <c r="B6231" t="str">
        <f t="shared" si="292"/>
        <v>Left</v>
      </c>
      <c r="C6231">
        <f t="shared" si="293"/>
        <v>1</v>
      </c>
      <c r="D6231">
        <v>0</v>
      </c>
    </row>
    <row r="6232" spans="1:4" x14ac:dyDescent="0.3">
      <c r="A6232">
        <f t="shared" ref="A6232:A6295" si="294">INT((ROW()-2)/4)</f>
        <v>1557</v>
      </c>
      <c r="B6232" t="str">
        <f t="shared" si="292"/>
        <v>Right</v>
      </c>
      <c r="C6232">
        <f t="shared" si="293"/>
        <v>0</v>
      </c>
      <c r="D6232">
        <v>0</v>
      </c>
    </row>
    <row r="6233" spans="1:4" x14ac:dyDescent="0.3">
      <c r="A6233">
        <f t="shared" si="294"/>
        <v>1557</v>
      </c>
      <c r="B6233" t="str">
        <f t="shared" si="292"/>
        <v>Right</v>
      </c>
      <c r="C6233">
        <f t="shared" si="293"/>
        <v>1</v>
      </c>
      <c r="D6233">
        <v>0</v>
      </c>
    </row>
    <row r="6234" spans="1:4" x14ac:dyDescent="0.3">
      <c r="A6234">
        <f t="shared" si="294"/>
        <v>1558</v>
      </c>
      <c r="B6234" t="str">
        <f t="shared" si="292"/>
        <v>Left</v>
      </c>
      <c r="C6234">
        <f t="shared" si="293"/>
        <v>0</v>
      </c>
      <c r="D6234">
        <v>0</v>
      </c>
    </row>
    <row r="6235" spans="1:4" x14ac:dyDescent="0.3">
      <c r="A6235">
        <f t="shared" si="294"/>
        <v>1558</v>
      </c>
      <c r="B6235" t="str">
        <f t="shared" si="292"/>
        <v>Left</v>
      </c>
      <c r="C6235">
        <f t="shared" si="293"/>
        <v>1</v>
      </c>
      <c r="D6235">
        <v>0</v>
      </c>
    </row>
    <row r="6236" spans="1:4" x14ac:dyDescent="0.3">
      <c r="A6236">
        <f t="shared" si="294"/>
        <v>1558</v>
      </c>
      <c r="B6236" t="str">
        <f t="shared" si="292"/>
        <v>Right</v>
      </c>
      <c r="C6236">
        <f t="shared" si="293"/>
        <v>0</v>
      </c>
      <c r="D6236">
        <v>0</v>
      </c>
    </row>
    <row r="6237" spans="1:4" x14ac:dyDescent="0.3">
      <c r="A6237">
        <f t="shared" si="294"/>
        <v>1558</v>
      </c>
      <c r="B6237" t="str">
        <f t="shared" si="292"/>
        <v>Right</v>
      </c>
      <c r="C6237">
        <f t="shared" si="293"/>
        <v>1</v>
      </c>
      <c r="D6237">
        <v>0</v>
      </c>
    </row>
    <row r="6238" spans="1:4" x14ac:dyDescent="0.3">
      <c r="A6238">
        <f t="shared" si="294"/>
        <v>1559</v>
      </c>
      <c r="B6238" t="str">
        <f t="shared" si="292"/>
        <v>Left</v>
      </c>
      <c r="C6238">
        <f t="shared" si="293"/>
        <v>0</v>
      </c>
      <c r="D6238">
        <v>0</v>
      </c>
    </row>
    <row r="6239" spans="1:4" x14ac:dyDescent="0.3">
      <c r="A6239">
        <f t="shared" si="294"/>
        <v>1559</v>
      </c>
      <c r="B6239" t="str">
        <f t="shared" si="292"/>
        <v>Left</v>
      </c>
      <c r="C6239">
        <f t="shared" si="293"/>
        <v>1</v>
      </c>
      <c r="D6239">
        <v>0</v>
      </c>
    </row>
    <row r="6240" spans="1:4" x14ac:dyDescent="0.3">
      <c r="A6240">
        <f t="shared" si="294"/>
        <v>1559</v>
      </c>
      <c r="B6240" t="str">
        <f t="shared" si="292"/>
        <v>Right</v>
      </c>
      <c r="C6240">
        <f t="shared" si="293"/>
        <v>0</v>
      </c>
      <c r="D6240">
        <v>0</v>
      </c>
    </row>
    <row r="6241" spans="1:4" x14ac:dyDescent="0.3">
      <c r="A6241">
        <f t="shared" si="294"/>
        <v>1559</v>
      </c>
      <c r="B6241" t="str">
        <f t="shared" si="292"/>
        <v>Right</v>
      </c>
      <c r="C6241">
        <f t="shared" si="293"/>
        <v>1</v>
      </c>
      <c r="D6241">
        <v>0</v>
      </c>
    </row>
    <row r="6242" spans="1:4" x14ac:dyDescent="0.3">
      <c r="A6242">
        <f t="shared" si="294"/>
        <v>1560</v>
      </c>
      <c r="B6242" t="str">
        <f t="shared" si="292"/>
        <v>Left</v>
      </c>
      <c r="C6242">
        <f t="shared" si="293"/>
        <v>0</v>
      </c>
      <c r="D6242">
        <v>0</v>
      </c>
    </row>
    <row r="6243" spans="1:4" x14ac:dyDescent="0.3">
      <c r="A6243">
        <f t="shared" si="294"/>
        <v>1560</v>
      </c>
      <c r="B6243" t="str">
        <f t="shared" si="292"/>
        <v>Left</v>
      </c>
      <c r="C6243">
        <f t="shared" si="293"/>
        <v>1</v>
      </c>
      <c r="D6243">
        <v>0</v>
      </c>
    </row>
    <row r="6244" spans="1:4" x14ac:dyDescent="0.3">
      <c r="A6244">
        <f t="shared" si="294"/>
        <v>1560</v>
      </c>
      <c r="B6244" t="str">
        <f t="shared" si="292"/>
        <v>Right</v>
      </c>
      <c r="C6244">
        <f t="shared" si="293"/>
        <v>0</v>
      </c>
      <c r="D6244">
        <v>0</v>
      </c>
    </row>
    <row r="6245" spans="1:4" x14ac:dyDescent="0.3">
      <c r="A6245">
        <f t="shared" si="294"/>
        <v>1560</v>
      </c>
      <c r="B6245" t="str">
        <f t="shared" si="292"/>
        <v>Right</v>
      </c>
      <c r="C6245">
        <f t="shared" si="293"/>
        <v>1</v>
      </c>
      <c r="D6245">
        <v>0</v>
      </c>
    </row>
    <row r="6246" spans="1:4" x14ac:dyDescent="0.3">
      <c r="A6246">
        <f t="shared" si="294"/>
        <v>1561</v>
      </c>
      <c r="B6246" t="str">
        <f t="shared" si="292"/>
        <v>Left</v>
      </c>
      <c r="C6246">
        <f t="shared" si="293"/>
        <v>0</v>
      </c>
      <c r="D6246">
        <v>0</v>
      </c>
    </row>
    <row r="6247" spans="1:4" x14ac:dyDescent="0.3">
      <c r="A6247">
        <f t="shared" si="294"/>
        <v>1561</v>
      </c>
      <c r="B6247" t="str">
        <f t="shared" si="292"/>
        <v>Left</v>
      </c>
      <c r="C6247">
        <f t="shared" si="293"/>
        <v>1</v>
      </c>
      <c r="D6247">
        <v>0</v>
      </c>
    </row>
    <row r="6248" spans="1:4" x14ac:dyDescent="0.3">
      <c r="A6248">
        <f t="shared" si="294"/>
        <v>1561</v>
      </c>
      <c r="B6248" t="str">
        <f t="shared" si="292"/>
        <v>Right</v>
      </c>
      <c r="C6248">
        <f t="shared" si="293"/>
        <v>0</v>
      </c>
      <c r="D6248">
        <v>0</v>
      </c>
    </row>
    <row r="6249" spans="1:4" x14ac:dyDescent="0.3">
      <c r="A6249">
        <f t="shared" si="294"/>
        <v>1561</v>
      </c>
      <c r="B6249" t="str">
        <f t="shared" si="292"/>
        <v>Right</v>
      </c>
      <c r="C6249">
        <f t="shared" si="293"/>
        <v>1</v>
      </c>
      <c r="D6249">
        <v>0</v>
      </c>
    </row>
    <row r="6250" spans="1:4" x14ac:dyDescent="0.3">
      <c r="A6250">
        <f t="shared" si="294"/>
        <v>1562</v>
      </c>
      <c r="B6250" t="str">
        <f t="shared" si="292"/>
        <v>Left</v>
      </c>
      <c r="C6250">
        <f t="shared" si="293"/>
        <v>0</v>
      </c>
      <c r="D6250">
        <v>0</v>
      </c>
    </row>
    <row r="6251" spans="1:4" x14ac:dyDescent="0.3">
      <c r="A6251">
        <f t="shared" si="294"/>
        <v>1562</v>
      </c>
      <c r="B6251" t="str">
        <f t="shared" si="292"/>
        <v>Left</v>
      </c>
      <c r="C6251">
        <f t="shared" si="293"/>
        <v>1</v>
      </c>
      <c r="D6251">
        <v>0</v>
      </c>
    </row>
    <row r="6252" spans="1:4" x14ac:dyDescent="0.3">
      <c r="A6252">
        <f t="shared" si="294"/>
        <v>1562</v>
      </c>
      <c r="B6252" t="str">
        <f t="shared" si="292"/>
        <v>Right</v>
      </c>
      <c r="C6252">
        <f t="shared" si="293"/>
        <v>0</v>
      </c>
      <c r="D6252">
        <v>0</v>
      </c>
    </row>
    <row r="6253" spans="1:4" x14ac:dyDescent="0.3">
      <c r="A6253">
        <f t="shared" si="294"/>
        <v>1562</v>
      </c>
      <c r="B6253" t="str">
        <f t="shared" si="292"/>
        <v>Right</v>
      </c>
      <c r="C6253">
        <f t="shared" si="293"/>
        <v>1</v>
      </c>
      <c r="D6253">
        <v>0</v>
      </c>
    </row>
    <row r="6254" spans="1:4" x14ac:dyDescent="0.3">
      <c r="A6254">
        <f t="shared" si="294"/>
        <v>1563</v>
      </c>
      <c r="B6254" t="str">
        <f t="shared" si="292"/>
        <v>Left</v>
      </c>
      <c r="C6254">
        <f t="shared" si="293"/>
        <v>0</v>
      </c>
      <c r="D6254">
        <v>0</v>
      </c>
    </row>
    <row r="6255" spans="1:4" x14ac:dyDescent="0.3">
      <c r="A6255">
        <f t="shared" si="294"/>
        <v>1563</v>
      </c>
      <c r="B6255" t="str">
        <f t="shared" si="292"/>
        <v>Left</v>
      </c>
      <c r="C6255">
        <f t="shared" si="293"/>
        <v>1</v>
      </c>
      <c r="D6255">
        <v>0</v>
      </c>
    </row>
    <row r="6256" spans="1:4" x14ac:dyDescent="0.3">
      <c r="A6256">
        <f t="shared" si="294"/>
        <v>1563</v>
      </c>
      <c r="B6256" t="str">
        <f t="shared" si="292"/>
        <v>Right</v>
      </c>
      <c r="C6256">
        <f t="shared" si="293"/>
        <v>0</v>
      </c>
      <c r="D6256">
        <v>0</v>
      </c>
    </row>
    <row r="6257" spans="1:4" x14ac:dyDescent="0.3">
      <c r="A6257">
        <f t="shared" si="294"/>
        <v>1563</v>
      </c>
      <c r="B6257" t="str">
        <f t="shared" si="292"/>
        <v>Right</v>
      </c>
      <c r="C6257">
        <f t="shared" si="293"/>
        <v>1</v>
      </c>
      <c r="D6257">
        <v>0</v>
      </c>
    </row>
    <row r="6258" spans="1:4" x14ac:dyDescent="0.3">
      <c r="A6258">
        <f t="shared" si="294"/>
        <v>1564</v>
      </c>
      <c r="B6258" t="str">
        <f t="shared" si="292"/>
        <v>Left</v>
      </c>
      <c r="C6258">
        <f t="shared" si="293"/>
        <v>0</v>
      </c>
      <c r="D6258">
        <v>0</v>
      </c>
    </row>
    <row r="6259" spans="1:4" x14ac:dyDescent="0.3">
      <c r="A6259">
        <f t="shared" si="294"/>
        <v>1564</v>
      </c>
      <c r="B6259" t="str">
        <f t="shared" si="292"/>
        <v>Left</v>
      </c>
      <c r="C6259">
        <f t="shared" si="293"/>
        <v>1</v>
      </c>
      <c r="D6259">
        <v>0</v>
      </c>
    </row>
    <row r="6260" spans="1:4" x14ac:dyDescent="0.3">
      <c r="A6260">
        <f t="shared" si="294"/>
        <v>1564</v>
      </c>
      <c r="B6260" t="str">
        <f t="shared" si="292"/>
        <v>Right</v>
      </c>
      <c r="C6260">
        <f t="shared" si="293"/>
        <v>0</v>
      </c>
      <c r="D6260">
        <v>0</v>
      </c>
    </row>
    <row r="6261" spans="1:4" x14ac:dyDescent="0.3">
      <c r="A6261">
        <f t="shared" si="294"/>
        <v>1564</v>
      </c>
      <c r="B6261" t="str">
        <f t="shared" si="292"/>
        <v>Right</v>
      </c>
      <c r="C6261">
        <f t="shared" si="293"/>
        <v>1</v>
      </c>
      <c r="D6261">
        <v>0</v>
      </c>
    </row>
    <row r="6262" spans="1:4" x14ac:dyDescent="0.3">
      <c r="A6262">
        <f t="shared" si="294"/>
        <v>1565</v>
      </c>
      <c r="B6262" t="str">
        <f t="shared" si="292"/>
        <v>Left</v>
      </c>
      <c r="C6262">
        <f t="shared" si="293"/>
        <v>0</v>
      </c>
      <c r="D6262">
        <v>0</v>
      </c>
    </row>
    <row r="6263" spans="1:4" x14ac:dyDescent="0.3">
      <c r="A6263">
        <f t="shared" si="294"/>
        <v>1565</v>
      </c>
      <c r="B6263" t="str">
        <f t="shared" si="292"/>
        <v>Left</v>
      </c>
      <c r="C6263">
        <f t="shared" si="293"/>
        <v>1</v>
      </c>
      <c r="D6263">
        <v>0</v>
      </c>
    </row>
    <row r="6264" spans="1:4" x14ac:dyDescent="0.3">
      <c r="A6264">
        <f t="shared" si="294"/>
        <v>1565</v>
      </c>
      <c r="B6264" t="str">
        <f t="shared" si="292"/>
        <v>Right</v>
      </c>
      <c r="C6264">
        <f t="shared" si="293"/>
        <v>0</v>
      </c>
      <c r="D6264">
        <v>0</v>
      </c>
    </row>
    <row r="6265" spans="1:4" x14ac:dyDescent="0.3">
      <c r="A6265">
        <f t="shared" si="294"/>
        <v>1565</v>
      </c>
      <c r="B6265" t="str">
        <f t="shared" si="292"/>
        <v>Right</v>
      </c>
      <c r="C6265">
        <f t="shared" si="293"/>
        <v>1</v>
      </c>
      <c r="D6265">
        <v>0</v>
      </c>
    </row>
    <row r="6266" spans="1:4" x14ac:dyDescent="0.3">
      <c r="A6266">
        <f t="shared" si="294"/>
        <v>1566</v>
      </c>
      <c r="B6266" t="str">
        <f t="shared" si="292"/>
        <v>Left</v>
      </c>
      <c r="C6266">
        <f t="shared" si="293"/>
        <v>0</v>
      </c>
      <c r="D6266">
        <v>0</v>
      </c>
    </row>
    <row r="6267" spans="1:4" x14ac:dyDescent="0.3">
      <c r="A6267">
        <f t="shared" si="294"/>
        <v>1566</v>
      </c>
      <c r="B6267" t="str">
        <f t="shared" si="292"/>
        <v>Left</v>
      </c>
      <c r="C6267">
        <f t="shared" si="293"/>
        <v>1</v>
      </c>
      <c r="D6267">
        <v>0</v>
      </c>
    </row>
    <row r="6268" spans="1:4" x14ac:dyDescent="0.3">
      <c r="A6268">
        <f t="shared" si="294"/>
        <v>1566</v>
      </c>
      <c r="B6268" t="str">
        <f t="shared" si="292"/>
        <v>Right</v>
      </c>
      <c r="C6268">
        <f t="shared" si="293"/>
        <v>0</v>
      </c>
      <c r="D6268">
        <v>0</v>
      </c>
    </row>
    <row r="6269" spans="1:4" x14ac:dyDescent="0.3">
      <c r="A6269">
        <f t="shared" si="294"/>
        <v>1566</v>
      </c>
      <c r="B6269" t="str">
        <f t="shared" si="292"/>
        <v>Right</v>
      </c>
      <c r="C6269">
        <f t="shared" si="293"/>
        <v>1</v>
      </c>
      <c r="D6269">
        <v>0</v>
      </c>
    </row>
    <row r="6270" spans="1:4" x14ac:dyDescent="0.3">
      <c r="A6270">
        <f t="shared" si="294"/>
        <v>1567</v>
      </c>
      <c r="B6270" t="str">
        <f t="shared" si="292"/>
        <v>Left</v>
      </c>
      <c r="C6270">
        <f t="shared" si="293"/>
        <v>0</v>
      </c>
      <c r="D6270">
        <v>160</v>
      </c>
    </row>
    <row r="6271" spans="1:4" x14ac:dyDescent="0.3">
      <c r="A6271">
        <f t="shared" si="294"/>
        <v>1567</v>
      </c>
      <c r="B6271" t="str">
        <f t="shared" si="292"/>
        <v>Left</v>
      </c>
      <c r="C6271">
        <f t="shared" si="293"/>
        <v>1</v>
      </c>
      <c r="D6271">
        <v>104</v>
      </c>
    </row>
    <row r="6272" spans="1:4" x14ac:dyDescent="0.3">
      <c r="A6272">
        <f t="shared" si="294"/>
        <v>1567</v>
      </c>
      <c r="B6272" t="str">
        <f t="shared" si="292"/>
        <v>Right</v>
      </c>
      <c r="C6272">
        <f t="shared" si="293"/>
        <v>0</v>
      </c>
      <c r="D6272">
        <v>160</v>
      </c>
    </row>
    <row r="6273" spans="1:4" x14ac:dyDescent="0.3">
      <c r="A6273">
        <f t="shared" si="294"/>
        <v>1567</v>
      </c>
      <c r="B6273" t="str">
        <f t="shared" si="292"/>
        <v>Right</v>
      </c>
      <c r="C6273">
        <f t="shared" si="293"/>
        <v>1</v>
      </c>
      <c r="D6273">
        <v>104</v>
      </c>
    </row>
    <row r="6274" spans="1:4" x14ac:dyDescent="0.3">
      <c r="A6274">
        <f t="shared" si="294"/>
        <v>1568</v>
      </c>
      <c r="B6274" t="str">
        <f t="shared" si="292"/>
        <v>Left</v>
      </c>
      <c r="C6274">
        <f t="shared" si="293"/>
        <v>0</v>
      </c>
      <c r="D6274">
        <v>160</v>
      </c>
    </row>
    <row r="6275" spans="1:4" x14ac:dyDescent="0.3">
      <c r="A6275">
        <f t="shared" si="294"/>
        <v>1568</v>
      </c>
      <c r="B6275" t="str">
        <f t="shared" ref="B6275:B6338" si="295">IF(OR(MOD((ROW()-2),4)=0,MOD((ROW()-2),4)=1), "Left", "Right")</f>
        <v>Left</v>
      </c>
      <c r="C6275">
        <f t="shared" ref="C6275:C6338" si="296">MOD((ROW()-2),2)</f>
        <v>1</v>
      </c>
      <c r="D6275">
        <v>104</v>
      </c>
    </row>
    <row r="6276" spans="1:4" x14ac:dyDescent="0.3">
      <c r="A6276">
        <f t="shared" si="294"/>
        <v>1568</v>
      </c>
      <c r="B6276" t="str">
        <f t="shared" si="295"/>
        <v>Right</v>
      </c>
      <c r="C6276">
        <f t="shared" si="296"/>
        <v>0</v>
      </c>
      <c r="D6276">
        <v>160</v>
      </c>
    </row>
    <row r="6277" spans="1:4" x14ac:dyDescent="0.3">
      <c r="A6277">
        <f t="shared" si="294"/>
        <v>1568</v>
      </c>
      <c r="B6277" t="str">
        <f t="shared" si="295"/>
        <v>Right</v>
      </c>
      <c r="C6277">
        <f t="shared" si="296"/>
        <v>1</v>
      </c>
      <c r="D6277">
        <v>104</v>
      </c>
    </row>
    <row r="6278" spans="1:4" x14ac:dyDescent="0.3">
      <c r="A6278">
        <f t="shared" si="294"/>
        <v>1569</v>
      </c>
      <c r="B6278" t="str">
        <f t="shared" si="295"/>
        <v>Left</v>
      </c>
      <c r="C6278">
        <f t="shared" si="296"/>
        <v>0</v>
      </c>
      <c r="D6278">
        <v>160</v>
      </c>
    </row>
    <row r="6279" spans="1:4" x14ac:dyDescent="0.3">
      <c r="A6279">
        <f t="shared" si="294"/>
        <v>1569</v>
      </c>
      <c r="B6279" t="str">
        <f t="shared" si="295"/>
        <v>Left</v>
      </c>
      <c r="C6279">
        <f t="shared" si="296"/>
        <v>1</v>
      </c>
      <c r="D6279">
        <v>104</v>
      </c>
    </row>
    <row r="6280" spans="1:4" x14ac:dyDescent="0.3">
      <c r="A6280">
        <f t="shared" si="294"/>
        <v>1569</v>
      </c>
      <c r="B6280" t="str">
        <f t="shared" si="295"/>
        <v>Right</v>
      </c>
      <c r="C6280">
        <f t="shared" si="296"/>
        <v>0</v>
      </c>
      <c r="D6280">
        <v>160</v>
      </c>
    </row>
    <row r="6281" spans="1:4" x14ac:dyDescent="0.3">
      <c r="A6281">
        <f t="shared" si="294"/>
        <v>1569</v>
      </c>
      <c r="B6281" t="str">
        <f t="shared" si="295"/>
        <v>Right</v>
      </c>
      <c r="C6281">
        <f t="shared" si="296"/>
        <v>1</v>
      </c>
      <c r="D6281">
        <v>104</v>
      </c>
    </row>
    <row r="6282" spans="1:4" x14ac:dyDescent="0.3">
      <c r="A6282">
        <f t="shared" si="294"/>
        <v>1570</v>
      </c>
      <c r="B6282" t="str">
        <f t="shared" si="295"/>
        <v>Left</v>
      </c>
      <c r="C6282">
        <f t="shared" si="296"/>
        <v>0</v>
      </c>
      <c r="D6282">
        <v>160</v>
      </c>
    </row>
    <row r="6283" spans="1:4" x14ac:dyDescent="0.3">
      <c r="A6283">
        <f t="shared" si="294"/>
        <v>1570</v>
      </c>
      <c r="B6283" t="str">
        <f t="shared" si="295"/>
        <v>Left</v>
      </c>
      <c r="C6283">
        <f t="shared" si="296"/>
        <v>1</v>
      </c>
      <c r="D6283">
        <v>104</v>
      </c>
    </row>
    <row r="6284" spans="1:4" x14ac:dyDescent="0.3">
      <c r="A6284">
        <f t="shared" si="294"/>
        <v>1570</v>
      </c>
      <c r="B6284" t="str">
        <f t="shared" si="295"/>
        <v>Right</v>
      </c>
      <c r="C6284">
        <f t="shared" si="296"/>
        <v>0</v>
      </c>
      <c r="D6284">
        <v>160</v>
      </c>
    </row>
    <row r="6285" spans="1:4" x14ac:dyDescent="0.3">
      <c r="A6285">
        <f t="shared" si="294"/>
        <v>1570</v>
      </c>
      <c r="B6285" t="str">
        <f t="shared" si="295"/>
        <v>Right</v>
      </c>
      <c r="C6285">
        <f t="shared" si="296"/>
        <v>1</v>
      </c>
      <c r="D6285">
        <v>104</v>
      </c>
    </row>
    <row r="6286" spans="1:4" x14ac:dyDescent="0.3">
      <c r="A6286">
        <f t="shared" si="294"/>
        <v>1571</v>
      </c>
      <c r="B6286" t="str">
        <f t="shared" si="295"/>
        <v>Left</v>
      </c>
      <c r="C6286">
        <f t="shared" si="296"/>
        <v>0</v>
      </c>
      <c r="D6286">
        <v>160</v>
      </c>
    </row>
    <row r="6287" spans="1:4" x14ac:dyDescent="0.3">
      <c r="A6287">
        <f t="shared" si="294"/>
        <v>1571</v>
      </c>
      <c r="B6287" t="str">
        <f t="shared" si="295"/>
        <v>Left</v>
      </c>
      <c r="C6287">
        <f t="shared" si="296"/>
        <v>1</v>
      </c>
      <c r="D6287">
        <v>104</v>
      </c>
    </row>
    <row r="6288" spans="1:4" x14ac:dyDescent="0.3">
      <c r="A6288">
        <f t="shared" si="294"/>
        <v>1571</v>
      </c>
      <c r="B6288" t="str">
        <f t="shared" si="295"/>
        <v>Right</v>
      </c>
      <c r="C6288">
        <f t="shared" si="296"/>
        <v>0</v>
      </c>
      <c r="D6288">
        <v>160</v>
      </c>
    </row>
    <row r="6289" spans="1:4" x14ac:dyDescent="0.3">
      <c r="A6289">
        <f t="shared" si="294"/>
        <v>1571</v>
      </c>
      <c r="B6289" t="str">
        <f t="shared" si="295"/>
        <v>Right</v>
      </c>
      <c r="C6289">
        <f t="shared" si="296"/>
        <v>1</v>
      </c>
      <c r="D6289">
        <v>104</v>
      </c>
    </row>
    <row r="6290" spans="1:4" x14ac:dyDescent="0.3">
      <c r="A6290">
        <f t="shared" si="294"/>
        <v>1572</v>
      </c>
      <c r="B6290" t="str">
        <f t="shared" si="295"/>
        <v>Left</v>
      </c>
      <c r="C6290">
        <f t="shared" si="296"/>
        <v>0</v>
      </c>
      <c r="D6290">
        <v>160</v>
      </c>
    </row>
    <row r="6291" spans="1:4" x14ac:dyDescent="0.3">
      <c r="A6291">
        <f t="shared" si="294"/>
        <v>1572</v>
      </c>
      <c r="B6291" t="str">
        <f t="shared" si="295"/>
        <v>Left</v>
      </c>
      <c r="C6291">
        <f t="shared" si="296"/>
        <v>1</v>
      </c>
      <c r="D6291">
        <v>104</v>
      </c>
    </row>
    <row r="6292" spans="1:4" x14ac:dyDescent="0.3">
      <c r="A6292">
        <f t="shared" si="294"/>
        <v>1572</v>
      </c>
      <c r="B6292" t="str">
        <f t="shared" si="295"/>
        <v>Right</v>
      </c>
      <c r="C6292">
        <f t="shared" si="296"/>
        <v>0</v>
      </c>
      <c r="D6292">
        <v>160</v>
      </c>
    </row>
    <row r="6293" spans="1:4" x14ac:dyDescent="0.3">
      <c r="A6293">
        <f t="shared" si="294"/>
        <v>1572</v>
      </c>
      <c r="B6293" t="str">
        <f t="shared" si="295"/>
        <v>Right</v>
      </c>
      <c r="C6293">
        <f t="shared" si="296"/>
        <v>1</v>
      </c>
      <c r="D6293">
        <v>104</v>
      </c>
    </row>
    <row r="6294" spans="1:4" x14ac:dyDescent="0.3">
      <c r="A6294">
        <f t="shared" si="294"/>
        <v>1573</v>
      </c>
      <c r="B6294" t="str">
        <f t="shared" si="295"/>
        <v>Left</v>
      </c>
      <c r="C6294">
        <f t="shared" si="296"/>
        <v>0</v>
      </c>
      <c r="D6294">
        <v>160</v>
      </c>
    </row>
    <row r="6295" spans="1:4" x14ac:dyDescent="0.3">
      <c r="A6295">
        <f t="shared" si="294"/>
        <v>1573</v>
      </c>
      <c r="B6295" t="str">
        <f t="shared" si="295"/>
        <v>Left</v>
      </c>
      <c r="C6295">
        <f t="shared" si="296"/>
        <v>1</v>
      </c>
      <c r="D6295">
        <v>104</v>
      </c>
    </row>
    <row r="6296" spans="1:4" x14ac:dyDescent="0.3">
      <c r="A6296">
        <f t="shared" ref="A6296:A6359" si="297">INT((ROW()-2)/4)</f>
        <v>1573</v>
      </c>
      <c r="B6296" t="str">
        <f t="shared" si="295"/>
        <v>Right</v>
      </c>
      <c r="C6296">
        <f t="shared" si="296"/>
        <v>0</v>
      </c>
      <c r="D6296">
        <v>160</v>
      </c>
    </row>
    <row r="6297" spans="1:4" x14ac:dyDescent="0.3">
      <c r="A6297">
        <f t="shared" si="297"/>
        <v>1573</v>
      </c>
      <c r="B6297" t="str">
        <f t="shared" si="295"/>
        <v>Right</v>
      </c>
      <c r="C6297">
        <f t="shared" si="296"/>
        <v>1</v>
      </c>
      <c r="D6297">
        <v>104</v>
      </c>
    </row>
    <row r="6298" spans="1:4" x14ac:dyDescent="0.3">
      <c r="A6298">
        <f t="shared" si="297"/>
        <v>1574</v>
      </c>
      <c r="B6298" t="str">
        <f t="shared" si="295"/>
        <v>Left</v>
      </c>
      <c r="C6298">
        <f t="shared" si="296"/>
        <v>0</v>
      </c>
      <c r="D6298">
        <v>160</v>
      </c>
    </row>
    <row r="6299" spans="1:4" x14ac:dyDescent="0.3">
      <c r="A6299">
        <f t="shared" si="297"/>
        <v>1574</v>
      </c>
      <c r="B6299" t="str">
        <f t="shared" si="295"/>
        <v>Left</v>
      </c>
      <c r="C6299">
        <f t="shared" si="296"/>
        <v>1</v>
      </c>
      <c r="D6299">
        <v>104</v>
      </c>
    </row>
    <row r="6300" spans="1:4" x14ac:dyDescent="0.3">
      <c r="A6300">
        <f t="shared" si="297"/>
        <v>1574</v>
      </c>
      <c r="B6300" t="str">
        <f t="shared" si="295"/>
        <v>Right</v>
      </c>
      <c r="C6300">
        <f t="shared" si="296"/>
        <v>0</v>
      </c>
      <c r="D6300">
        <v>160</v>
      </c>
    </row>
    <row r="6301" spans="1:4" x14ac:dyDescent="0.3">
      <c r="A6301">
        <f t="shared" si="297"/>
        <v>1574</v>
      </c>
      <c r="B6301" t="str">
        <f t="shared" si="295"/>
        <v>Right</v>
      </c>
      <c r="C6301">
        <f t="shared" si="296"/>
        <v>1</v>
      </c>
      <c r="D6301">
        <v>104</v>
      </c>
    </row>
    <row r="6302" spans="1:4" x14ac:dyDescent="0.3">
      <c r="A6302">
        <f t="shared" si="297"/>
        <v>1575</v>
      </c>
      <c r="B6302" t="str">
        <f t="shared" si="295"/>
        <v>Left</v>
      </c>
      <c r="C6302">
        <f t="shared" si="296"/>
        <v>0</v>
      </c>
      <c r="D6302">
        <v>160</v>
      </c>
    </row>
    <row r="6303" spans="1:4" x14ac:dyDescent="0.3">
      <c r="A6303">
        <f t="shared" si="297"/>
        <v>1575</v>
      </c>
      <c r="B6303" t="str">
        <f t="shared" si="295"/>
        <v>Left</v>
      </c>
      <c r="C6303">
        <f t="shared" si="296"/>
        <v>1</v>
      </c>
      <c r="D6303">
        <v>104</v>
      </c>
    </row>
    <row r="6304" spans="1:4" x14ac:dyDescent="0.3">
      <c r="A6304">
        <f t="shared" si="297"/>
        <v>1575</v>
      </c>
      <c r="B6304" t="str">
        <f t="shared" si="295"/>
        <v>Right</v>
      </c>
      <c r="C6304">
        <f t="shared" si="296"/>
        <v>0</v>
      </c>
      <c r="D6304">
        <v>160</v>
      </c>
    </row>
    <row r="6305" spans="1:4" x14ac:dyDescent="0.3">
      <c r="A6305">
        <f t="shared" si="297"/>
        <v>1575</v>
      </c>
      <c r="B6305" t="str">
        <f t="shared" si="295"/>
        <v>Right</v>
      </c>
      <c r="C6305">
        <f t="shared" si="296"/>
        <v>1</v>
      </c>
      <c r="D6305">
        <v>104</v>
      </c>
    </row>
    <row r="6306" spans="1:4" x14ac:dyDescent="0.3">
      <c r="A6306">
        <f t="shared" si="297"/>
        <v>1576</v>
      </c>
      <c r="B6306" t="str">
        <f t="shared" si="295"/>
        <v>Left</v>
      </c>
      <c r="C6306">
        <f t="shared" si="296"/>
        <v>0</v>
      </c>
      <c r="D6306">
        <v>160</v>
      </c>
    </row>
    <row r="6307" spans="1:4" x14ac:dyDescent="0.3">
      <c r="A6307">
        <f t="shared" si="297"/>
        <v>1576</v>
      </c>
      <c r="B6307" t="str">
        <f t="shared" si="295"/>
        <v>Left</v>
      </c>
      <c r="C6307">
        <f t="shared" si="296"/>
        <v>1</v>
      </c>
      <c r="D6307">
        <v>104</v>
      </c>
    </row>
    <row r="6308" spans="1:4" x14ac:dyDescent="0.3">
      <c r="A6308">
        <f t="shared" si="297"/>
        <v>1576</v>
      </c>
      <c r="B6308" t="str">
        <f t="shared" si="295"/>
        <v>Right</v>
      </c>
      <c r="C6308">
        <f t="shared" si="296"/>
        <v>0</v>
      </c>
      <c r="D6308">
        <v>160</v>
      </c>
    </row>
    <row r="6309" spans="1:4" x14ac:dyDescent="0.3">
      <c r="A6309">
        <f t="shared" si="297"/>
        <v>1576</v>
      </c>
      <c r="B6309" t="str">
        <f t="shared" si="295"/>
        <v>Right</v>
      </c>
      <c r="C6309">
        <f t="shared" si="296"/>
        <v>1</v>
      </c>
      <c r="D6309">
        <v>104</v>
      </c>
    </row>
    <row r="6310" spans="1:4" x14ac:dyDescent="0.3">
      <c r="A6310">
        <f t="shared" si="297"/>
        <v>1577</v>
      </c>
      <c r="B6310" t="str">
        <f t="shared" si="295"/>
        <v>Left</v>
      </c>
      <c r="C6310">
        <f t="shared" si="296"/>
        <v>0</v>
      </c>
      <c r="D6310">
        <v>160</v>
      </c>
    </row>
    <row r="6311" spans="1:4" x14ac:dyDescent="0.3">
      <c r="A6311">
        <f t="shared" si="297"/>
        <v>1577</v>
      </c>
      <c r="B6311" t="str">
        <f t="shared" si="295"/>
        <v>Left</v>
      </c>
      <c r="C6311">
        <f t="shared" si="296"/>
        <v>1</v>
      </c>
      <c r="D6311">
        <v>104</v>
      </c>
    </row>
    <row r="6312" spans="1:4" x14ac:dyDescent="0.3">
      <c r="A6312">
        <f t="shared" si="297"/>
        <v>1577</v>
      </c>
      <c r="B6312" t="str">
        <f t="shared" si="295"/>
        <v>Right</v>
      </c>
      <c r="C6312">
        <f t="shared" si="296"/>
        <v>0</v>
      </c>
      <c r="D6312">
        <v>160</v>
      </c>
    </row>
    <row r="6313" spans="1:4" x14ac:dyDescent="0.3">
      <c r="A6313">
        <f t="shared" si="297"/>
        <v>1577</v>
      </c>
      <c r="B6313" t="str">
        <f t="shared" si="295"/>
        <v>Right</v>
      </c>
      <c r="C6313">
        <f t="shared" si="296"/>
        <v>1</v>
      </c>
      <c r="D6313">
        <v>104</v>
      </c>
    </row>
    <row r="6314" spans="1:4" x14ac:dyDescent="0.3">
      <c r="A6314">
        <f t="shared" si="297"/>
        <v>1578</v>
      </c>
      <c r="B6314" t="str">
        <f t="shared" si="295"/>
        <v>Left</v>
      </c>
      <c r="C6314">
        <f t="shared" si="296"/>
        <v>0</v>
      </c>
      <c r="D6314">
        <v>0</v>
      </c>
    </row>
    <row r="6315" spans="1:4" x14ac:dyDescent="0.3">
      <c r="A6315">
        <f t="shared" si="297"/>
        <v>1578</v>
      </c>
      <c r="B6315" t="str">
        <f t="shared" si="295"/>
        <v>Left</v>
      </c>
      <c r="C6315">
        <f t="shared" si="296"/>
        <v>1</v>
      </c>
      <c r="D6315">
        <v>0</v>
      </c>
    </row>
    <row r="6316" spans="1:4" x14ac:dyDescent="0.3">
      <c r="A6316">
        <f t="shared" si="297"/>
        <v>1578</v>
      </c>
      <c r="B6316" t="str">
        <f t="shared" si="295"/>
        <v>Right</v>
      </c>
      <c r="C6316">
        <f t="shared" si="296"/>
        <v>0</v>
      </c>
      <c r="D6316">
        <v>0</v>
      </c>
    </row>
    <row r="6317" spans="1:4" x14ac:dyDescent="0.3">
      <c r="A6317">
        <f t="shared" si="297"/>
        <v>1578</v>
      </c>
      <c r="B6317" t="str">
        <f t="shared" si="295"/>
        <v>Right</v>
      </c>
      <c r="C6317">
        <f t="shared" si="296"/>
        <v>1</v>
      </c>
      <c r="D6317">
        <v>0</v>
      </c>
    </row>
    <row r="6318" spans="1:4" x14ac:dyDescent="0.3">
      <c r="A6318">
        <f t="shared" si="297"/>
        <v>1579</v>
      </c>
      <c r="B6318" t="str">
        <f t="shared" si="295"/>
        <v>Left</v>
      </c>
      <c r="C6318">
        <f t="shared" si="296"/>
        <v>0</v>
      </c>
      <c r="D6318">
        <v>0</v>
      </c>
    </row>
    <row r="6319" spans="1:4" x14ac:dyDescent="0.3">
      <c r="A6319">
        <f t="shared" si="297"/>
        <v>1579</v>
      </c>
      <c r="B6319" t="str">
        <f t="shared" si="295"/>
        <v>Left</v>
      </c>
      <c r="C6319">
        <f t="shared" si="296"/>
        <v>1</v>
      </c>
      <c r="D6319">
        <v>0</v>
      </c>
    </row>
    <row r="6320" spans="1:4" x14ac:dyDescent="0.3">
      <c r="A6320">
        <f t="shared" si="297"/>
        <v>1579</v>
      </c>
      <c r="B6320" t="str">
        <f t="shared" si="295"/>
        <v>Right</v>
      </c>
      <c r="C6320">
        <f t="shared" si="296"/>
        <v>0</v>
      </c>
      <c r="D6320">
        <v>0</v>
      </c>
    </row>
    <row r="6321" spans="1:4" x14ac:dyDescent="0.3">
      <c r="A6321">
        <f t="shared" si="297"/>
        <v>1579</v>
      </c>
      <c r="B6321" t="str">
        <f t="shared" si="295"/>
        <v>Right</v>
      </c>
      <c r="C6321">
        <f t="shared" si="296"/>
        <v>1</v>
      </c>
      <c r="D6321">
        <v>0</v>
      </c>
    </row>
    <row r="6322" spans="1:4" x14ac:dyDescent="0.3">
      <c r="A6322">
        <f t="shared" si="297"/>
        <v>1580</v>
      </c>
      <c r="B6322" t="str">
        <f t="shared" si="295"/>
        <v>Left</v>
      </c>
      <c r="C6322">
        <f t="shared" si="296"/>
        <v>0</v>
      </c>
      <c r="D6322">
        <v>0</v>
      </c>
    </row>
    <row r="6323" spans="1:4" x14ac:dyDescent="0.3">
      <c r="A6323">
        <f t="shared" si="297"/>
        <v>1580</v>
      </c>
      <c r="B6323" t="str">
        <f t="shared" si="295"/>
        <v>Left</v>
      </c>
      <c r="C6323">
        <f t="shared" si="296"/>
        <v>1</v>
      </c>
      <c r="D6323">
        <v>0</v>
      </c>
    </row>
    <row r="6324" spans="1:4" x14ac:dyDescent="0.3">
      <c r="A6324">
        <f t="shared" si="297"/>
        <v>1580</v>
      </c>
      <c r="B6324" t="str">
        <f t="shared" si="295"/>
        <v>Right</v>
      </c>
      <c r="C6324">
        <f t="shared" si="296"/>
        <v>0</v>
      </c>
      <c r="D6324">
        <v>0</v>
      </c>
    </row>
    <row r="6325" spans="1:4" x14ac:dyDescent="0.3">
      <c r="A6325">
        <f t="shared" si="297"/>
        <v>1580</v>
      </c>
      <c r="B6325" t="str">
        <f t="shared" si="295"/>
        <v>Right</v>
      </c>
      <c r="C6325">
        <f t="shared" si="296"/>
        <v>1</v>
      </c>
      <c r="D6325">
        <v>0</v>
      </c>
    </row>
    <row r="6326" spans="1:4" x14ac:dyDescent="0.3">
      <c r="A6326">
        <f t="shared" si="297"/>
        <v>1581</v>
      </c>
      <c r="B6326" t="str">
        <f t="shared" si="295"/>
        <v>Left</v>
      </c>
      <c r="C6326">
        <f t="shared" si="296"/>
        <v>0</v>
      </c>
      <c r="D6326">
        <v>0</v>
      </c>
    </row>
    <row r="6327" spans="1:4" x14ac:dyDescent="0.3">
      <c r="A6327">
        <f t="shared" si="297"/>
        <v>1581</v>
      </c>
      <c r="B6327" t="str">
        <f t="shared" si="295"/>
        <v>Left</v>
      </c>
      <c r="C6327">
        <f t="shared" si="296"/>
        <v>1</v>
      </c>
      <c r="D6327">
        <v>0</v>
      </c>
    </row>
    <row r="6328" spans="1:4" x14ac:dyDescent="0.3">
      <c r="A6328">
        <f t="shared" si="297"/>
        <v>1581</v>
      </c>
      <c r="B6328" t="str">
        <f t="shared" si="295"/>
        <v>Right</v>
      </c>
      <c r="C6328">
        <f t="shared" si="296"/>
        <v>0</v>
      </c>
      <c r="D6328">
        <v>0</v>
      </c>
    </row>
    <row r="6329" spans="1:4" x14ac:dyDescent="0.3">
      <c r="A6329">
        <f t="shared" si="297"/>
        <v>1581</v>
      </c>
      <c r="B6329" t="str">
        <f t="shared" si="295"/>
        <v>Right</v>
      </c>
      <c r="C6329">
        <f t="shared" si="296"/>
        <v>1</v>
      </c>
      <c r="D6329">
        <v>0</v>
      </c>
    </row>
    <row r="6330" spans="1:4" x14ac:dyDescent="0.3">
      <c r="A6330">
        <f t="shared" si="297"/>
        <v>1582</v>
      </c>
      <c r="B6330" t="str">
        <f t="shared" si="295"/>
        <v>Left</v>
      </c>
      <c r="C6330">
        <f t="shared" si="296"/>
        <v>0</v>
      </c>
      <c r="D6330">
        <v>0</v>
      </c>
    </row>
    <row r="6331" spans="1:4" x14ac:dyDescent="0.3">
      <c r="A6331">
        <f t="shared" si="297"/>
        <v>1582</v>
      </c>
      <c r="B6331" t="str">
        <f t="shared" si="295"/>
        <v>Left</v>
      </c>
      <c r="C6331">
        <f t="shared" si="296"/>
        <v>1</v>
      </c>
      <c r="D6331">
        <v>0</v>
      </c>
    </row>
    <row r="6332" spans="1:4" x14ac:dyDescent="0.3">
      <c r="A6332">
        <f t="shared" si="297"/>
        <v>1582</v>
      </c>
      <c r="B6332" t="str">
        <f t="shared" si="295"/>
        <v>Right</v>
      </c>
      <c r="C6332">
        <f t="shared" si="296"/>
        <v>0</v>
      </c>
      <c r="D6332">
        <v>0</v>
      </c>
    </row>
    <row r="6333" spans="1:4" x14ac:dyDescent="0.3">
      <c r="A6333">
        <f t="shared" si="297"/>
        <v>1582</v>
      </c>
      <c r="B6333" t="str">
        <f t="shared" si="295"/>
        <v>Right</v>
      </c>
      <c r="C6333">
        <f t="shared" si="296"/>
        <v>1</v>
      </c>
      <c r="D6333">
        <v>0</v>
      </c>
    </row>
    <row r="6334" spans="1:4" x14ac:dyDescent="0.3">
      <c r="A6334">
        <f t="shared" si="297"/>
        <v>1583</v>
      </c>
      <c r="B6334" t="str">
        <f t="shared" si="295"/>
        <v>Left</v>
      </c>
      <c r="C6334">
        <f t="shared" si="296"/>
        <v>0</v>
      </c>
      <c r="D6334">
        <v>0</v>
      </c>
    </row>
    <row r="6335" spans="1:4" x14ac:dyDescent="0.3">
      <c r="A6335">
        <f t="shared" si="297"/>
        <v>1583</v>
      </c>
      <c r="B6335" t="str">
        <f t="shared" si="295"/>
        <v>Left</v>
      </c>
      <c r="C6335">
        <f t="shared" si="296"/>
        <v>1</v>
      </c>
      <c r="D6335">
        <v>0</v>
      </c>
    </row>
    <row r="6336" spans="1:4" x14ac:dyDescent="0.3">
      <c r="A6336">
        <f t="shared" si="297"/>
        <v>1583</v>
      </c>
      <c r="B6336" t="str">
        <f t="shared" si="295"/>
        <v>Right</v>
      </c>
      <c r="C6336">
        <f t="shared" si="296"/>
        <v>0</v>
      </c>
      <c r="D6336">
        <v>0</v>
      </c>
    </row>
    <row r="6337" spans="1:4" x14ac:dyDescent="0.3">
      <c r="A6337">
        <f t="shared" si="297"/>
        <v>1583</v>
      </c>
      <c r="B6337" t="str">
        <f t="shared" si="295"/>
        <v>Right</v>
      </c>
      <c r="C6337">
        <f t="shared" si="296"/>
        <v>1</v>
      </c>
      <c r="D6337">
        <v>0</v>
      </c>
    </row>
    <row r="6338" spans="1:4" x14ac:dyDescent="0.3">
      <c r="A6338">
        <f t="shared" si="297"/>
        <v>1584</v>
      </c>
      <c r="B6338" t="str">
        <f t="shared" si="295"/>
        <v>Left</v>
      </c>
      <c r="C6338">
        <f t="shared" si="296"/>
        <v>0</v>
      </c>
      <c r="D6338">
        <v>0</v>
      </c>
    </row>
    <row r="6339" spans="1:4" x14ac:dyDescent="0.3">
      <c r="A6339">
        <f t="shared" si="297"/>
        <v>1584</v>
      </c>
      <c r="B6339" t="str">
        <f t="shared" ref="B6339:B6402" si="298">IF(OR(MOD((ROW()-2),4)=0,MOD((ROW()-2),4)=1), "Left", "Right")</f>
        <v>Left</v>
      </c>
      <c r="C6339">
        <f t="shared" ref="C6339:C6402" si="299">MOD((ROW()-2),2)</f>
        <v>1</v>
      </c>
      <c r="D6339">
        <v>0</v>
      </c>
    </row>
    <row r="6340" spans="1:4" x14ac:dyDescent="0.3">
      <c r="A6340">
        <f t="shared" si="297"/>
        <v>1584</v>
      </c>
      <c r="B6340" t="str">
        <f t="shared" si="298"/>
        <v>Right</v>
      </c>
      <c r="C6340">
        <f t="shared" si="299"/>
        <v>0</v>
      </c>
      <c r="D6340">
        <v>0</v>
      </c>
    </row>
    <row r="6341" spans="1:4" x14ac:dyDescent="0.3">
      <c r="A6341">
        <f t="shared" si="297"/>
        <v>1584</v>
      </c>
      <c r="B6341" t="str">
        <f t="shared" si="298"/>
        <v>Right</v>
      </c>
      <c r="C6341">
        <f t="shared" si="299"/>
        <v>1</v>
      </c>
      <c r="D6341">
        <v>0</v>
      </c>
    </row>
    <row r="6342" spans="1:4" x14ac:dyDescent="0.3">
      <c r="A6342">
        <f t="shared" si="297"/>
        <v>1585</v>
      </c>
      <c r="B6342" t="str">
        <f t="shared" si="298"/>
        <v>Left</v>
      </c>
      <c r="C6342">
        <f t="shared" si="299"/>
        <v>0</v>
      </c>
      <c r="D6342">
        <v>0</v>
      </c>
    </row>
    <row r="6343" spans="1:4" x14ac:dyDescent="0.3">
      <c r="A6343">
        <f t="shared" si="297"/>
        <v>1585</v>
      </c>
      <c r="B6343" t="str">
        <f t="shared" si="298"/>
        <v>Left</v>
      </c>
      <c r="C6343">
        <f t="shared" si="299"/>
        <v>1</v>
      </c>
      <c r="D6343">
        <v>0</v>
      </c>
    </row>
    <row r="6344" spans="1:4" x14ac:dyDescent="0.3">
      <c r="A6344">
        <f t="shared" si="297"/>
        <v>1585</v>
      </c>
      <c r="B6344" t="str">
        <f t="shared" si="298"/>
        <v>Right</v>
      </c>
      <c r="C6344">
        <f t="shared" si="299"/>
        <v>0</v>
      </c>
      <c r="D6344">
        <v>0</v>
      </c>
    </row>
    <row r="6345" spans="1:4" x14ac:dyDescent="0.3">
      <c r="A6345">
        <f t="shared" si="297"/>
        <v>1585</v>
      </c>
      <c r="B6345" t="str">
        <f t="shared" si="298"/>
        <v>Right</v>
      </c>
      <c r="C6345">
        <f t="shared" si="299"/>
        <v>1</v>
      </c>
      <c r="D6345">
        <v>0</v>
      </c>
    </row>
    <row r="6346" spans="1:4" x14ac:dyDescent="0.3">
      <c r="A6346">
        <f t="shared" si="297"/>
        <v>1586</v>
      </c>
      <c r="B6346" t="str">
        <f t="shared" si="298"/>
        <v>Left</v>
      </c>
      <c r="C6346">
        <f t="shared" si="299"/>
        <v>0</v>
      </c>
      <c r="D6346">
        <v>0</v>
      </c>
    </row>
    <row r="6347" spans="1:4" x14ac:dyDescent="0.3">
      <c r="A6347">
        <f t="shared" si="297"/>
        <v>1586</v>
      </c>
      <c r="B6347" t="str">
        <f t="shared" si="298"/>
        <v>Left</v>
      </c>
      <c r="C6347">
        <f t="shared" si="299"/>
        <v>1</v>
      </c>
      <c r="D6347">
        <v>0</v>
      </c>
    </row>
    <row r="6348" spans="1:4" x14ac:dyDescent="0.3">
      <c r="A6348">
        <f t="shared" si="297"/>
        <v>1586</v>
      </c>
      <c r="B6348" t="str">
        <f t="shared" si="298"/>
        <v>Right</v>
      </c>
      <c r="C6348">
        <f t="shared" si="299"/>
        <v>0</v>
      </c>
      <c r="D6348">
        <v>0</v>
      </c>
    </row>
    <row r="6349" spans="1:4" x14ac:dyDescent="0.3">
      <c r="A6349">
        <f t="shared" si="297"/>
        <v>1586</v>
      </c>
      <c r="B6349" t="str">
        <f t="shared" si="298"/>
        <v>Right</v>
      </c>
      <c r="C6349">
        <f t="shared" si="299"/>
        <v>1</v>
      </c>
      <c r="D6349">
        <v>0</v>
      </c>
    </row>
    <row r="6350" spans="1:4" x14ac:dyDescent="0.3">
      <c r="A6350">
        <f t="shared" si="297"/>
        <v>1587</v>
      </c>
      <c r="B6350" t="str">
        <f t="shared" si="298"/>
        <v>Left</v>
      </c>
      <c r="C6350">
        <f t="shared" si="299"/>
        <v>0</v>
      </c>
      <c r="D6350">
        <v>0</v>
      </c>
    </row>
    <row r="6351" spans="1:4" x14ac:dyDescent="0.3">
      <c r="A6351">
        <f t="shared" si="297"/>
        <v>1587</v>
      </c>
      <c r="B6351" t="str">
        <f t="shared" si="298"/>
        <v>Left</v>
      </c>
      <c r="C6351">
        <f t="shared" si="299"/>
        <v>1</v>
      </c>
      <c r="D6351">
        <v>0</v>
      </c>
    </row>
    <row r="6352" spans="1:4" x14ac:dyDescent="0.3">
      <c r="A6352">
        <f t="shared" si="297"/>
        <v>1587</v>
      </c>
      <c r="B6352" t="str">
        <f t="shared" si="298"/>
        <v>Right</v>
      </c>
      <c r="C6352">
        <f t="shared" si="299"/>
        <v>0</v>
      </c>
      <c r="D6352">
        <v>0</v>
      </c>
    </row>
    <row r="6353" spans="1:4" x14ac:dyDescent="0.3">
      <c r="A6353">
        <f t="shared" si="297"/>
        <v>1587</v>
      </c>
      <c r="B6353" t="str">
        <f t="shared" si="298"/>
        <v>Right</v>
      </c>
      <c r="C6353">
        <f t="shared" si="299"/>
        <v>1</v>
      </c>
      <c r="D6353">
        <v>0</v>
      </c>
    </row>
    <row r="6354" spans="1:4" x14ac:dyDescent="0.3">
      <c r="A6354">
        <f t="shared" si="297"/>
        <v>1588</v>
      </c>
      <c r="B6354" t="str">
        <f t="shared" si="298"/>
        <v>Left</v>
      </c>
      <c r="C6354">
        <f t="shared" si="299"/>
        <v>0</v>
      </c>
      <c r="D6354">
        <v>0</v>
      </c>
    </row>
    <row r="6355" spans="1:4" x14ac:dyDescent="0.3">
      <c r="A6355">
        <f t="shared" si="297"/>
        <v>1588</v>
      </c>
      <c r="B6355" t="str">
        <f t="shared" si="298"/>
        <v>Left</v>
      </c>
      <c r="C6355">
        <f t="shared" si="299"/>
        <v>1</v>
      </c>
      <c r="D6355">
        <v>0</v>
      </c>
    </row>
    <row r="6356" spans="1:4" x14ac:dyDescent="0.3">
      <c r="A6356">
        <f t="shared" si="297"/>
        <v>1588</v>
      </c>
      <c r="B6356" t="str">
        <f t="shared" si="298"/>
        <v>Right</v>
      </c>
      <c r="C6356">
        <f t="shared" si="299"/>
        <v>0</v>
      </c>
      <c r="D6356">
        <v>0</v>
      </c>
    </row>
    <row r="6357" spans="1:4" x14ac:dyDescent="0.3">
      <c r="A6357">
        <f t="shared" si="297"/>
        <v>1588</v>
      </c>
      <c r="B6357" t="str">
        <f t="shared" si="298"/>
        <v>Right</v>
      </c>
      <c r="C6357">
        <f t="shared" si="299"/>
        <v>1</v>
      </c>
      <c r="D6357">
        <v>0</v>
      </c>
    </row>
    <row r="6358" spans="1:4" x14ac:dyDescent="0.3">
      <c r="A6358">
        <f t="shared" si="297"/>
        <v>1589</v>
      </c>
      <c r="B6358" t="str">
        <f t="shared" si="298"/>
        <v>Left</v>
      </c>
      <c r="C6358">
        <f t="shared" si="299"/>
        <v>0</v>
      </c>
      <c r="D6358">
        <v>160</v>
      </c>
    </row>
    <row r="6359" spans="1:4" x14ac:dyDescent="0.3">
      <c r="A6359">
        <f t="shared" si="297"/>
        <v>1589</v>
      </c>
      <c r="B6359" t="str">
        <f t="shared" si="298"/>
        <v>Left</v>
      </c>
      <c r="C6359">
        <f t="shared" si="299"/>
        <v>1</v>
      </c>
      <c r="D6359">
        <v>104</v>
      </c>
    </row>
    <row r="6360" spans="1:4" x14ac:dyDescent="0.3">
      <c r="A6360">
        <f t="shared" ref="A6360:A6423" si="300">INT((ROW()-2)/4)</f>
        <v>1589</v>
      </c>
      <c r="B6360" t="str">
        <f t="shared" si="298"/>
        <v>Right</v>
      </c>
      <c r="C6360">
        <f t="shared" si="299"/>
        <v>0</v>
      </c>
      <c r="D6360">
        <v>160</v>
      </c>
    </row>
    <row r="6361" spans="1:4" x14ac:dyDescent="0.3">
      <c r="A6361">
        <f t="shared" si="300"/>
        <v>1589</v>
      </c>
      <c r="B6361" t="str">
        <f t="shared" si="298"/>
        <v>Right</v>
      </c>
      <c r="C6361">
        <f t="shared" si="299"/>
        <v>1</v>
      </c>
      <c r="D6361">
        <v>104</v>
      </c>
    </row>
    <row r="6362" spans="1:4" x14ac:dyDescent="0.3">
      <c r="A6362">
        <f t="shared" si="300"/>
        <v>1590</v>
      </c>
      <c r="B6362" t="str">
        <f t="shared" si="298"/>
        <v>Left</v>
      </c>
      <c r="C6362">
        <f t="shared" si="299"/>
        <v>0</v>
      </c>
      <c r="D6362">
        <v>160</v>
      </c>
    </row>
    <row r="6363" spans="1:4" x14ac:dyDescent="0.3">
      <c r="A6363">
        <f t="shared" si="300"/>
        <v>1590</v>
      </c>
      <c r="B6363" t="str">
        <f t="shared" si="298"/>
        <v>Left</v>
      </c>
      <c r="C6363">
        <f t="shared" si="299"/>
        <v>1</v>
      </c>
      <c r="D6363">
        <v>104</v>
      </c>
    </row>
    <row r="6364" spans="1:4" x14ac:dyDescent="0.3">
      <c r="A6364">
        <f t="shared" si="300"/>
        <v>1590</v>
      </c>
      <c r="B6364" t="str">
        <f t="shared" si="298"/>
        <v>Right</v>
      </c>
      <c r="C6364">
        <f t="shared" si="299"/>
        <v>0</v>
      </c>
      <c r="D6364">
        <v>160</v>
      </c>
    </row>
    <row r="6365" spans="1:4" x14ac:dyDescent="0.3">
      <c r="A6365">
        <f t="shared" si="300"/>
        <v>1590</v>
      </c>
      <c r="B6365" t="str">
        <f t="shared" si="298"/>
        <v>Right</v>
      </c>
      <c r="C6365">
        <f t="shared" si="299"/>
        <v>1</v>
      </c>
      <c r="D6365">
        <v>104</v>
      </c>
    </row>
    <row r="6366" spans="1:4" x14ac:dyDescent="0.3">
      <c r="A6366">
        <f t="shared" si="300"/>
        <v>1591</v>
      </c>
      <c r="B6366" t="str">
        <f t="shared" si="298"/>
        <v>Left</v>
      </c>
      <c r="C6366">
        <f t="shared" si="299"/>
        <v>0</v>
      </c>
      <c r="D6366">
        <v>160</v>
      </c>
    </row>
    <row r="6367" spans="1:4" x14ac:dyDescent="0.3">
      <c r="A6367">
        <f t="shared" si="300"/>
        <v>1591</v>
      </c>
      <c r="B6367" t="str">
        <f t="shared" si="298"/>
        <v>Left</v>
      </c>
      <c r="C6367">
        <f t="shared" si="299"/>
        <v>1</v>
      </c>
      <c r="D6367">
        <v>104</v>
      </c>
    </row>
    <row r="6368" spans="1:4" x14ac:dyDescent="0.3">
      <c r="A6368">
        <f t="shared" si="300"/>
        <v>1591</v>
      </c>
      <c r="B6368" t="str">
        <f t="shared" si="298"/>
        <v>Right</v>
      </c>
      <c r="C6368">
        <f t="shared" si="299"/>
        <v>0</v>
      </c>
      <c r="D6368">
        <v>160</v>
      </c>
    </row>
    <row r="6369" spans="1:4" x14ac:dyDescent="0.3">
      <c r="A6369">
        <f t="shared" si="300"/>
        <v>1591</v>
      </c>
      <c r="B6369" t="str">
        <f t="shared" si="298"/>
        <v>Right</v>
      </c>
      <c r="C6369">
        <f t="shared" si="299"/>
        <v>1</v>
      </c>
      <c r="D6369">
        <v>104</v>
      </c>
    </row>
    <row r="6370" spans="1:4" x14ac:dyDescent="0.3">
      <c r="A6370">
        <f t="shared" si="300"/>
        <v>1592</v>
      </c>
      <c r="B6370" t="str">
        <f t="shared" si="298"/>
        <v>Left</v>
      </c>
      <c r="C6370">
        <f t="shared" si="299"/>
        <v>0</v>
      </c>
      <c r="D6370">
        <v>160</v>
      </c>
    </row>
    <row r="6371" spans="1:4" x14ac:dyDescent="0.3">
      <c r="A6371">
        <f t="shared" si="300"/>
        <v>1592</v>
      </c>
      <c r="B6371" t="str">
        <f t="shared" si="298"/>
        <v>Left</v>
      </c>
      <c r="C6371">
        <f t="shared" si="299"/>
        <v>1</v>
      </c>
      <c r="D6371">
        <v>104</v>
      </c>
    </row>
    <row r="6372" spans="1:4" x14ac:dyDescent="0.3">
      <c r="A6372">
        <f t="shared" si="300"/>
        <v>1592</v>
      </c>
      <c r="B6372" t="str">
        <f t="shared" si="298"/>
        <v>Right</v>
      </c>
      <c r="C6372">
        <f t="shared" si="299"/>
        <v>0</v>
      </c>
      <c r="D6372">
        <v>160</v>
      </c>
    </row>
    <row r="6373" spans="1:4" x14ac:dyDescent="0.3">
      <c r="A6373">
        <f t="shared" si="300"/>
        <v>1592</v>
      </c>
      <c r="B6373" t="str">
        <f t="shared" si="298"/>
        <v>Right</v>
      </c>
      <c r="C6373">
        <f t="shared" si="299"/>
        <v>1</v>
      </c>
      <c r="D6373">
        <v>104</v>
      </c>
    </row>
    <row r="6374" spans="1:4" x14ac:dyDescent="0.3">
      <c r="A6374">
        <f t="shared" si="300"/>
        <v>1593</v>
      </c>
      <c r="B6374" t="str">
        <f t="shared" si="298"/>
        <v>Left</v>
      </c>
      <c r="C6374">
        <f t="shared" si="299"/>
        <v>0</v>
      </c>
      <c r="D6374">
        <v>160</v>
      </c>
    </row>
    <row r="6375" spans="1:4" x14ac:dyDescent="0.3">
      <c r="A6375">
        <f t="shared" si="300"/>
        <v>1593</v>
      </c>
      <c r="B6375" t="str">
        <f t="shared" si="298"/>
        <v>Left</v>
      </c>
      <c r="C6375">
        <f t="shared" si="299"/>
        <v>1</v>
      </c>
      <c r="D6375">
        <v>104</v>
      </c>
    </row>
    <row r="6376" spans="1:4" x14ac:dyDescent="0.3">
      <c r="A6376">
        <f t="shared" si="300"/>
        <v>1593</v>
      </c>
      <c r="B6376" t="str">
        <f t="shared" si="298"/>
        <v>Right</v>
      </c>
      <c r="C6376">
        <f t="shared" si="299"/>
        <v>0</v>
      </c>
      <c r="D6376">
        <v>160</v>
      </c>
    </row>
    <row r="6377" spans="1:4" x14ac:dyDescent="0.3">
      <c r="A6377">
        <f t="shared" si="300"/>
        <v>1593</v>
      </c>
      <c r="B6377" t="str">
        <f t="shared" si="298"/>
        <v>Right</v>
      </c>
      <c r="C6377">
        <f t="shared" si="299"/>
        <v>1</v>
      </c>
      <c r="D6377">
        <v>104</v>
      </c>
    </row>
    <row r="6378" spans="1:4" x14ac:dyDescent="0.3">
      <c r="A6378">
        <f t="shared" si="300"/>
        <v>1594</v>
      </c>
      <c r="B6378" t="str">
        <f t="shared" si="298"/>
        <v>Left</v>
      </c>
      <c r="C6378">
        <f t="shared" si="299"/>
        <v>0</v>
      </c>
      <c r="D6378">
        <v>160</v>
      </c>
    </row>
    <row r="6379" spans="1:4" x14ac:dyDescent="0.3">
      <c r="A6379">
        <f t="shared" si="300"/>
        <v>1594</v>
      </c>
      <c r="B6379" t="str">
        <f t="shared" si="298"/>
        <v>Left</v>
      </c>
      <c r="C6379">
        <f t="shared" si="299"/>
        <v>1</v>
      </c>
      <c r="D6379">
        <v>104</v>
      </c>
    </row>
    <row r="6380" spans="1:4" x14ac:dyDescent="0.3">
      <c r="A6380">
        <f t="shared" si="300"/>
        <v>1594</v>
      </c>
      <c r="B6380" t="str">
        <f t="shared" si="298"/>
        <v>Right</v>
      </c>
      <c r="C6380">
        <f t="shared" si="299"/>
        <v>0</v>
      </c>
      <c r="D6380">
        <v>160</v>
      </c>
    </row>
    <row r="6381" spans="1:4" x14ac:dyDescent="0.3">
      <c r="A6381">
        <f t="shared" si="300"/>
        <v>1594</v>
      </c>
      <c r="B6381" t="str">
        <f t="shared" si="298"/>
        <v>Right</v>
      </c>
      <c r="C6381">
        <f t="shared" si="299"/>
        <v>1</v>
      </c>
      <c r="D6381">
        <v>104</v>
      </c>
    </row>
    <row r="6382" spans="1:4" x14ac:dyDescent="0.3">
      <c r="A6382">
        <f t="shared" si="300"/>
        <v>1595</v>
      </c>
      <c r="B6382" t="str">
        <f t="shared" si="298"/>
        <v>Left</v>
      </c>
      <c r="C6382">
        <f t="shared" si="299"/>
        <v>0</v>
      </c>
      <c r="D6382">
        <v>160</v>
      </c>
    </row>
    <row r="6383" spans="1:4" x14ac:dyDescent="0.3">
      <c r="A6383">
        <f t="shared" si="300"/>
        <v>1595</v>
      </c>
      <c r="B6383" t="str">
        <f t="shared" si="298"/>
        <v>Left</v>
      </c>
      <c r="C6383">
        <f t="shared" si="299"/>
        <v>1</v>
      </c>
      <c r="D6383">
        <v>104</v>
      </c>
    </row>
    <row r="6384" spans="1:4" x14ac:dyDescent="0.3">
      <c r="A6384">
        <f t="shared" si="300"/>
        <v>1595</v>
      </c>
      <c r="B6384" t="str">
        <f t="shared" si="298"/>
        <v>Right</v>
      </c>
      <c r="C6384">
        <f t="shared" si="299"/>
        <v>0</v>
      </c>
      <c r="D6384">
        <v>160</v>
      </c>
    </row>
    <row r="6385" spans="1:4" x14ac:dyDescent="0.3">
      <c r="A6385">
        <f t="shared" si="300"/>
        <v>1595</v>
      </c>
      <c r="B6385" t="str">
        <f t="shared" si="298"/>
        <v>Right</v>
      </c>
      <c r="C6385">
        <f t="shared" si="299"/>
        <v>1</v>
      </c>
      <c r="D6385">
        <v>104</v>
      </c>
    </row>
    <row r="6386" spans="1:4" x14ac:dyDescent="0.3">
      <c r="A6386">
        <f t="shared" si="300"/>
        <v>1596</v>
      </c>
      <c r="B6386" t="str">
        <f t="shared" si="298"/>
        <v>Left</v>
      </c>
      <c r="C6386">
        <f t="shared" si="299"/>
        <v>0</v>
      </c>
      <c r="D6386">
        <v>160</v>
      </c>
    </row>
    <row r="6387" spans="1:4" x14ac:dyDescent="0.3">
      <c r="A6387">
        <f t="shared" si="300"/>
        <v>1596</v>
      </c>
      <c r="B6387" t="str">
        <f t="shared" si="298"/>
        <v>Left</v>
      </c>
      <c r="C6387">
        <f t="shared" si="299"/>
        <v>1</v>
      </c>
      <c r="D6387">
        <v>104</v>
      </c>
    </row>
    <row r="6388" spans="1:4" x14ac:dyDescent="0.3">
      <c r="A6388">
        <f t="shared" si="300"/>
        <v>1596</v>
      </c>
      <c r="B6388" t="str">
        <f t="shared" si="298"/>
        <v>Right</v>
      </c>
      <c r="C6388">
        <f t="shared" si="299"/>
        <v>0</v>
      </c>
      <c r="D6388">
        <v>160</v>
      </c>
    </row>
    <row r="6389" spans="1:4" x14ac:dyDescent="0.3">
      <c r="A6389">
        <f t="shared" si="300"/>
        <v>1596</v>
      </c>
      <c r="B6389" t="str">
        <f t="shared" si="298"/>
        <v>Right</v>
      </c>
      <c r="C6389">
        <f t="shared" si="299"/>
        <v>1</v>
      </c>
      <c r="D6389">
        <v>104</v>
      </c>
    </row>
    <row r="6390" spans="1:4" x14ac:dyDescent="0.3">
      <c r="A6390">
        <f t="shared" si="300"/>
        <v>1597</v>
      </c>
      <c r="B6390" t="str">
        <f t="shared" si="298"/>
        <v>Left</v>
      </c>
      <c r="C6390">
        <f t="shared" si="299"/>
        <v>0</v>
      </c>
      <c r="D6390">
        <v>160</v>
      </c>
    </row>
    <row r="6391" spans="1:4" x14ac:dyDescent="0.3">
      <c r="A6391">
        <f t="shared" si="300"/>
        <v>1597</v>
      </c>
      <c r="B6391" t="str">
        <f t="shared" si="298"/>
        <v>Left</v>
      </c>
      <c r="C6391">
        <f t="shared" si="299"/>
        <v>1</v>
      </c>
      <c r="D6391">
        <v>104</v>
      </c>
    </row>
    <row r="6392" spans="1:4" x14ac:dyDescent="0.3">
      <c r="A6392">
        <f t="shared" si="300"/>
        <v>1597</v>
      </c>
      <c r="B6392" t="str">
        <f t="shared" si="298"/>
        <v>Right</v>
      </c>
      <c r="C6392">
        <f t="shared" si="299"/>
        <v>0</v>
      </c>
      <c r="D6392">
        <v>160</v>
      </c>
    </row>
    <row r="6393" spans="1:4" x14ac:dyDescent="0.3">
      <c r="A6393">
        <f t="shared" si="300"/>
        <v>1597</v>
      </c>
      <c r="B6393" t="str">
        <f t="shared" si="298"/>
        <v>Right</v>
      </c>
      <c r="C6393">
        <f t="shared" si="299"/>
        <v>1</v>
      </c>
      <c r="D6393">
        <v>104</v>
      </c>
    </row>
    <row r="6394" spans="1:4" x14ac:dyDescent="0.3">
      <c r="A6394">
        <f t="shared" si="300"/>
        <v>1598</v>
      </c>
      <c r="B6394" t="str">
        <f t="shared" si="298"/>
        <v>Left</v>
      </c>
      <c r="C6394">
        <f t="shared" si="299"/>
        <v>0</v>
      </c>
      <c r="D6394">
        <v>160</v>
      </c>
    </row>
    <row r="6395" spans="1:4" x14ac:dyDescent="0.3">
      <c r="A6395">
        <f t="shared" si="300"/>
        <v>1598</v>
      </c>
      <c r="B6395" t="str">
        <f t="shared" si="298"/>
        <v>Left</v>
      </c>
      <c r="C6395">
        <f t="shared" si="299"/>
        <v>1</v>
      </c>
      <c r="D6395">
        <v>104</v>
      </c>
    </row>
    <row r="6396" spans="1:4" x14ac:dyDescent="0.3">
      <c r="A6396">
        <f t="shared" si="300"/>
        <v>1598</v>
      </c>
      <c r="B6396" t="str">
        <f t="shared" si="298"/>
        <v>Right</v>
      </c>
      <c r="C6396">
        <f t="shared" si="299"/>
        <v>0</v>
      </c>
      <c r="D6396">
        <v>160</v>
      </c>
    </row>
    <row r="6397" spans="1:4" x14ac:dyDescent="0.3">
      <c r="A6397">
        <f t="shared" si="300"/>
        <v>1598</v>
      </c>
      <c r="B6397" t="str">
        <f t="shared" si="298"/>
        <v>Right</v>
      </c>
      <c r="C6397">
        <f t="shared" si="299"/>
        <v>1</v>
      </c>
      <c r="D6397">
        <v>104</v>
      </c>
    </row>
    <row r="6398" spans="1:4" x14ac:dyDescent="0.3">
      <c r="A6398">
        <f t="shared" si="300"/>
        <v>1599</v>
      </c>
      <c r="B6398" t="str">
        <f t="shared" si="298"/>
        <v>Left</v>
      </c>
      <c r="C6398">
        <f t="shared" si="299"/>
        <v>0</v>
      </c>
      <c r="D6398">
        <v>160</v>
      </c>
    </row>
    <row r="6399" spans="1:4" x14ac:dyDescent="0.3">
      <c r="A6399">
        <f t="shared" si="300"/>
        <v>1599</v>
      </c>
      <c r="B6399" t="str">
        <f t="shared" si="298"/>
        <v>Left</v>
      </c>
      <c r="C6399">
        <f t="shared" si="299"/>
        <v>1</v>
      </c>
      <c r="D6399">
        <v>104</v>
      </c>
    </row>
    <row r="6400" spans="1:4" x14ac:dyDescent="0.3">
      <c r="A6400">
        <f t="shared" si="300"/>
        <v>1599</v>
      </c>
      <c r="B6400" t="str">
        <f t="shared" si="298"/>
        <v>Right</v>
      </c>
      <c r="C6400">
        <f t="shared" si="299"/>
        <v>0</v>
      </c>
      <c r="D6400">
        <v>160</v>
      </c>
    </row>
    <row r="6401" spans="1:4" x14ac:dyDescent="0.3">
      <c r="A6401">
        <f t="shared" si="300"/>
        <v>1599</v>
      </c>
      <c r="B6401" t="str">
        <f t="shared" si="298"/>
        <v>Right</v>
      </c>
      <c r="C6401">
        <f t="shared" si="299"/>
        <v>1</v>
      </c>
      <c r="D6401">
        <v>104</v>
      </c>
    </row>
    <row r="6402" spans="1:4" x14ac:dyDescent="0.3">
      <c r="A6402">
        <f t="shared" si="300"/>
        <v>1600</v>
      </c>
      <c r="B6402" t="str">
        <f t="shared" si="298"/>
        <v>Left</v>
      </c>
      <c r="C6402">
        <f t="shared" si="299"/>
        <v>0</v>
      </c>
      <c r="D6402">
        <v>0</v>
      </c>
    </row>
    <row r="6403" spans="1:4" x14ac:dyDescent="0.3">
      <c r="A6403">
        <f t="shared" si="300"/>
        <v>1600</v>
      </c>
      <c r="B6403" t="str">
        <f t="shared" ref="B6403:B6466" si="301">IF(OR(MOD((ROW()-2),4)=0,MOD((ROW()-2),4)=1), "Left", "Right")</f>
        <v>Left</v>
      </c>
      <c r="C6403">
        <f t="shared" ref="C6403:C6466" si="302">MOD((ROW()-2),2)</f>
        <v>1</v>
      </c>
      <c r="D6403">
        <v>0</v>
      </c>
    </row>
    <row r="6404" spans="1:4" x14ac:dyDescent="0.3">
      <c r="A6404">
        <f t="shared" si="300"/>
        <v>1600</v>
      </c>
      <c r="B6404" t="str">
        <f t="shared" si="301"/>
        <v>Right</v>
      </c>
      <c r="C6404">
        <f t="shared" si="302"/>
        <v>0</v>
      </c>
      <c r="D6404">
        <v>0</v>
      </c>
    </row>
    <row r="6405" spans="1:4" x14ac:dyDescent="0.3">
      <c r="A6405">
        <f t="shared" si="300"/>
        <v>1600</v>
      </c>
      <c r="B6405" t="str">
        <f t="shared" si="301"/>
        <v>Right</v>
      </c>
      <c r="C6405">
        <f t="shared" si="302"/>
        <v>1</v>
      </c>
      <c r="D6405">
        <v>0</v>
      </c>
    </row>
    <row r="6406" spans="1:4" x14ac:dyDescent="0.3">
      <c r="A6406">
        <f t="shared" si="300"/>
        <v>1601</v>
      </c>
      <c r="B6406" t="str">
        <f t="shared" si="301"/>
        <v>Left</v>
      </c>
      <c r="C6406">
        <f t="shared" si="302"/>
        <v>0</v>
      </c>
      <c r="D6406">
        <v>0</v>
      </c>
    </row>
    <row r="6407" spans="1:4" x14ac:dyDescent="0.3">
      <c r="A6407">
        <f t="shared" si="300"/>
        <v>1601</v>
      </c>
      <c r="B6407" t="str">
        <f t="shared" si="301"/>
        <v>Left</v>
      </c>
      <c r="C6407">
        <f t="shared" si="302"/>
        <v>1</v>
      </c>
      <c r="D6407">
        <v>0</v>
      </c>
    </row>
    <row r="6408" spans="1:4" x14ac:dyDescent="0.3">
      <c r="A6408">
        <f t="shared" si="300"/>
        <v>1601</v>
      </c>
      <c r="B6408" t="str">
        <f t="shared" si="301"/>
        <v>Right</v>
      </c>
      <c r="C6408">
        <f t="shared" si="302"/>
        <v>0</v>
      </c>
      <c r="D6408">
        <v>0</v>
      </c>
    </row>
    <row r="6409" spans="1:4" x14ac:dyDescent="0.3">
      <c r="A6409">
        <f t="shared" si="300"/>
        <v>1601</v>
      </c>
      <c r="B6409" t="str">
        <f t="shared" si="301"/>
        <v>Right</v>
      </c>
      <c r="C6409">
        <f t="shared" si="302"/>
        <v>1</v>
      </c>
      <c r="D6409">
        <v>0</v>
      </c>
    </row>
    <row r="6410" spans="1:4" x14ac:dyDescent="0.3">
      <c r="A6410">
        <f t="shared" si="300"/>
        <v>1602</v>
      </c>
      <c r="B6410" t="str">
        <f t="shared" si="301"/>
        <v>Left</v>
      </c>
      <c r="C6410">
        <f t="shared" si="302"/>
        <v>0</v>
      </c>
      <c r="D6410">
        <v>0</v>
      </c>
    </row>
    <row r="6411" spans="1:4" x14ac:dyDescent="0.3">
      <c r="A6411">
        <f t="shared" si="300"/>
        <v>1602</v>
      </c>
      <c r="B6411" t="str">
        <f t="shared" si="301"/>
        <v>Left</v>
      </c>
      <c r="C6411">
        <f t="shared" si="302"/>
        <v>1</v>
      </c>
      <c r="D6411">
        <v>0</v>
      </c>
    </row>
    <row r="6412" spans="1:4" x14ac:dyDescent="0.3">
      <c r="A6412">
        <f t="shared" si="300"/>
        <v>1602</v>
      </c>
      <c r="B6412" t="str">
        <f t="shared" si="301"/>
        <v>Right</v>
      </c>
      <c r="C6412">
        <f t="shared" si="302"/>
        <v>0</v>
      </c>
      <c r="D6412">
        <v>0</v>
      </c>
    </row>
    <row r="6413" spans="1:4" x14ac:dyDescent="0.3">
      <c r="A6413">
        <f t="shared" si="300"/>
        <v>1602</v>
      </c>
      <c r="B6413" t="str">
        <f t="shared" si="301"/>
        <v>Right</v>
      </c>
      <c r="C6413">
        <f t="shared" si="302"/>
        <v>1</v>
      </c>
      <c r="D6413">
        <v>0</v>
      </c>
    </row>
    <row r="6414" spans="1:4" x14ac:dyDescent="0.3">
      <c r="A6414">
        <f t="shared" si="300"/>
        <v>1603</v>
      </c>
      <c r="B6414" t="str">
        <f t="shared" si="301"/>
        <v>Left</v>
      </c>
      <c r="C6414">
        <f t="shared" si="302"/>
        <v>0</v>
      </c>
      <c r="D6414">
        <v>0</v>
      </c>
    </row>
    <row r="6415" spans="1:4" x14ac:dyDescent="0.3">
      <c r="A6415">
        <f t="shared" si="300"/>
        <v>1603</v>
      </c>
      <c r="B6415" t="str">
        <f t="shared" si="301"/>
        <v>Left</v>
      </c>
      <c r="C6415">
        <f t="shared" si="302"/>
        <v>1</v>
      </c>
      <c r="D6415">
        <v>0</v>
      </c>
    </row>
    <row r="6416" spans="1:4" x14ac:dyDescent="0.3">
      <c r="A6416">
        <f t="shared" si="300"/>
        <v>1603</v>
      </c>
      <c r="B6416" t="str">
        <f t="shared" si="301"/>
        <v>Right</v>
      </c>
      <c r="C6416">
        <f t="shared" si="302"/>
        <v>0</v>
      </c>
      <c r="D6416">
        <v>0</v>
      </c>
    </row>
    <row r="6417" spans="1:4" x14ac:dyDescent="0.3">
      <c r="A6417">
        <f t="shared" si="300"/>
        <v>1603</v>
      </c>
      <c r="B6417" t="str">
        <f t="shared" si="301"/>
        <v>Right</v>
      </c>
      <c r="C6417">
        <f t="shared" si="302"/>
        <v>1</v>
      </c>
      <c r="D6417">
        <v>0</v>
      </c>
    </row>
    <row r="6418" spans="1:4" x14ac:dyDescent="0.3">
      <c r="A6418">
        <f t="shared" si="300"/>
        <v>1604</v>
      </c>
      <c r="B6418" t="str">
        <f t="shared" si="301"/>
        <v>Left</v>
      </c>
      <c r="C6418">
        <f t="shared" si="302"/>
        <v>0</v>
      </c>
      <c r="D6418">
        <v>0</v>
      </c>
    </row>
    <row r="6419" spans="1:4" x14ac:dyDescent="0.3">
      <c r="A6419">
        <f t="shared" si="300"/>
        <v>1604</v>
      </c>
      <c r="B6419" t="str">
        <f t="shared" si="301"/>
        <v>Left</v>
      </c>
      <c r="C6419">
        <f t="shared" si="302"/>
        <v>1</v>
      </c>
      <c r="D6419">
        <v>0</v>
      </c>
    </row>
    <row r="6420" spans="1:4" x14ac:dyDescent="0.3">
      <c r="A6420">
        <f t="shared" si="300"/>
        <v>1604</v>
      </c>
      <c r="B6420" t="str">
        <f t="shared" si="301"/>
        <v>Right</v>
      </c>
      <c r="C6420">
        <f t="shared" si="302"/>
        <v>0</v>
      </c>
      <c r="D6420">
        <v>0</v>
      </c>
    </row>
    <row r="6421" spans="1:4" x14ac:dyDescent="0.3">
      <c r="A6421">
        <f t="shared" si="300"/>
        <v>1604</v>
      </c>
      <c r="B6421" t="str">
        <f t="shared" si="301"/>
        <v>Right</v>
      </c>
      <c r="C6421">
        <f t="shared" si="302"/>
        <v>1</v>
      </c>
      <c r="D6421">
        <v>0</v>
      </c>
    </row>
    <row r="6422" spans="1:4" x14ac:dyDescent="0.3">
      <c r="A6422">
        <f t="shared" si="300"/>
        <v>1605</v>
      </c>
      <c r="B6422" t="str">
        <f t="shared" si="301"/>
        <v>Left</v>
      </c>
      <c r="C6422">
        <f t="shared" si="302"/>
        <v>0</v>
      </c>
      <c r="D6422">
        <v>0</v>
      </c>
    </row>
    <row r="6423" spans="1:4" x14ac:dyDescent="0.3">
      <c r="A6423">
        <f t="shared" si="300"/>
        <v>1605</v>
      </c>
      <c r="B6423" t="str">
        <f t="shared" si="301"/>
        <v>Left</v>
      </c>
      <c r="C6423">
        <f t="shared" si="302"/>
        <v>1</v>
      </c>
      <c r="D6423">
        <v>0</v>
      </c>
    </row>
    <row r="6424" spans="1:4" x14ac:dyDescent="0.3">
      <c r="A6424">
        <f t="shared" ref="A6424:A6487" si="303">INT((ROW()-2)/4)</f>
        <v>1605</v>
      </c>
      <c r="B6424" t="str">
        <f t="shared" si="301"/>
        <v>Right</v>
      </c>
      <c r="C6424">
        <f t="shared" si="302"/>
        <v>0</v>
      </c>
      <c r="D6424">
        <v>0</v>
      </c>
    </row>
    <row r="6425" spans="1:4" x14ac:dyDescent="0.3">
      <c r="A6425">
        <f t="shared" si="303"/>
        <v>1605</v>
      </c>
      <c r="B6425" t="str">
        <f t="shared" si="301"/>
        <v>Right</v>
      </c>
      <c r="C6425">
        <f t="shared" si="302"/>
        <v>1</v>
      </c>
      <c r="D6425">
        <v>0</v>
      </c>
    </row>
    <row r="6426" spans="1:4" x14ac:dyDescent="0.3">
      <c r="A6426">
        <f t="shared" si="303"/>
        <v>1606</v>
      </c>
      <c r="B6426" t="str">
        <f t="shared" si="301"/>
        <v>Left</v>
      </c>
      <c r="C6426">
        <f t="shared" si="302"/>
        <v>0</v>
      </c>
      <c r="D6426">
        <v>0</v>
      </c>
    </row>
    <row r="6427" spans="1:4" x14ac:dyDescent="0.3">
      <c r="A6427">
        <f t="shared" si="303"/>
        <v>1606</v>
      </c>
      <c r="B6427" t="str">
        <f t="shared" si="301"/>
        <v>Left</v>
      </c>
      <c r="C6427">
        <f t="shared" si="302"/>
        <v>1</v>
      </c>
      <c r="D6427">
        <v>0</v>
      </c>
    </row>
    <row r="6428" spans="1:4" x14ac:dyDescent="0.3">
      <c r="A6428">
        <f t="shared" si="303"/>
        <v>1606</v>
      </c>
      <c r="B6428" t="str">
        <f t="shared" si="301"/>
        <v>Right</v>
      </c>
      <c r="C6428">
        <f t="shared" si="302"/>
        <v>0</v>
      </c>
      <c r="D6428">
        <v>0</v>
      </c>
    </row>
    <row r="6429" spans="1:4" x14ac:dyDescent="0.3">
      <c r="A6429">
        <f t="shared" si="303"/>
        <v>1606</v>
      </c>
      <c r="B6429" t="str">
        <f t="shared" si="301"/>
        <v>Right</v>
      </c>
      <c r="C6429">
        <f t="shared" si="302"/>
        <v>1</v>
      </c>
      <c r="D6429">
        <v>0</v>
      </c>
    </row>
    <row r="6430" spans="1:4" x14ac:dyDescent="0.3">
      <c r="A6430">
        <f t="shared" si="303"/>
        <v>1607</v>
      </c>
      <c r="B6430" t="str">
        <f t="shared" si="301"/>
        <v>Left</v>
      </c>
      <c r="C6430">
        <f t="shared" si="302"/>
        <v>0</v>
      </c>
      <c r="D6430">
        <v>0</v>
      </c>
    </row>
    <row r="6431" spans="1:4" x14ac:dyDescent="0.3">
      <c r="A6431">
        <f t="shared" si="303"/>
        <v>1607</v>
      </c>
      <c r="B6431" t="str">
        <f t="shared" si="301"/>
        <v>Left</v>
      </c>
      <c r="C6431">
        <f t="shared" si="302"/>
        <v>1</v>
      </c>
      <c r="D6431">
        <v>0</v>
      </c>
    </row>
    <row r="6432" spans="1:4" x14ac:dyDescent="0.3">
      <c r="A6432">
        <f t="shared" si="303"/>
        <v>1607</v>
      </c>
      <c r="B6432" t="str">
        <f t="shared" si="301"/>
        <v>Right</v>
      </c>
      <c r="C6432">
        <f t="shared" si="302"/>
        <v>0</v>
      </c>
      <c r="D6432">
        <v>0</v>
      </c>
    </row>
    <row r="6433" spans="1:4" x14ac:dyDescent="0.3">
      <c r="A6433">
        <f t="shared" si="303"/>
        <v>1607</v>
      </c>
      <c r="B6433" t="str">
        <f t="shared" si="301"/>
        <v>Right</v>
      </c>
      <c r="C6433">
        <f t="shared" si="302"/>
        <v>1</v>
      </c>
      <c r="D6433">
        <v>0</v>
      </c>
    </row>
    <row r="6434" spans="1:4" x14ac:dyDescent="0.3">
      <c r="A6434">
        <f t="shared" si="303"/>
        <v>1608</v>
      </c>
      <c r="B6434" t="str">
        <f t="shared" si="301"/>
        <v>Left</v>
      </c>
      <c r="C6434">
        <f t="shared" si="302"/>
        <v>0</v>
      </c>
      <c r="D6434">
        <v>0</v>
      </c>
    </row>
    <row r="6435" spans="1:4" x14ac:dyDescent="0.3">
      <c r="A6435">
        <f t="shared" si="303"/>
        <v>1608</v>
      </c>
      <c r="B6435" t="str">
        <f t="shared" si="301"/>
        <v>Left</v>
      </c>
      <c r="C6435">
        <f t="shared" si="302"/>
        <v>1</v>
      </c>
      <c r="D6435">
        <v>0</v>
      </c>
    </row>
    <row r="6436" spans="1:4" x14ac:dyDescent="0.3">
      <c r="A6436">
        <f t="shared" si="303"/>
        <v>1608</v>
      </c>
      <c r="B6436" t="str">
        <f t="shared" si="301"/>
        <v>Right</v>
      </c>
      <c r="C6436">
        <f t="shared" si="302"/>
        <v>0</v>
      </c>
      <c r="D6436">
        <v>0</v>
      </c>
    </row>
    <row r="6437" spans="1:4" x14ac:dyDescent="0.3">
      <c r="A6437">
        <f t="shared" si="303"/>
        <v>1608</v>
      </c>
      <c r="B6437" t="str">
        <f t="shared" si="301"/>
        <v>Right</v>
      </c>
      <c r="C6437">
        <f t="shared" si="302"/>
        <v>1</v>
      </c>
      <c r="D6437">
        <v>0</v>
      </c>
    </row>
    <row r="6438" spans="1:4" x14ac:dyDescent="0.3">
      <c r="A6438">
        <f t="shared" si="303"/>
        <v>1609</v>
      </c>
      <c r="B6438" t="str">
        <f t="shared" si="301"/>
        <v>Left</v>
      </c>
      <c r="C6438">
        <f t="shared" si="302"/>
        <v>0</v>
      </c>
      <c r="D6438">
        <v>0</v>
      </c>
    </row>
    <row r="6439" spans="1:4" x14ac:dyDescent="0.3">
      <c r="A6439">
        <f t="shared" si="303"/>
        <v>1609</v>
      </c>
      <c r="B6439" t="str">
        <f t="shared" si="301"/>
        <v>Left</v>
      </c>
      <c r="C6439">
        <f t="shared" si="302"/>
        <v>1</v>
      </c>
      <c r="D6439">
        <v>0</v>
      </c>
    </row>
    <row r="6440" spans="1:4" x14ac:dyDescent="0.3">
      <c r="A6440">
        <f t="shared" si="303"/>
        <v>1609</v>
      </c>
      <c r="B6440" t="str">
        <f t="shared" si="301"/>
        <v>Right</v>
      </c>
      <c r="C6440">
        <f t="shared" si="302"/>
        <v>0</v>
      </c>
      <c r="D6440">
        <v>0</v>
      </c>
    </row>
    <row r="6441" spans="1:4" x14ac:dyDescent="0.3">
      <c r="A6441">
        <f t="shared" si="303"/>
        <v>1609</v>
      </c>
      <c r="B6441" t="str">
        <f t="shared" si="301"/>
        <v>Right</v>
      </c>
      <c r="C6441">
        <f t="shared" si="302"/>
        <v>1</v>
      </c>
      <c r="D6441">
        <v>0</v>
      </c>
    </row>
    <row r="6442" spans="1:4" x14ac:dyDescent="0.3">
      <c r="A6442">
        <f t="shared" si="303"/>
        <v>1610</v>
      </c>
      <c r="B6442" t="str">
        <f t="shared" si="301"/>
        <v>Left</v>
      </c>
      <c r="C6442">
        <f t="shared" si="302"/>
        <v>0</v>
      </c>
      <c r="D6442">
        <v>0</v>
      </c>
    </row>
    <row r="6443" spans="1:4" x14ac:dyDescent="0.3">
      <c r="A6443">
        <f t="shared" si="303"/>
        <v>1610</v>
      </c>
      <c r="B6443" t="str">
        <f t="shared" si="301"/>
        <v>Left</v>
      </c>
      <c r="C6443">
        <f t="shared" si="302"/>
        <v>1</v>
      </c>
      <c r="D6443">
        <v>0</v>
      </c>
    </row>
    <row r="6444" spans="1:4" x14ac:dyDescent="0.3">
      <c r="A6444">
        <f t="shared" si="303"/>
        <v>1610</v>
      </c>
      <c r="B6444" t="str">
        <f t="shared" si="301"/>
        <v>Right</v>
      </c>
      <c r="C6444">
        <f t="shared" si="302"/>
        <v>0</v>
      </c>
      <c r="D6444">
        <v>0</v>
      </c>
    </row>
    <row r="6445" spans="1:4" x14ac:dyDescent="0.3">
      <c r="A6445">
        <f t="shared" si="303"/>
        <v>1610</v>
      </c>
      <c r="B6445" t="str">
        <f t="shared" si="301"/>
        <v>Right</v>
      </c>
      <c r="C6445">
        <f t="shared" si="302"/>
        <v>1</v>
      </c>
      <c r="D6445">
        <v>0</v>
      </c>
    </row>
    <row r="6446" spans="1:4" x14ac:dyDescent="0.3">
      <c r="A6446">
        <f t="shared" si="303"/>
        <v>1611</v>
      </c>
      <c r="B6446" t="str">
        <f t="shared" si="301"/>
        <v>Left</v>
      </c>
      <c r="C6446">
        <f t="shared" si="302"/>
        <v>0</v>
      </c>
      <c r="D6446">
        <v>232</v>
      </c>
    </row>
    <row r="6447" spans="1:4" x14ac:dyDescent="0.3">
      <c r="A6447">
        <f t="shared" si="303"/>
        <v>1611</v>
      </c>
      <c r="B6447" t="str">
        <f t="shared" si="301"/>
        <v>Left</v>
      </c>
      <c r="C6447">
        <f t="shared" si="302"/>
        <v>1</v>
      </c>
      <c r="D6447">
        <v>223</v>
      </c>
    </row>
    <row r="6448" spans="1:4" x14ac:dyDescent="0.3">
      <c r="A6448">
        <f t="shared" si="303"/>
        <v>1611</v>
      </c>
      <c r="B6448" t="str">
        <f t="shared" si="301"/>
        <v>Right</v>
      </c>
      <c r="C6448">
        <f t="shared" si="302"/>
        <v>0</v>
      </c>
      <c r="D6448">
        <v>232</v>
      </c>
    </row>
    <row r="6449" spans="1:4" x14ac:dyDescent="0.3">
      <c r="A6449">
        <f t="shared" si="303"/>
        <v>1611</v>
      </c>
      <c r="B6449" t="str">
        <f t="shared" si="301"/>
        <v>Right</v>
      </c>
      <c r="C6449">
        <f t="shared" si="302"/>
        <v>1</v>
      </c>
      <c r="D6449">
        <v>223</v>
      </c>
    </row>
    <row r="6450" spans="1:4" x14ac:dyDescent="0.3">
      <c r="A6450">
        <f t="shared" si="303"/>
        <v>1612</v>
      </c>
      <c r="B6450" t="str">
        <f t="shared" si="301"/>
        <v>Left</v>
      </c>
      <c r="C6450">
        <f t="shared" si="302"/>
        <v>0</v>
      </c>
      <c r="D6450">
        <v>232</v>
      </c>
    </row>
    <row r="6451" spans="1:4" x14ac:dyDescent="0.3">
      <c r="A6451">
        <f t="shared" si="303"/>
        <v>1612</v>
      </c>
      <c r="B6451" t="str">
        <f t="shared" si="301"/>
        <v>Left</v>
      </c>
      <c r="C6451">
        <f t="shared" si="302"/>
        <v>1</v>
      </c>
      <c r="D6451">
        <v>223</v>
      </c>
    </row>
    <row r="6452" spans="1:4" x14ac:dyDescent="0.3">
      <c r="A6452">
        <f t="shared" si="303"/>
        <v>1612</v>
      </c>
      <c r="B6452" t="str">
        <f t="shared" si="301"/>
        <v>Right</v>
      </c>
      <c r="C6452">
        <f t="shared" si="302"/>
        <v>0</v>
      </c>
      <c r="D6452">
        <v>232</v>
      </c>
    </row>
    <row r="6453" spans="1:4" x14ac:dyDescent="0.3">
      <c r="A6453">
        <f t="shared" si="303"/>
        <v>1612</v>
      </c>
      <c r="B6453" t="str">
        <f t="shared" si="301"/>
        <v>Right</v>
      </c>
      <c r="C6453">
        <f t="shared" si="302"/>
        <v>1</v>
      </c>
      <c r="D6453">
        <v>223</v>
      </c>
    </row>
    <row r="6454" spans="1:4" x14ac:dyDescent="0.3">
      <c r="A6454">
        <f t="shared" si="303"/>
        <v>1613</v>
      </c>
      <c r="B6454" t="str">
        <f t="shared" si="301"/>
        <v>Left</v>
      </c>
      <c r="C6454">
        <f t="shared" si="302"/>
        <v>0</v>
      </c>
      <c r="D6454">
        <v>232</v>
      </c>
    </row>
    <row r="6455" spans="1:4" x14ac:dyDescent="0.3">
      <c r="A6455">
        <f t="shared" si="303"/>
        <v>1613</v>
      </c>
      <c r="B6455" t="str">
        <f t="shared" si="301"/>
        <v>Left</v>
      </c>
      <c r="C6455">
        <f t="shared" si="302"/>
        <v>1</v>
      </c>
      <c r="D6455">
        <v>223</v>
      </c>
    </row>
    <row r="6456" spans="1:4" x14ac:dyDescent="0.3">
      <c r="A6456">
        <f t="shared" si="303"/>
        <v>1613</v>
      </c>
      <c r="B6456" t="str">
        <f t="shared" si="301"/>
        <v>Right</v>
      </c>
      <c r="C6456">
        <f t="shared" si="302"/>
        <v>0</v>
      </c>
      <c r="D6456">
        <v>232</v>
      </c>
    </row>
    <row r="6457" spans="1:4" x14ac:dyDescent="0.3">
      <c r="A6457">
        <f t="shared" si="303"/>
        <v>1613</v>
      </c>
      <c r="B6457" t="str">
        <f t="shared" si="301"/>
        <v>Right</v>
      </c>
      <c r="C6457">
        <f t="shared" si="302"/>
        <v>1</v>
      </c>
      <c r="D6457">
        <v>223</v>
      </c>
    </row>
    <row r="6458" spans="1:4" x14ac:dyDescent="0.3">
      <c r="A6458">
        <f t="shared" si="303"/>
        <v>1614</v>
      </c>
      <c r="B6458" t="str">
        <f t="shared" si="301"/>
        <v>Left</v>
      </c>
      <c r="C6458">
        <f t="shared" si="302"/>
        <v>0</v>
      </c>
      <c r="D6458">
        <v>232</v>
      </c>
    </row>
    <row r="6459" spans="1:4" x14ac:dyDescent="0.3">
      <c r="A6459">
        <f t="shared" si="303"/>
        <v>1614</v>
      </c>
      <c r="B6459" t="str">
        <f t="shared" si="301"/>
        <v>Left</v>
      </c>
      <c r="C6459">
        <f t="shared" si="302"/>
        <v>1</v>
      </c>
      <c r="D6459">
        <v>223</v>
      </c>
    </row>
    <row r="6460" spans="1:4" x14ac:dyDescent="0.3">
      <c r="A6460">
        <f t="shared" si="303"/>
        <v>1614</v>
      </c>
      <c r="B6460" t="str">
        <f t="shared" si="301"/>
        <v>Right</v>
      </c>
      <c r="C6460">
        <f t="shared" si="302"/>
        <v>0</v>
      </c>
      <c r="D6460">
        <v>232</v>
      </c>
    </row>
    <row r="6461" spans="1:4" x14ac:dyDescent="0.3">
      <c r="A6461">
        <f t="shared" si="303"/>
        <v>1614</v>
      </c>
      <c r="B6461" t="str">
        <f t="shared" si="301"/>
        <v>Right</v>
      </c>
      <c r="C6461">
        <f t="shared" si="302"/>
        <v>1</v>
      </c>
      <c r="D6461">
        <v>223</v>
      </c>
    </row>
    <row r="6462" spans="1:4" x14ac:dyDescent="0.3">
      <c r="A6462">
        <f t="shared" si="303"/>
        <v>1615</v>
      </c>
      <c r="B6462" t="str">
        <f t="shared" si="301"/>
        <v>Left</v>
      </c>
      <c r="C6462">
        <f t="shared" si="302"/>
        <v>0</v>
      </c>
      <c r="D6462">
        <v>232</v>
      </c>
    </row>
    <row r="6463" spans="1:4" x14ac:dyDescent="0.3">
      <c r="A6463">
        <f t="shared" si="303"/>
        <v>1615</v>
      </c>
      <c r="B6463" t="str">
        <f t="shared" si="301"/>
        <v>Left</v>
      </c>
      <c r="C6463">
        <f t="shared" si="302"/>
        <v>1</v>
      </c>
      <c r="D6463">
        <v>223</v>
      </c>
    </row>
    <row r="6464" spans="1:4" x14ac:dyDescent="0.3">
      <c r="A6464">
        <f t="shared" si="303"/>
        <v>1615</v>
      </c>
      <c r="B6464" t="str">
        <f t="shared" si="301"/>
        <v>Right</v>
      </c>
      <c r="C6464">
        <f t="shared" si="302"/>
        <v>0</v>
      </c>
      <c r="D6464">
        <v>232</v>
      </c>
    </row>
    <row r="6465" spans="1:4" x14ac:dyDescent="0.3">
      <c r="A6465">
        <f t="shared" si="303"/>
        <v>1615</v>
      </c>
      <c r="B6465" t="str">
        <f t="shared" si="301"/>
        <v>Right</v>
      </c>
      <c r="C6465">
        <f t="shared" si="302"/>
        <v>1</v>
      </c>
      <c r="D6465">
        <v>223</v>
      </c>
    </row>
    <row r="6466" spans="1:4" x14ac:dyDescent="0.3">
      <c r="A6466">
        <f t="shared" si="303"/>
        <v>1616</v>
      </c>
      <c r="B6466" t="str">
        <f t="shared" si="301"/>
        <v>Left</v>
      </c>
      <c r="C6466">
        <f t="shared" si="302"/>
        <v>0</v>
      </c>
      <c r="D6466">
        <v>232</v>
      </c>
    </row>
    <row r="6467" spans="1:4" x14ac:dyDescent="0.3">
      <c r="A6467">
        <f t="shared" si="303"/>
        <v>1616</v>
      </c>
      <c r="B6467" t="str">
        <f t="shared" ref="B6467:B6530" si="304">IF(OR(MOD((ROW()-2),4)=0,MOD((ROW()-2),4)=1), "Left", "Right")</f>
        <v>Left</v>
      </c>
      <c r="C6467">
        <f t="shared" ref="C6467:C6530" si="305">MOD((ROW()-2),2)</f>
        <v>1</v>
      </c>
      <c r="D6467">
        <v>223</v>
      </c>
    </row>
    <row r="6468" spans="1:4" x14ac:dyDescent="0.3">
      <c r="A6468">
        <f t="shared" si="303"/>
        <v>1616</v>
      </c>
      <c r="B6468" t="str">
        <f t="shared" si="304"/>
        <v>Right</v>
      </c>
      <c r="C6468">
        <f t="shared" si="305"/>
        <v>0</v>
      </c>
      <c r="D6468">
        <v>232</v>
      </c>
    </row>
    <row r="6469" spans="1:4" x14ac:dyDescent="0.3">
      <c r="A6469">
        <f t="shared" si="303"/>
        <v>1616</v>
      </c>
      <c r="B6469" t="str">
        <f t="shared" si="304"/>
        <v>Right</v>
      </c>
      <c r="C6469">
        <f t="shared" si="305"/>
        <v>1</v>
      </c>
      <c r="D6469">
        <v>223</v>
      </c>
    </row>
    <row r="6470" spans="1:4" x14ac:dyDescent="0.3">
      <c r="A6470">
        <f t="shared" si="303"/>
        <v>1617</v>
      </c>
      <c r="B6470" t="str">
        <f t="shared" si="304"/>
        <v>Left</v>
      </c>
      <c r="C6470">
        <f t="shared" si="305"/>
        <v>0</v>
      </c>
      <c r="D6470">
        <v>232</v>
      </c>
    </row>
    <row r="6471" spans="1:4" x14ac:dyDescent="0.3">
      <c r="A6471">
        <f t="shared" si="303"/>
        <v>1617</v>
      </c>
      <c r="B6471" t="str">
        <f t="shared" si="304"/>
        <v>Left</v>
      </c>
      <c r="C6471">
        <f t="shared" si="305"/>
        <v>1</v>
      </c>
      <c r="D6471">
        <v>223</v>
      </c>
    </row>
    <row r="6472" spans="1:4" x14ac:dyDescent="0.3">
      <c r="A6472">
        <f t="shared" si="303"/>
        <v>1617</v>
      </c>
      <c r="B6472" t="str">
        <f t="shared" si="304"/>
        <v>Right</v>
      </c>
      <c r="C6472">
        <f t="shared" si="305"/>
        <v>0</v>
      </c>
      <c r="D6472">
        <v>232</v>
      </c>
    </row>
    <row r="6473" spans="1:4" x14ac:dyDescent="0.3">
      <c r="A6473">
        <f t="shared" si="303"/>
        <v>1617</v>
      </c>
      <c r="B6473" t="str">
        <f t="shared" si="304"/>
        <v>Right</v>
      </c>
      <c r="C6473">
        <f t="shared" si="305"/>
        <v>1</v>
      </c>
      <c r="D6473">
        <v>223</v>
      </c>
    </row>
    <row r="6474" spans="1:4" x14ac:dyDescent="0.3">
      <c r="A6474">
        <f t="shared" si="303"/>
        <v>1618</v>
      </c>
      <c r="B6474" t="str">
        <f t="shared" si="304"/>
        <v>Left</v>
      </c>
      <c r="C6474">
        <f t="shared" si="305"/>
        <v>0</v>
      </c>
      <c r="D6474">
        <v>232</v>
      </c>
    </row>
    <row r="6475" spans="1:4" x14ac:dyDescent="0.3">
      <c r="A6475">
        <f t="shared" si="303"/>
        <v>1618</v>
      </c>
      <c r="B6475" t="str">
        <f t="shared" si="304"/>
        <v>Left</v>
      </c>
      <c r="C6475">
        <f t="shared" si="305"/>
        <v>1</v>
      </c>
      <c r="D6475">
        <v>223</v>
      </c>
    </row>
    <row r="6476" spans="1:4" x14ac:dyDescent="0.3">
      <c r="A6476">
        <f t="shared" si="303"/>
        <v>1618</v>
      </c>
      <c r="B6476" t="str">
        <f t="shared" si="304"/>
        <v>Right</v>
      </c>
      <c r="C6476">
        <f t="shared" si="305"/>
        <v>0</v>
      </c>
      <c r="D6476">
        <v>232</v>
      </c>
    </row>
    <row r="6477" spans="1:4" x14ac:dyDescent="0.3">
      <c r="A6477">
        <f t="shared" si="303"/>
        <v>1618</v>
      </c>
      <c r="B6477" t="str">
        <f t="shared" si="304"/>
        <v>Right</v>
      </c>
      <c r="C6477">
        <f t="shared" si="305"/>
        <v>1</v>
      </c>
      <c r="D6477">
        <v>223</v>
      </c>
    </row>
    <row r="6478" spans="1:4" x14ac:dyDescent="0.3">
      <c r="A6478">
        <f t="shared" si="303"/>
        <v>1619</v>
      </c>
      <c r="B6478" t="str">
        <f t="shared" si="304"/>
        <v>Left</v>
      </c>
      <c r="C6478">
        <f t="shared" si="305"/>
        <v>0</v>
      </c>
      <c r="D6478">
        <v>232</v>
      </c>
    </row>
    <row r="6479" spans="1:4" x14ac:dyDescent="0.3">
      <c r="A6479">
        <f t="shared" si="303"/>
        <v>1619</v>
      </c>
      <c r="B6479" t="str">
        <f t="shared" si="304"/>
        <v>Left</v>
      </c>
      <c r="C6479">
        <f t="shared" si="305"/>
        <v>1</v>
      </c>
      <c r="D6479">
        <v>223</v>
      </c>
    </row>
    <row r="6480" spans="1:4" x14ac:dyDescent="0.3">
      <c r="A6480">
        <f t="shared" si="303"/>
        <v>1619</v>
      </c>
      <c r="B6480" t="str">
        <f t="shared" si="304"/>
        <v>Right</v>
      </c>
      <c r="C6480">
        <f t="shared" si="305"/>
        <v>0</v>
      </c>
      <c r="D6480">
        <v>232</v>
      </c>
    </row>
    <row r="6481" spans="1:4" x14ac:dyDescent="0.3">
      <c r="A6481">
        <f t="shared" si="303"/>
        <v>1619</v>
      </c>
      <c r="B6481" t="str">
        <f t="shared" si="304"/>
        <v>Right</v>
      </c>
      <c r="C6481">
        <f t="shared" si="305"/>
        <v>1</v>
      </c>
      <c r="D6481">
        <v>223</v>
      </c>
    </row>
    <row r="6482" spans="1:4" x14ac:dyDescent="0.3">
      <c r="A6482">
        <f t="shared" si="303"/>
        <v>1620</v>
      </c>
      <c r="B6482" t="str">
        <f t="shared" si="304"/>
        <v>Left</v>
      </c>
      <c r="C6482">
        <f t="shared" si="305"/>
        <v>0</v>
      </c>
      <c r="D6482">
        <v>232</v>
      </c>
    </row>
    <row r="6483" spans="1:4" x14ac:dyDescent="0.3">
      <c r="A6483">
        <f t="shared" si="303"/>
        <v>1620</v>
      </c>
      <c r="B6483" t="str">
        <f t="shared" si="304"/>
        <v>Left</v>
      </c>
      <c r="C6483">
        <f t="shared" si="305"/>
        <v>1</v>
      </c>
      <c r="D6483">
        <v>223</v>
      </c>
    </row>
    <row r="6484" spans="1:4" x14ac:dyDescent="0.3">
      <c r="A6484">
        <f t="shared" si="303"/>
        <v>1620</v>
      </c>
      <c r="B6484" t="str">
        <f t="shared" si="304"/>
        <v>Right</v>
      </c>
      <c r="C6484">
        <f t="shared" si="305"/>
        <v>0</v>
      </c>
      <c r="D6484">
        <v>232</v>
      </c>
    </row>
    <row r="6485" spans="1:4" x14ac:dyDescent="0.3">
      <c r="A6485">
        <f t="shared" si="303"/>
        <v>1620</v>
      </c>
      <c r="B6485" t="str">
        <f t="shared" si="304"/>
        <v>Right</v>
      </c>
      <c r="C6485">
        <f t="shared" si="305"/>
        <v>1</v>
      </c>
      <c r="D6485">
        <v>223</v>
      </c>
    </row>
    <row r="6486" spans="1:4" x14ac:dyDescent="0.3">
      <c r="A6486">
        <f t="shared" si="303"/>
        <v>1621</v>
      </c>
      <c r="B6486" t="str">
        <f t="shared" si="304"/>
        <v>Left</v>
      </c>
      <c r="C6486">
        <f t="shared" si="305"/>
        <v>0</v>
      </c>
      <c r="D6486">
        <v>232</v>
      </c>
    </row>
    <row r="6487" spans="1:4" x14ac:dyDescent="0.3">
      <c r="A6487">
        <f t="shared" si="303"/>
        <v>1621</v>
      </c>
      <c r="B6487" t="str">
        <f t="shared" si="304"/>
        <v>Left</v>
      </c>
      <c r="C6487">
        <f t="shared" si="305"/>
        <v>1</v>
      </c>
      <c r="D6487">
        <v>223</v>
      </c>
    </row>
    <row r="6488" spans="1:4" x14ac:dyDescent="0.3">
      <c r="A6488">
        <f t="shared" ref="A6488:A6551" si="306">INT((ROW()-2)/4)</f>
        <v>1621</v>
      </c>
      <c r="B6488" t="str">
        <f t="shared" si="304"/>
        <v>Right</v>
      </c>
      <c r="C6488">
        <f t="shared" si="305"/>
        <v>0</v>
      </c>
      <c r="D6488">
        <v>232</v>
      </c>
    </row>
    <row r="6489" spans="1:4" x14ac:dyDescent="0.3">
      <c r="A6489">
        <f t="shared" si="306"/>
        <v>1621</v>
      </c>
      <c r="B6489" t="str">
        <f t="shared" si="304"/>
        <v>Right</v>
      </c>
      <c r="C6489">
        <f t="shared" si="305"/>
        <v>1</v>
      </c>
      <c r="D6489">
        <v>223</v>
      </c>
    </row>
    <row r="6490" spans="1:4" x14ac:dyDescent="0.3">
      <c r="A6490">
        <f t="shared" si="306"/>
        <v>1622</v>
      </c>
      <c r="B6490" t="str">
        <f t="shared" si="304"/>
        <v>Left</v>
      </c>
      <c r="C6490">
        <f t="shared" si="305"/>
        <v>0</v>
      </c>
      <c r="D6490">
        <v>0</v>
      </c>
    </row>
    <row r="6491" spans="1:4" x14ac:dyDescent="0.3">
      <c r="A6491">
        <f t="shared" si="306"/>
        <v>1622</v>
      </c>
      <c r="B6491" t="str">
        <f t="shared" si="304"/>
        <v>Left</v>
      </c>
      <c r="C6491">
        <f t="shared" si="305"/>
        <v>1</v>
      </c>
      <c r="D6491">
        <v>0</v>
      </c>
    </row>
    <row r="6492" spans="1:4" x14ac:dyDescent="0.3">
      <c r="A6492">
        <f t="shared" si="306"/>
        <v>1622</v>
      </c>
      <c r="B6492" t="str">
        <f t="shared" si="304"/>
        <v>Right</v>
      </c>
      <c r="C6492">
        <f t="shared" si="305"/>
        <v>0</v>
      </c>
      <c r="D6492">
        <v>0</v>
      </c>
    </row>
    <row r="6493" spans="1:4" x14ac:dyDescent="0.3">
      <c r="A6493">
        <f t="shared" si="306"/>
        <v>1622</v>
      </c>
      <c r="B6493" t="str">
        <f t="shared" si="304"/>
        <v>Right</v>
      </c>
      <c r="C6493">
        <f t="shared" si="305"/>
        <v>1</v>
      </c>
      <c r="D6493">
        <v>0</v>
      </c>
    </row>
    <row r="6494" spans="1:4" x14ac:dyDescent="0.3">
      <c r="A6494">
        <f t="shared" si="306"/>
        <v>1623</v>
      </c>
      <c r="B6494" t="str">
        <f t="shared" si="304"/>
        <v>Left</v>
      </c>
      <c r="C6494">
        <f t="shared" si="305"/>
        <v>0</v>
      </c>
      <c r="D6494">
        <v>0</v>
      </c>
    </row>
    <row r="6495" spans="1:4" x14ac:dyDescent="0.3">
      <c r="A6495">
        <f t="shared" si="306"/>
        <v>1623</v>
      </c>
      <c r="B6495" t="str">
        <f t="shared" si="304"/>
        <v>Left</v>
      </c>
      <c r="C6495">
        <f t="shared" si="305"/>
        <v>1</v>
      </c>
      <c r="D6495">
        <v>0</v>
      </c>
    </row>
    <row r="6496" spans="1:4" x14ac:dyDescent="0.3">
      <c r="A6496">
        <f t="shared" si="306"/>
        <v>1623</v>
      </c>
      <c r="B6496" t="str">
        <f t="shared" si="304"/>
        <v>Right</v>
      </c>
      <c r="C6496">
        <f t="shared" si="305"/>
        <v>0</v>
      </c>
      <c r="D6496">
        <v>0</v>
      </c>
    </row>
    <row r="6497" spans="1:4" x14ac:dyDescent="0.3">
      <c r="A6497">
        <f t="shared" si="306"/>
        <v>1623</v>
      </c>
      <c r="B6497" t="str">
        <f t="shared" si="304"/>
        <v>Right</v>
      </c>
      <c r="C6497">
        <f t="shared" si="305"/>
        <v>1</v>
      </c>
      <c r="D6497">
        <v>0</v>
      </c>
    </row>
    <row r="6498" spans="1:4" x14ac:dyDescent="0.3">
      <c r="A6498">
        <f t="shared" si="306"/>
        <v>1624</v>
      </c>
      <c r="B6498" t="str">
        <f t="shared" si="304"/>
        <v>Left</v>
      </c>
      <c r="C6498">
        <f t="shared" si="305"/>
        <v>0</v>
      </c>
      <c r="D6498">
        <v>0</v>
      </c>
    </row>
    <row r="6499" spans="1:4" x14ac:dyDescent="0.3">
      <c r="A6499">
        <f t="shared" si="306"/>
        <v>1624</v>
      </c>
      <c r="B6499" t="str">
        <f t="shared" si="304"/>
        <v>Left</v>
      </c>
      <c r="C6499">
        <f t="shared" si="305"/>
        <v>1</v>
      </c>
      <c r="D6499">
        <v>0</v>
      </c>
    </row>
    <row r="6500" spans="1:4" x14ac:dyDescent="0.3">
      <c r="A6500">
        <f t="shared" si="306"/>
        <v>1624</v>
      </c>
      <c r="B6500" t="str">
        <f t="shared" si="304"/>
        <v>Right</v>
      </c>
      <c r="C6500">
        <f t="shared" si="305"/>
        <v>0</v>
      </c>
      <c r="D6500">
        <v>0</v>
      </c>
    </row>
    <row r="6501" spans="1:4" x14ac:dyDescent="0.3">
      <c r="A6501">
        <f t="shared" si="306"/>
        <v>1624</v>
      </c>
      <c r="B6501" t="str">
        <f t="shared" si="304"/>
        <v>Right</v>
      </c>
      <c r="C6501">
        <f t="shared" si="305"/>
        <v>1</v>
      </c>
      <c r="D6501">
        <v>0</v>
      </c>
    </row>
    <row r="6502" spans="1:4" x14ac:dyDescent="0.3">
      <c r="A6502">
        <f t="shared" si="306"/>
        <v>1625</v>
      </c>
      <c r="B6502" t="str">
        <f t="shared" si="304"/>
        <v>Left</v>
      </c>
      <c r="C6502">
        <f t="shared" si="305"/>
        <v>0</v>
      </c>
      <c r="D6502">
        <v>0</v>
      </c>
    </row>
    <row r="6503" spans="1:4" x14ac:dyDescent="0.3">
      <c r="A6503">
        <f t="shared" si="306"/>
        <v>1625</v>
      </c>
      <c r="B6503" t="str">
        <f t="shared" si="304"/>
        <v>Left</v>
      </c>
      <c r="C6503">
        <f t="shared" si="305"/>
        <v>1</v>
      </c>
      <c r="D6503">
        <v>0</v>
      </c>
    </row>
    <row r="6504" spans="1:4" x14ac:dyDescent="0.3">
      <c r="A6504">
        <f t="shared" si="306"/>
        <v>1625</v>
      </c>
      <c r="B6504" t="str">
        <f t="shared" si="304"/>
        <v>Right</v>
      </c>
      <c r="C6504">
        <f t="shared" si="305"/>
        <v>0</v>
      </c>
      <c r="D6504">
        <v>0</v>
      </c>
    </row>
    <row r="6505" spans="1:4" x14ac:dyDescent="0.3">
      <c r="A6505">
        <f t="shared" si="306"/>
        <v>1625</v>
      </c>
      <c r="B6505" t="str">
        <f t="shared" si="304"/>
        <v>Right</v>
      </c>
      <c r="C6505">
        <f t="shared" si="305"/>
        <v>1</v>
      </c>
      <c r="D6505">
        <v>0</v>
      </c>
    </row>
    <row r="6506" spans="1:4" x14ac:dyDescent="0.3">
      <c r="A6506">
        <f t="shared" si="306"/>
        <v>1626</v>
      </c>
      <c r="B6506" t="str">
        <f t="shared" si="304"/>
        <v>Left</v>
      </c>
      <c r="C6506">
        <f t="shared" si="305"/>
        <v>0</v>
      </c>
      <c r="D6506">
        <v>0</v>
      </c>
    </row>
    <row r="6507" spans="1:4" x14ac:dyDescent="0.3">
      <c r="A6507">
        <f t="shared" si="306"/>
        <v>1626</v>
      </c>
      <c r="B6507" t="str">
        <f t="shared" si="304"/>
        <v>Left</v>
      </c>
      <c r="C6507">
        <f t="shared" si="305"/>
        <v>1</v>
      </c>
      <c r="D6507">
        <v>0</v>
      </c>
    </row>
    <row r="6508" spans="1:4" x14ac:dyDescent="0.3">
      <c r="A6508">
        <f t="shared" si="306"/>
        <v>1626</v>
      </c>
      <c r="B6508" t="str">
        <f t="shared" si="304"/>
        <v>Right</v>
      </c>
      <c r="C6508">
        <f t="shared" si="305"/>
        <v>0</v>
      </c>
      <c r="D6508">
        <v>0</v>
      </c>
    </row>
    <row r="6509" spans="1:4" x14ac:dyDescent="0.3">
      <c r="A6509">
        <f t="shared" si="306"/>
        <v>1626</v>
      </c>
      <c r="B6509" t="str">
        <f t="shared" si="304"/>
        <v>Right</v>
      </c>
      <c r="C6509">
        <f t="shared" si="305"/>
        <v>1</v>
      </c>
      <c r="D6509">
        <v>0</v>
      </c>
    </row>
    <row r="6510" spans="1:4" x14ac:dyDescent="0.3">
      <c r="A6510">
        <f t="shared" si="306"/>
        <v>1627</v>
      </c>
      <c r="B6510" t="str">
        <f t="shared" si="304"/>
        <v>Left</v>
      </c>
      <c r="C6510">
        <f t="shared" si="305"/>
        <v>0</v>
      </c>
      <c r="D6510">
        <v>0</v>
      </c>
    </row>
    <row r="6511" spans="1:4" x14ac:dyDescent="0.3">
      <c r="A6511">
        <f t="shared" si="306"/>
        <v>1627</v>
      </c>
      <c r="B6511" t="str">
        <f t="shared" si="304"/>
        <v>Left</v>
      </c>
      <c r="C6511">
        <f t="shared" si="305"/>
        <v>1</v>
      </c>
      <c r="D6511">
        <v>0</v>
      </c>
    </row>
    <row r="6512" spans="1:4" x14ac:dyDescent="0.3">
      <c r="A6512">
        <f t="shared" si="306"/>
        <v>1627</v>
      </c>
      <c r="B6512" t="str">
        <f t="shared" si="304"/>
        <v>Right</v>
      </c>
      <c r="C6512">
        <f t="shared" si="305"/>
        <v>0</v>
      </c>
      <c r="D6512">
        <v>0</v>
      </c>
    </row>
    <row r="6513" spans="1:4" x14ac:dyDescent="0.3">
      <c r="A6513">
        <f t="shared" si="306"/>
        <v>1627</v>
      </c>
      <c r="B6513" t="str">
        <f t="shared" si="304"/>
        <v>Right</v>
      </c>
      <c r="C6513">
        <f t="shared" si="305"/>
        <v>1</v>
      </c>
      <c r="D6513">
        <v>0</v>
      </c>
    </row>
    <row r="6514" spans="1:4" x14ac:dyDescent="0.3">
      <c r="A6514">
        <f t="shared" si="306"/>
        <v>1628</v>
      </c>
      <c r="B6514" t="str">
        <f t="shared" si="304"/>
        <v>Left</v>
      </c>
      <c r="C6514">
        <f t="shared" si="305"/>
        <v>0</v>
      </c>
      <c r="D6514">
        <v>0</v>
      </c>
    </row>
    <row r="6515" spans="1:4" x14ac:dyDescent="0.3">
      <c r="A6515">
        <f t="shared" si="306"/>
        <v>1628</v>
      </c>
      <c r="B6515" t="str">
        <f t="shared" si="304"/>
        <v>Left</v>
      </c>
      <c r="C6515">
        <f t="shared" si="305"/>
        <v>1</v>
      </c>
      <c r="D6515">
        <v>0</v>
      </c>
    </row>
    <row r="6516" spans="1:4" x14ac:dyDescent="0.3">
      <c r="A6516">
        <f t="shared" si="306"/>
        <v>1628</v>
      </c>
      <c r="B6516" t="str">
        <f t="shared" si="304"/>
        <v>Right</v>
      </c>
      <c r="C6516">
        <f t="shared" si="305"/>
        <v>0</v>
      </c>
      <c r="D6516">
        <v>0</v>
      </c>
    </row>
    <row r="6517" spans="1:4" x14ac:dyDescent="0.3">
      <c r="A6517">
        <f t="shared" si="306"/>
        <v>1628</v>
      </c>
      <c r="B6517" t="str">
        <f t="shared" si="304"/>
        <v>Right</v>
      </c>
      <c r="C6517">
        <f t="shared" si="305"/>
        <v>1</v>
      </c>
      <c r="D6517">
        <v>0</v>
      </c>
    </row>
    <row r="6518" spans="1:4" x14ac:dyDescent="0.3">
      <c r="A6518">
        <f t="shared" si="306"/>
        <v>1629</v>
      </c>
      <c r="B6518" t="str">
        <f t="shared" si="304"/>
        <v>Left</v>
      </c>
      <c r="C6518">
        <f t="shared" si="305"/>
        <v>0</v>
      </c>
      <c r="D6518">
        <v>0</v>
      </c>
    </row>
    <row r="6519" spans="1:4" x14ac:dyDescent="0.3">
      <c r="A6519">
        <f t="shared" si="306"/>
        <v>1629</v>
      </c>
      <c r="B6519" t="str">
        <f t="shared" si="304"/>
        <v>Left</v>
      </c>
      <c r="C6519">
        <f t="shared" si="305"/>
        <v>1</v>
      </c>
      <c r="D6519">
        <v>0</v>
      </c>
    </row>
    <row r="6520" spans="1:4" x14ac:dyDescent="0.3">
      <c r="A6520">
        <f t="shared" si="306"/>
        <v>1629</v>
      </c>
      <c r="B6520" t="str">
        <f t="shared" si="304"/>
        <v>Right</v>
      </c>
      <c r="C6520">
        <f t="shared" si="305"/>
        <v>0</v>
      </c>
      <c r="D6520">
        <v>0</v>
      </c>
    </row>
    <row r="6521" spans="1:4" x14ac:dyDescent="0.3">
      <c r="A6521">
        <f t="shared" si="306"/>
        <v>1629</v>
      </c>
      <c r="B6521" t="str">
        <f t="shared" si="304"/>
        <v>Right</v>
      </c>
      <c r="C6521">
        <f t="shared" si="305"/>
        <v>1</v>
      </c>
      <c r="D6521">
        <v>0</v>
      </c>
    </row>
    <row r="6522" spans="1:4" x14ac:dyDescent="0.3">
      <c r="A6522">
        <f t="shared" si="306"/>
        <v>1630</v>
      </c>
      <c r="B6522" t="str">
        <f t="shared" si="304"/>
        <v>Left</v>
      </c>
      <c r="C6522">
        <f t="shared" si="305"/>
        <v>0</v>
      </c>
      <c r="D6522">
        <v>0</v>
      </c>
    </row>
    <row r="6523" spans="1:4" x14ac:dyDescent="0.3">
      <c r="A6523">
        <f t="shared" si="306"/>
        <v>1630</v>
      </c>
      <c r="B6523" t="str">
        <f t="shared" si="304"/>
        <v>Left</v>
      </c>
      <c r="C6523">
        <f t="shared" si="305"/>
        <v>1</v>
      </c>
      <c r="D6523">
        <v>0</v>
      </c>
    </row>
    <row r="6524" spans="1:4" x14ac:dyDescent="0.3">
      <c r="A6524">
        <f t="shared" si="306"/>
        <v>1630</v>
      </c>
      <c r="B6524" t="str">
        <f t="shared" si="304"/>
        <v>Right</v>
      </c>
      <c r="C6524">
        <f t="shared" si="305"/>
        <v>0</v>
      </c>
      <c r="D6524">
        <v>0</v>
      </c>
    </row>
    <row r="6525" spans="1:4" x14ac:dyDescent="0.3">
      <c r="A6525">
        <f t="shared" si="306"/>
        <v>1630</v>
      </c>
      <c r="B6525" t="str">
        <f t="shared" si="304"/>
        <v>Right</v>
      </c>
      <c r="C6525">
        <f t="shared" si="305"/>
        <v>1</v>
      </c>
      <c r="D6525">
        <v>0</v>
      </c>
    </row>
    <row r="6526" spans="1:4" x14ac:dyDescent="0.3">
      <c r="A6526">
        <f t="shared" si="306"/>
        <v>1631</v>
      </c>
      <c r="B6526" t="str">
        <f t="shared" si="304"/>
        <v>Left</v>
      </c>
      <c r="C6526">
        <f t="shared" si="305"/>
        <v>0</v>
      </c>
      <c r="D6526">
        <v>0</v>
      </c>
    </row>
    <row r="6527" spans="1:4" x14ac:dyDescent="0.3">
      <c r="A6527">
        <f t="shared" si="306"/>
        <v>1631</v>
      </c>
      <c r="B6527" t="str">
        <f t="shared" si="304"/>
        <v>Left</v>
      </c>
      <c r="C6527">
        <f t="shared" si="305"/>
        <v>1</v>
      </c>
      <c r="D6527">
        <v>0</v>
      </c>
    </row>
    <row r="6528" spans="1:4" x14ac:dyDescent="0.3">
      <c r="A6528">
        <f t="shared" si="306"/>
        <v>1631</v>
      </c>
      <c r="B6528" t="str">
        <f t="shared" si="304"/>
        <v>Right</v>
      </c>
      <c r="C6528">
        <f t="shared" si="305"/>
        <v>0</v>
      </c>
      <c r="D6528">
        <v>0</v>
      </c>
    </row>
    <row r="6529" spans="1:4" x14ac:dyDescent="0.3">
      <c r="A6529">
        <f t="shared" si="306"/>
        <v>1631</v>
      </c>
      <c r="B6529" t="str">
        <f t="shared" si="304"/>
        <v>Right</v>
      </c>
      <c r="C6529">
        <f t="shared" si="305"/>
        <v>1</v>
      </c>
      <c r="D6529">
        <v>0</v>
      </c>
    </row>
    <row r="6530" spans="1:4" x14ac:dyDescent="0.3">
      <c r="A6530">
        <f t="shared" si="306"/>
        <v>1632</v>
      </c>
      <c r="B6530" t="str">
        <f t="shared" si="304"/>
        <v>Left</v>
      </c>
      <c r="C6530">
        <f t="shared" si="305"/>
        <v>0</v>
      </c>
      <c r="D6530">
        <v>0</v>
      </c>
    </row>
    <row r="6531" spans="1:4" x14ac:dyDescent="0.3">
      <c r="A6531">
        <f t="shared" si="306"/>
        <v>1632</v>
      </c>
      <c r="B6531" t="str">
        <f t="shared" ref="B6531:B6594" si="307">IF(OR(MOD((ROW()-2),4)=0,MOD((ROW()-2),4)=1), "Left", "Right")</f>
        <v>Left</v>
      </c>
      <c r="C6531">
        <f t="shared" ref="C6531:C6594" si="308">MOD((ROW()-2),2)</f>
        <v>1</v>
      </c>
      <c r="D6531">
        <v>0</v>
      </c>
    </row>
    <row r="6532" spans="1:4" x14ac:dyDescent="0.3">
      <c r="A6532">
        <f t="shared" si="306"/>
        <v>1632</v>
      </c>
      <c r="B6532" t="str">
        <f t="shared" si="307"/>
        <v>Right</v>
      </c>
      <c r="C6532">
        <f t="shared" si="308"/>
        <v>0</v>
      </c>
      <c r="D6532">
        <v>0</v>
      </c>
    </row>
    <row r="6533" spans="1:4" x14ac:dyDescent="0.3">
      <c r="A6533">
        <f t="shared" si="306"/>
        <v>1632</v>
      </c>
      <c r="B6533" t="str">
        <f t="shared" si="307"/>
        <v>Right</v>
      </c>
      <c r="C6533">
        <f t="shared" si="308"/>
        <v>1</v>
      </c>
      <c r="D6533">
        <v>0</v>
      </c>
    </row>
    <row r="6534" spans="1:4" x14ac:dyDescent="0.3">
      <c r="A6534">
        <f t="shared" si="306"/>
        <v>1633</v>
      </c>
      <c r="B6534" t="str">
        <f t="shared" si="307"/>
        <v>Left</v>
      </c>
      <c r="C6534">
        <f t="shared" si="308"/>
        <v>0</v>
      </c>
      <c r="D6534">
        <v>232</v>
      </c>
    </row>
    <row r="6535" spans="1:4" x14ac:dyDescent="0.3">
      <c r="A6535">
        <f t="shared" si="306"/>
        <v>1633</v>
      </c>
      <c r="B6535" t="str">
        <f t="shared" si="307"/>
        <v>Left</v>
      </c>
      <c r="C6535">
        <f t="shared" si="308"/>
        <v>1</v>
      </c>
      <c r="D6535">
        <v>223</v>
      </c>
    </row>
    <row r="6536" spans="1:4" x14ac:dyDescent="0.3">
      <c r="A6536">
        <f t="shared" si="306"/>
        <v>1633</v>
      </c>
      <c r="B6536" t="str">
        <f t="shared" si="307"/>
        <v>Right</v>
      </c>
      <c r="C6536">
        <f t="shared" si="308"/>
        <v>0</v>
      </c>
      <c r="D6536">
        <v>232</v>
      </c>
    </row>
    <row r="6537" spans="1:4" x14ac:dyDescent="0.3">
      <c r="A6537">
        <f t="shared" si="306"/>
        <v>1633</v>
      </c>
      <c r="B6537" t="str">
        <f t="shared" si="307"/>
        <v>Right</v>
      </c>
      <c r="C6537">
        <f t="shared" si="308"/>
        <v>1</v>
      </c>
      <c r="D6537">
        <v>223</v>
      </c>
    </row>
    <row r="6538" spans="1:4" x14ac:dyDescent="0.3">
      <c r="A6538">
        <f t="shared" si="306"/>
        <v>1634</v>
      </c>
      <c r="B6538" t="str">
        <f t="shared" si="307"/>
        <v>Left</v>
      </c>
      <c r="C6538">
        <f t="shared" si="308"/>
        <v>0</v>
      </c>
      <c r="D6538">
        <v>232</v>
      </c>
    </row>
    <row r="6539" spans="1:4" x14ac:dyDescent="0.3">
      <c r="A6539">
        <f t="shared" si="306"/>
        <v>1634</v>
      </c>
      <c r="B6539" t="str">
        <f t="shared" si="307"/>
        <v>Left</v>
      </c>
      <c r="C6539">
        <f t="shared" si="308"/>
        <v>1</v>
      </c>
      <c r="D6539">
        <v>223</v>
      </c>
    </row>
    <row r="6540" spans="1:4" x14ac:dyDescent="0.3">
      <c r="A6540">
        <f t="shared" si="306"/>
        <v>1634</v>
      </c>
      <c r="B6540" t="str">
        <f t="shared" si="307"/>
        <v>Right</v>
      </c>
      <c r="C6540">
        <f t="shared" si="308"/>
        <v>0</v>
      </c>
      <c r="D6540">
        <v>232</v>
      </c>
    </row>
    <row r="6541" spans="1:4" x14ac:dyDescent="0.3">
      <c r="A6541">
        <f t="shared" si="306"/>
        <v>1634</v>
      </c>
      <c r="B6541" t="str">
        <f t="shared" si="307"/>
        <v>Right</v>
      </c>
      <c r="C6541">
        <f t="shared" si="308"/>
        <v>1</v>
      </c>
      <c r="D6541">
        <v>223</v>
      </c>
    </row>
    <row r="6542" spans="1:4" x14ac:dyDescent="0.3">
      <c r="A6542">
        <f t="shared" si="306"/>
        <v>1635</v>
      </c>
      <c r="B6542" t="str">
        <f t="shared" si="307"/>
        <v>Left</v>
      </c>
      <c r="C6542">
        <f t="shared" si="308"/>
        <v>0</v>
      </c>
      <c r="D6542">
        <v>232</v>
      </c>
    </row>
    <row r="6543" spans="1:4" x14ac:dyDescent="0.3">
      <c r="A6543">
        <f t="shared" si="306"/>
        <v>1635</v>
      </c>
      <c r="B6543" t="str">
        <f t="shared" si="307"/>
        <v>Left</v>
      </c>
      <c r="C6543">
        <f t="shared" si="308"/>
        <v>1</v>
      </c>
      <c r="D6543">
        <v>223</v>
      </c>
    </row>
    <row r="6544" spans="1:4" x14ac:dyDescent="0.3">
      <c r="A6544">
        <f t="shared" si="306"/>
        <v>1635</v>
      </c>
      <c r="B6544" t="str">
        <f t="shared" si="307"/>
        <v>Right</v>
      </c>
      <c r="C6544">
        <f t="shared" si="308"/>
        <v>0</v>
      </c>
      <c r="D6544">
        <v>232</v>
      </c>
    </row>
    <row r="6545" spans="1:4" x14ac:dyDescent="0.3">
      <c r="A6545">
        <f t="shared" si="306"/>
        <v>1635</v>
      </c>
      <c r="B6545" t="str">
        <f t="shared" si="307"/>
        <v>Right</v>
      </c>
      <c r="C6545">
        <f t="shared" si="308"/>
        <v>1</v>
      </c>
      <c r="D6545">
        <v>223</v>
      </c>
    </row>
    <row r="6546" spans="1:4" x14ac:dyDescent="0.3">
      <c r="A6546">
        <f t="shared" si="306"/>
        <v>1636</v>
      </c>
      <c r="B6546" t="str">
        <f t="shared" si="307"/>
        <v>Left</v>
      </c>
      <c r="C6546">
        <f t="shared" si="308"/>
        <v>0</v>
      </c>
      <c r="D6546">
        <v>232</v>
      </c>
    </row>
    <row r="6547" spans="1:4" x14ac:dyDescent="0.3">
      <c r="A6547">
        <f t="shared" si="306"/>
        <v>1636</v>
      </c>
      <c r="B6547" t="str">
        <f t="shared" si="307"/>
        <v>Left</v>
      </c>
      <c r="C6547">
        <f t="shared" si="308"/>
        <v>1</v>
      </c>
      <c r="D6547">
        <v>223</v>
      </c>
    </row>
    <row r="6548" spans="1:4" x14ac:dyDescent="0.3">
      <c r="A6548">
        <f t="shared" si="306"/>
        <v>1636</v>
      </c>
      <c r="B6548" t="str">
        <f t="shared" si="307"/>
        <v>Right</v>
      </c>
      <c r="C6548">
        <f t="shared" si="308"/>
        <v>0</v>
      </c>
      <c r="D6548">
        <v>232</v>
      </c>
    </row>
    <row r="6549" spans="1:4" x14ac:dyDescent="0.3">
      <c r="A6549">
        <f t="shared" si="306"/>
        <v>1636</v>
      </c>
      <c r="B6549" t="str">
        <f t="shared" si="307"/>
        <v>Right</v>
      </c>
      <c r="C6549">
        <f t="shared" si="308"/>
        <v>1</v>
      </c>
      <c r="D6549">
        <v>223</v>
      </c>
    </row>
    <row r="6550" spans="1:4" x14ac:dyDescent="0.3">
      <c r="A6550">
        <f t="shared" si="306"/>
        <v>1637</v>
      </c>
      <c r="B6550" t="str">
        <f t="shared" si="307"/>
        <v>Left</v>
      </c>
      <c r="C6550">
        <f t="shared" si="308"/>
        <v>0</v>
      </c>
      <c r="D6550">
        <v>232</v>
      </c>
    </row>
    <row r="6551" spans="1:4" x14ac:dyDescent="0.3">
      <c r="A6551">
        <f t="shared" si="306"/>
        <v>1637</v>
      </c>
      <c r="B6551" t="str">
        <f t="shared" si="307"/>
        <v>Left</v>
      </c>
      <c r="C6551">
        <f t="shared" si="308"/>
        <v>1</v>
      </c>
      <c r="D6551">
        <v>223</v>
      </c>
    </row>
    <row r="6552" spans="1:4" x14ac:dyDescent="0.3">
      <c r="A6552">
        <f t="shared" ref="A6552:A6615" si="309">INT((ROW()-2)/4)</f>
        <v>1637</v>
      </c>
      <c r="B6552" t="str">
        <f t="shared" si="307"/>
        <v>Right</v>
      </c>
      <c r="C6552">
        <f t="shared" si="308"/>
        <v>0</v>
      </c>
      <c r="D6552">
        <v>232</v>
      </c>
    </row>
    <row r="6553" spans="1:4" x14ac:dyDescent="0.3">
      <c r="A6553">
        <f t="shared" si="309"/>
        <v>1637</v>
      </c>
      <c r="B6553" t="str">
        <f t="shared" si="307"/>
        <v>Right</v>
      </c>
      <c r="C6553">
        <f t="shared" si="308"/>
        <v>1</v>
      </c>
      <c r="D6553">
        <v>223</v>
      </c>
    </row>
    <row r="6554" spans="1:4" x14ac:dyDescent="0.3">
      <c r="A6554">
        <f t="shared" si="309"/>
        <v>1638</v>
      </c>
      <c r="B6554" t="str">
        <f t="shared" si="307"/>
        <v>Left</v>
      </c>
      <c r="C6554">
        <f t="shared" si="308"/>
        <v>0</v>
      </c>
      <c r="D6554">
        <v>232</v>
      </c>
    </row>
    <row r="6555" spans="1:4" x14ac:dyDescent="0.3">
      <c r="A6555">
        <f t="shared" si="309"/>
        <v>1638</v>
      </c>
      <c r="B6555" t="str">
        <f t="shared" si="307"/>
        <v>Left</v>
      </c>
      <c r="C6555">
        <f t="shared" si="308"/>
        <v>1</v>
      </c>
      <c r="D6555">
        <v>223</v>
      </c>
    </row>
    <row r="6556" spans="1:4" x14ac:dyDescent="0.3">
      <c r="A6556">
        <f t="shared" si="309"/>
        <v>1638</v>
      </c>
      <c r="B6556" t="str">
        <f t="shared" si="307"/>
        <v>Right</v>
      </c>
      <c r="C6556">
        <f t="shared" si="308"/>
        <v>0</v>
      </c>
      <c r="D6556">
        <v>232</v>
      </c>
    </row>
    <row r="6557" spans="1:4" x14ac:dyDescent="0.3">
      <c r="A6557">
        <f t="shared" si="309"/>
        <v>1638</v>
      </c>
      <c r="B6557" t="str">
        <f t="shared" si="307"/>
        <v>Right</v>
      </c>
      <c r="C6557">
        <f t="shared" si="308"/>
        <v>1</v>
      </c>
      <c r="D6557">
        <v>223</v>
      </c>
    </row>
    <row r="6558" spans="1:4" x14ac:dyDescent="0.3">
      <c r="A6558">
        <f t="shared" si="309"/>
        <v>1639</v>
      </c>
      <c r="B6558" t="str">
        <f t="shared" si="307"/>
        <v>Left</v>
      </c>
      <c r="C6558">
        <f t="shared" si="308"/>
        <v>0</v>
      </c>
      <c r="D6558">
        <v>232</v>
      </c>
    </row>
    <row r="6559" spans="1:4" x14ac:dyDescent="0.3">
      <c r="A6559">
        <f t="shared" si="309"/>
        <v>1639</v>
      </c>
      <c r="B6559" t="str">
        <f t="shared" si="307"/>
        <v>Left</v>
      </c>
      <c r="C6559">
        <f t="shared" si="308"/>
        <v>1</v>
      </c>
      <c r="D6559">
        <v>223</v>
      </c>
    </row>
    <row r="6560" spans="1:4" x14ac:dyDescent="0.3">
      <c r="A6560">
        <f t="shared" si="309"/>
        <v>1639</v>
      </c>
      <c r="B6560" t="str">
        <f t="shared" si="307"/>
        <v>Right</v>
      </c>
      <c r="C6560">
        <f t="shared" si="308"/>
        <v>0</v>
      </c>
      <c r="D6560">
        <v>232</v>
      </c>
    </row>
    <row r="6561" spans="1:4" x14ac:dyDescent="0.3">
      <c r="A6561">
        <f t="shared" si="309"/>
        <v>1639</v>
      </c>
      <c r="B6561" t="str">
        <f t="shared" si="307"/>
        <v>Right</v>
      </c>
      <c r="C6561">
        <f t="shared" si="308"/>
        <v>1</v>
      </c>
      <c r="D6561">
        <v>223</v>
      </c>
    </row>
    <row r="6562" spans="1:4" x14ac:dyDescent="0.3">
      <c r="A6562">
        <f t="shared" si="309"/>
        <v>1640</v>
      </c>
      <c r="B6562" t="str">
        <f t="shared" si="307"/>
        <v>Left</v>
      </c>
      <c r="C6562">
        <f t="shared" si="308"/>
        <v>0</v>
      </c>
      <c r="D6562">
        <v>232</v>
      </c>
    </row>
    <row r="6563" spans="1:4" x14ac:dyDescent="0.3">
      <c r="A6563">
        <f t="shared" si="309"/>
        <v>1640</v>
      </c>
      <c r="B6563" t="str">
        <f t="shared" si="307"/>
        <v>Left</v>
      </c>
      <c r="C6563">
        <f t="shared" si="308"/>
        <v>1</v>
      </c>
      <c r="D6563">
        <v>223</v>
      </c>
    </row>
    <row r="6564" spans="1:4" x14ac:dyDescent="0.3">
      <c r="A6564">
        <f t="shared" si="309"/>
        <v>1640</v>
      </c>
      <c r="B6564" t="str">
        <f t="shared" si="307"/>
        <v>Right</v>
      </c>
      <c r="C6564">
        <f t="shared" si="308"/>
        <v>0</v>
      </c>
      <c r="D6564">
        <v>232</v>
      </c>
    </row>
    <row r="6565" spans="1:4" x14ac:dyDescent="0.3">
      <c r="A6565">
        <f t="shared" si="309"/>
        <v>1640</v>
      </c>
      <c r="B6565" t="str">
        <f t="shared" si="307"/>
        <v>Right</v>
      </c>
      <c r="C6565">
        <f t="shared" si="308"/>
        <v>1</v>
      </c>
      <c r="D6565">
        <v>223</v>
      </c>
    </row>
    <row r="6566" spans="1:4" x14ac:dyDescent="0.3">
      <c r="A6566">
        <f t="shared" si="309"/>
        <v>1641</v>
      </c>
      <c r="B6566" t="str">
        <f t="shared" si="307"/>
        <v>Left</v>
      </c>
      <c r="C6566">
        <f t="shared" si="308"/>
        <v>0</v>
      </c>
      <c r="D6566">
        <v>232</v>
      </c>
    </row>
    <row r="6567" spans="1:4" x14ac:dyDescent="0.3">
      <c r="A6567">
        <f t="shared" si="309"/>
        <v>1641</v>
      </c>
      <c r="B6567" t="str">
        <f t="shared" si="307"/>
        <v>Left</v>
      </c>
      <c r="C6567">
        <f t="shared" si="308"/>
        <v>1</v>
      </c>
      <c r="D6567">
        <v>223</v>
      </c>
    </row>
    <row r="6568" spans="1:4" x14ac:dyDescent="0.3">
      <c r="A6568">
        <f t="shared" si="309"/>
        <v>1641</v>
      </c>
      <c r="B6568" t="str">
        <f t="shared" si="307"/>
        <v>Right</v>
      </c>
      <c r="C6568">
        <f t="shared" si="308"/>
        <v>0</v>
      </c>
      <c r="D6568">
        <v>232</v>
      </c>
    </row>
    <row r="6569" spans="1:4" x14ac:dyDescent="0.3">
      <c r="A6569">
        <f t="shared" si="309"/>
        <v>1641</v>
      </c>
      <c r="B6569" t="str">
        <f t="shared" si="307"/>
        <v>Right</v>
      </c>
      <c r="C6569">
        <f t="shared" si="308"/>
        <v>1</v>
      </c>
      <c r="D6569">
        <v>223</v>
      </c>
    </row>
    <row r="6570" spans="1:4" x14ac:dyDescent="0.3">
      <c r="A6570">
        <f t="shared" si="309"/>
        <v>1642</v>
      </c>
      <c r="B6570" t="str">
        <f t="shared" si="307"/>
        <v>Left</v>
      </c>
      <c r="C6570">
        <f t="shared" si="308"/>
        <v>0</v>
      </c>
      <c r="D6570">
        <v>232</v>
      </c>
    </row>
    <row r="6571" spans="1:4" x14ac:dyDescent="0.3">
      <c r="A6571">
        <f t="shared" si="309"/>
        <v>1642</v>
      </c>
      <c r="B6571" t="str">
        <f t="shared" si="307"/>
        <v>Left</v>
      </c>
      <c r="C6571">
        <f t="shared" si="308"/>
        <v>1</v>
      </c>
      <c r="D6571">
        <v>223</v>
      </c>
    </row>
    <row r="6572" spans="1:4" x14ac:dyDescent="0.3">
      <c r="A6572">
        <f t="shared" si="309"/>
        <v>1642</v>
      </c>
      <c r="B6572" t="str">
        <f t="shared" si="307"/>
        <v>Right</v>
      </c>
      <c r="C6572">
        <f t="shared" si="308"/>
        <v>0</v>
      </c>
      <c r="D6572">
        <v>232</v>
      </c>
    </row>
    <row r="6573" spans="1:4" x14ac:dyDescent="0.3">
      <c r="A6573">
        <f t="shared" si="309"/>
        <v>1642</v>
      </c>
      <c r="B6573" t="str">
        <f t="shared" si="307"/>
        <v>Right</v>
      </c>
      <c r="C6573">
        <f t="shared" si="308"/>
        <v>1</v>
      </c>
      <c r="D6573">
        <v>223</v>
      </c>
    </row>
    <row r="6574" spans="1:4" x14ac:dyDescent="0.3">
      <c r="A6574">
        <f t="shared" si="309"/>
        <v>1643</v>
      </c>
      <c r="B6574" t="str">
        <f t="shared" si="307"/>
        <v>Left</v>
      </c>
      <c r="C6574">
        <f t="shared" si="308"/>
        <v>0</v>
      </c>
      <c r="D6574">
        <v>232</v>
      </c>
    </row>
    <row r="6575" spans="1:4" x14ac:dyDescent="0.3">
      <c r="A6575">
        <f t="shared" si="309"/>
        <v>1643</v>
      </c>
      <c r="B6575" t="str">
        <f t="shared" si="307"/>
        <v>Left</v>
      </c>
      <c r="C6575">
        <f t="shared" si="308"/>
        <v>1</v>
      </c>
      <c r="D6575">
        <v>223</v>
      </c>
    </row>
    <row r="6576" spans="1:4" x14ac:dyDescent="0.3">
      <c r="A6576">
        <f t="shared" si="309"/>
        <v>1643</v>
      </c>
      <c r="B6576" t="str">
        <f t="shared" si="307"/>
        <v>Right</v>
      </c>
      <c r="C6576">
        <f t="shared" si="308"/>
        <v>0</v>
      </c>
      <c r="D6576">
        <v>232</v>
      </c>
    </row>
    <row r="6577" spans="1:4" x14ac:dyDescent="0.3">
      <c r="A6577">
        <f t="shared" si="309"/>
        <v>1643</v>
      </c>
      <c r="B6577" t="str">
        <f t="shared" si="307"/>
        <v>Right</v>
      </c>
      <c r="C6577">
        <f t="shared" si="308"/>
        <v>1</v>
      </c>
      <c r="D6577">
        <v>223</v>
      </c>
    </row>
    <row r="6578" spans="1:4" x14ac:dyDescent="0.3">
      <c r="A6578">
        <f t="shared" si="309"/>
        <v>1644</v>
      </c>
      <c r="B6578" t="str">
        <f t="shared" si="307"/>
        <v>Left</v>
      </c>
      <c r="C6578">
        <f t="shared" si="308"/>
        <v>0</v>
      </c>
      <c r="D6578">
        <v>0</v>
      </c>
    </row>
    <row r="6579" spans="1:4" x14ac:dyDescent="0.3">
      <c r="A6579">
        <f t="shared" si="309"/>
        <v>1644</v>
      </c>
      <c r="B6579" t="str">
        <f t="shared" si="307"/>
        <v>Left</v>
      </c>
      <c r="C6579">
        <f t="shared" si="308"/>
        <v>1</v>
      </c>
      <c r="D6579">
        <v>0</v>
      </c>
    </row>
    <row r="6580" spans="1:4" x14ac:dyDescent="0.3">
      <c r="A6580">
        <f t="shared" si="309"/>
        <v>1644</v>
      </c>
      <c r="B6580" t="str">
        <f t="shared" si="307"/>
        <v>Right</v>
      </c>
      <c r="C6580">
        <f t="shared" si="308"/>
        <v>0</v>
      </c>
      <c r="D6580">
        <v>0</v>
      </c>
    </row>
    <row r="6581" spans="1:4" x14ac:dyDescent="0.3">
      <c r="A6581">
        <f t="shared" si="309"/>
        <v>1644</v>
      </c>
      <c r="B6581" t="str">
        <f t="shared" si="307"/>
        <v>Right</v>
      </c>
      <c r="C6581">
        <f t="shared" si="308"/>
        <v>1</v>
      </c>
      <c r="D6581">
        <v>0</v>
      </c>
    </row>
    <row r="6582" spans="1:4" x14ac:dyDescent="0.3">
      <c r="A6582">
        <f t="shared" si="309"/>
        <v>1645</v>
      </c>
      <c r="B6582" t="str">
        <f t="shared" si="307"/>
        <v>Left</v>
      </c>
      <c r="C6582">
        <f t="shared" si="308"/>
        <v>0</v>
      </c>
      <c r="D6582">
        <v>0</v>
      </c>
    </row>
    <row r="6583" spans="1:4" x14ac:dyDescent="0.3">
      <c r="A6583">
        <f t="shared" si="309"/>
        <v>1645</v>
      </c>
      <c r="B6583" t="str">
        <f t="shared" si="307"/>
        <v>Left</v>
      </c>
      <c r="C6583">
        <f t="shared" si="308"/>
        <v>1</v>
      </c>
      <c r="D6583">
        <v>0</v>
      </c>
    </row>
    <row r="6584" spans="1:4" x14ac:dyDescent="0.3">
      <c r="A6584">
        <f t="shared" si="309"/>
        <v>1645</v>
      </c>
      <c r="B6584" t="str">
        <f t="shared" si="307"/>
        <v>Right</v>
      </c>
      <c r="C6584">
        <f t="shared" si="308"/>
        <v>0</v>
      </c>
      <c r="D6584">
        <v>0</v>
      </c>
    </row>
    <row r="6585" spans="1:4" x14ac:dyDescent="0.3">
      <c r="A6585">
        <f t="shared" si="309"/>
        <v>1645</v>
      </c>
      <c r="B6585" t="str">
        <f t="shared" si="307"/>
        <v>Right</v>
      </c>
      <c r="C6585">
        <f t="shared" si="308"/>
        <v>1</v>
      </c>
      <c r="D6585">
        <v>0</v>
      </c>
    </row>
    <row r="6586" spans="1:4" x14ac:dyDescent="0.3">
      <c r="A6586">
        <f t="shared" si="309"/>
        <v>1646</v>
      </c>
      <c r="B6586" t="str">
        <f t="shared" si="307"/>
        <v>Left</v>
      </c>
      <c r="C6586">
        <f t="shared" si="308"/>
        <v>0</v>
      </c>
      <c r="D6586">
        <v>0</v>
      </c>
    </row>
    <row r="6587" spans="1:4" x14ac:dyDescent="0.3">
      <c r="A6587">
        <f t="shared" si="309"/>
        <v>1646</v>
      </c>
      <c r="B6587" t="str">
        <f t="shared" si="307"/>
        <v>Left</v>
      </c>
      <c r="C6587">
        <f t="shared" si="308"/>
        <v>1</v>
      </c>
      <c r="D6587">
        <v>0</v>
      </c>
    </row>
    <row r="6588" spans="1:4" x14ac:dyDescent="0.3">
      <c r="A6588">
        <f t="shared" si="309"/>
        <v>1646</v>
      </c>
      <c r="B6588" t="str">
        <f t="shared" si="307"/>
        <v>Right</v>
      </c>
      <c r="C6588">
        <f t="shared" si="308"/>
        <v>0</v>
      </c>
      <c r="D6588">
        <v>0</v>
      </c>
    </row>
    <row r="6589" spans="1:4" x14ac:dyDescent="0.3">
      <c r="A6589">
        <f t="shared" si="309"/>
        <v>1646</v>
      </c>
      <c r="B6589" t="str">
        <f t="shared" si="307"/>
        <v>Right</v>
      </c>
      <c r="C6589">
        <f t="shared" si="308"/>
        <v>1</v>
      </c>
      <c r="D6589">
        <v>0</v>
      </c>
    </row>
    <row r="6590" spans="1:4" x14ac:dyDescent="0.3">
      <c r="A6590">
        <f t="shared" si="309"/>
        <v>1647</v>
      </c>
      <c r="B6590" t="str">
        <f t="shared" si="307"/>
        <v>Left</v>
      </c>
      <c r="C6590">
        <f t="shared" si="308"/>
        <v>0</v>
      </c>
      <c r="D6590">
        <v>0</v>
      </c>
    </row>
    <row r="6591" spans="1:4" x14ac:dyDescent="0.3">
      <c r="A6591">
        <f t="shared" si="309"/>
        <v>1647</v>
      </c>
      <c r="B6591" t="str">
        <f t="shared" si="307"/>
        <v>Left</v>
      </c>
      <c r="C6591">
        <f t="shared" si="308"/>
        <v>1</v>
      </c>
      <c r="D6591">
        <v>0</v>
      </c>
    </row>
    <row r="6592" spans="1:4" x14ac:dyDescent="0.3">
      <c r="A6592">
        <f t="shared" si="309"/>
        <v>1647</v>
      </c>
      <c r="B6592" t="str">
        <f t="shared" si="307"/>
        <v>Right</v>
      </c>
      <c r="C6592">
        <f t="shared" si="308"/>
        <v>0</v>
      </c>
      <c r="D6592">
        <v>0</v>
      </c>
    </row>
    <row r="6593" spans="1:4" x14ac:dyDescent="0.3">
      <c r="A6593">
        <f t="shared" si="309"/>
        <v>1647</v>
      </c>
      <c r="B6593" t="str">
        <f t="shared" si="307"/>
        <v>Right</v>
      </c>
      <c r="C6593">
        <f t="shared" si="308"/>
        <v>1</v>
      </c>
      <c r="D6593">
        <v>0</v>
      </c>
    </row>
    <row r="6594" spans="1:4" x14ac:dyDescent="0.3">
      <c r="A6594">
        <f t="shared" si="309"/>
        <v>1648</v>
      </c>
      <c r="B6594" t="str">
        <f t="shared" si="307"/>
        <v>Left</v>
      </c>
      <c r="C6594">
        <f t="shared" si="308"/>
        <v>0</v>
      </c>
      <c r="D6594">
        <v>0</v>
      </c>
    </row>
    <row r="6595" spans="1:4" x14ac:dyDescent="0.3">
      <c r="A6595">
        <f t="shared" si="309"/>
        <v>1648</v>
      </c>
      <c r="B6595" t="str">
        <f t="shared" ref="B6595:B6658" si="310">IF(OR(MOD((ROW()-2),4)=0,MOD((ROW()-2),4)=1), "Left", "Right")</f>
        <v>Left</v>
      </c>
      <c r="C6595">
        <f t="shared" ref="C6595:C6658" si="311">MOD((ROW()-2),2)</f>
        <v>1</v>
      </c>
      <c r="D6595">
        <v>0</v>
      </c>
    </row>
    <row r="6596" spans="1:4" x14ac:dyDescent="0.3">
      <c r="A6596">
        <f t="shared" si="309"/>
        <v>1648</v>
      </c>
      <c r="B6596" t="str">
        <f t="shared" si="310"/>
        <v>Right</v>
      </c>
      <c r="C6596">
        <f t="shared" si="311"/>
        <v>0</v>
      </c>
      <c r="D6596">
        <v>0</v>
      </c>
    </row>
    <row r="6597" spans="1:4" x14ac:dyDescent="0.3">
      <c r="A6597">
        <f t="shared" si="309"/>
        <v>1648</v>
      </c>
      <c r="B6597" t="str">
        <f t="shared" si="310"/>
        <v>Right</v>
      </c>
      <c r="C6597">
        <f t="shared" si="311"/>
        <v>1</v>
      </c>
      <c r="D6597">
        <v>0</v>
      </c>
    </row>
    <row r="6598" spans="1:4" x14ac:dyDescent="0.3">
      <c r="A6598">
        <f t="shared" si="309"/>
        <v>1649</v>
      </c>
      <c r="B6598" t="str">
        <f t="shared" si="310"/>
        <v>Left</v>
      </c>
      <c r="C6598">
        <f t="shared" si="311"/>
        <v>0</v>
      </c>
      <c r="D6598">
        <v>0</v>
      </c>
    </row>
    <row r="6599" spans="1:4" x14ac:dyDescent="0.3">
      <c r="A6599">
        <f t="shared" si="309"/>
        <v>1649</v>
      </c>
      <c r="B6599" t="str">
        <f t="shared" si="310"/>
        <v>Left</v>
      </c>
      <c r="C6599">
        <f t="shared" si="311"/>
        <v>1</v>
      </c>
      <c r="D6599">
        <v>0</v>
      </c>
    </row>
    <row r="6600" spans="1:4" x14ac:dyDescent="0.3">
      <c r="A6600">
        <f t="shared" si="309"/>
        <v>1649</v>
      </c>
      <c r="B6600" t="str">
        <f t="shared" si="310"/>
        <v>Right</v>
      </c>
      <c r="C6600">
        <f t="shared" si="311"/>
        <v>0</v>
      </c>
      <c r="D6600">
        <v>0</v>
      </c>
    </row>
    <row r="6601" spans="1:4" x14ac:dyDescent="0.3">
      <c r="A6601">
        <f t="shared" si="309"/>
        <v>1649</v>
      </c>
      <c r="B6601" t="str">
        <f t="shared" si="310"/>
        <v>Right</v>
      </c>
      <c r="C6601">
        <f t="shared" si="311"/>
        <v>1</v>
      </c>
      <c r="D6601">
        <v>0</v>
      </c>
    </row>
    <row r="6602" spans="1:4" x14ac:dyDescent="0.3">
      <c r="A6602">
        <f t="shared" si="309"/>
        <v>1650</v>
      </c>
      <c r="B6602" t="str">
        <f t="shared" si="310"/>
        <v>Left</v>
      </c>
      <c r="C6602">
        <f t="shared" si="311"/>
        <v>0</v>
      </c>
      <c r="D6602">
        <v>0</v>
      </c>
    </row>
    <row r="6603" spans="1:4" x14ac:dyDescent="0.3">
      <c r="A6603">
        <f t="shared" si="309"/>
        <v>1650</v>
      </c>
      <c r="B6603" t="str">
        <f t="shared" si="310"/>
        <v>Left</v>
      </c>
      <c r="C6603">
        <f t="shared" si="311"/>
        <v>1</v>
      </c>
      <c r="D6603">
        <v>0</v>
      </c>
    </row>
    <row r="6604" spans="1:4" x14ac:dyDescent="0.3">
      <c r="A6604">
        <f t="shared" si="309"/>
        <v>1650</v>
      </c>
      <c r="B6604" t="str">
        <f t="shared" si="310"/>
        <v>Right</v>
      </c>
      <c r="C6604">
        <f t="shared" si="311"/>
        <v>0</v>
      </c>
      <c r="D6604">
        <v>0</v>
      </c>
    </row>
    <row r="6605" spans="1:4" x14ac:dyDescent="0.3">
      <c r="A6605">
        <f t="shared" si="309"/>
        <v>1650</v>
      </c>
      <c r="B6605" t="str">
        <f t="shared" si="310"/>
        <v>Right</v>
      </c>
      <c r="C6605">
        <f t="shared" si="311"/>
        <v>1</v>
      </c>
      <c r="D6605">
        <v>0</v>
      </c>
    </row>
    <row r="6606" spans="1:4" x14ac:dyDescent="0.3">
      <c r="A6606">
        <f t="shared" si="309"/>
        <v>1651</v>
      </c>
      <c r="B6606" t="str">
        <f t="shared" si="310"/>
        <v>Left</v>
      </c>
      <c r="C6606">
        <f t="shared" si="311"/>
        <v>0</v>
      </c>
      <c r="D6606">
        <v>0</v>
      </c>
    </row>
    <row r="6607" spans="1:4" x14ac:dyDescent="0.3">
      <c r="A6607">
        <f t="shared" si="309"/>
        <v>1651</v>
      </c>
      <c r="B6607" t="str">
        <f t="shared" si="310"/>
        <v>Left</v>
      </c>
      <c r="C6607">
        <f t="shared" si="311"/>
        <v>1</v>
      </c>
      <c r="D6607">
        <v>0</v>
      </c>
    </row>
    <row r="6608" spans="1:4" x14ac:dyDescent="0.3">
      <c r="A6608">
        <f t="shared" si="309"/>
        <v>1651</v>
      </c>
      <c r="B6608" t="str">
        <f t="shared" si="310"/>
        <v>Right</v>
      </c>
      <c r="C6608">
        <f t="shared" si="311"/>
        <v>0</v>
      </c>
      <c r="D6608">
        <v>0</v>
      </c>
    </row>
    <row r="6609" spans="1:4" x14ac:dyDescent="0.3">
      <c r="A6609">
        <f t="shared" si="309"/>
        <v>1651</v>
      </c>
      <c r="B6609" t="str">
        <f t="shared" si="310"/>
        <v>Right</v>
      </c>
      <c r="C6609">
        <f t="shared" si="311"/>
        <v>1</v>
      </c>
      <c r="D6609">
        <v>0</v>
      </c>
    </row>
    <row r="6610" spans="1:4" x14ac:dyDescent="0.3">
      <c r="A6610">
        <f t="shared" si="309"/>
        <v>1652</v>
      </c>
      <c r="B6610" t="str">
        <f t="shared" si="310"/>
        <v>Left</v>
      </c>
      <c r="C6610">
        <f t="shared" si="311"/>
        <v>0</v>
      </c>
      <c r="D6610">
        <v>0</v>
      </c>
    </row>
    <row r="6611" spans="1:4" x14ac:dyDescent="0.3">
      <c r="A6611">
        <f t="shared" si="309"/>
        <v>1652</v>
      </c>
      <c r="B6611" t="str">
        <f t="shared" si="310"/>
        <v>Left</v>
      </c>
      <c r="C6611">
        <f t="shared" si="311"/>
        <v>1</v>
      </c>
      <c r="D6611">
        <v>0</v>
      </c>
    </row>
    <row r="6612" spans="1:4" x14ac:dyDescent="0.3">
      <c r="A6612">
        <f t="shared" si="309"/>
        <v>1652</v>
      </c>
      <c r="B6612" t="str">
        <f t="shared" si="310"/>
        <v>Right</v>
      </c>
      <c r="C6612">
        <f t="shared" si="311"/>
        <v>0</v>
      </c>
      <c r="D6612">
        <v>0</v>
      </c>
    </row>
    <row r="6613" spans="1:4" x14ac:dyDescent="0.3">
      <c r="A6613">
        <f t="shared" si="309"/>
        <v>1652</v>
      </c>
      <c r="B6613" t="str">
        <f t="shared" si="310"/>
        <v>Right</v>
      </c>
      <c r="C6613">
        <f t="shared" si="311"/>
        <v>1</v>
      </c>
      <c r="D6613">
        <v>0</v>
      </c>
    </row>
    <row r="6614" spans="1:4" x14ac:dyDescent="0.3">
      <c r="A6614">
        <f t="shared" si="309"/>
        <v>1653</v>
      </c>
      <c r="B6614" t="str">
        <f t="shared" si="310"/>
        <v>Left</v>
      </c>
      <c r="C6614">
        <f t="shared" si="311"/>
        <v>0</v>
      </c>
      <c r="D6614">
        <v>0</v>
      </c>
    </row>
    <row r="6615" spans="1:4" x14ac:dyDescent="0.3">
      <c r="A6615">
        <f t="shared" si="309"/>
        <v>1653</v>
      </c>
      <c r="B6615" t="str">
        <f t="shared" si="310"/>
        <v>Left</v>
      </c>
      <c r="C6615">
        <f t="shared" si="311"/>
        <v>1</v>
      </c>
      <c r="D6615">
        <v>0</v>
      </c>
    </row>
    <row r="6616" spans="1:4" x14ac:dyDescent="0.3">
      <c r="A6616">
        <f t="shared" ref="A6616:A6679" si="312">INT((ROW()-2)/4)</f>
        <v>1653</v>
      </c>
      <c r="B6616" t="str">
        <f t="shared" si="310"/>
        <v>Right</v>
      </c>
      <c r="C6616">
        <f t="shared" si="311"/>
        <v>0</v>
      </c>
      <c r="D6616">
        <v>0</v>
      </c>
    </row>
    <row r="6617" spans="1:4" x14ac:dyDescent="0.3">
      <c r="A6617">
        <f t="shared" si="312"/>
        <v>1653</v>
      </c>
      <c r="B6617" t="str">
        <f t="shared" si="310"/>
        <v>Right</v>
      </c>
      <c r="C6617">
        <f t="shared" si="311"/>
        <v>1</v>
      </c>
      <c r="D6617">
        <v>0</v>
      </c>
    </row>
    <row r="6618" spans="1:4" x14ac:dyDescent="0.3">
      <c r="A6618">
        <f t="shared" si="312"/>
        <v>1654</v>
      </c>
      <c r="B6618" t="str">
        <f t="shared" si="310"/>
        <v>Left</v>
      </c>
      <c r="C6618">
        <f t="shared" si="311"/>
        <v>0</v>
      </c>
      <c r="D6618">
        <v>0</v>
      </c>
    </row>
    <row r="6619" spans="1:4" x14ac:dyDescent="0.3">
      <c r="A6619">
        <f t="shared" si="312"/>
        <v>1654</v>
      </c>
      <c r="B6619" t="str">
        <f t="shared" si="310"/>
        <v>Left</v>
      </c>
      <c r="C6619">
        <f t="shared" si="311"/>
        <v>1</v>
      </c>
      <c r="D6619">
        <v>0</v>
      </c>
    </row>
    <row r="6620" spans="1:4" x14ac:dyDescent="0.3">
      <c r="A6620">
        <f t="shared" si="312"/>
        <v>1654</v>
      </c>
      <c r="B6620" t="str">
        <f t="shared" si="310"/>
        <v>Right</v>
      </c>
      <c r="C6620">
        <f t="shared" si="311"/>
        <v>0</v>
      </c>
      <c r="D6620">
        <v>0</v>
      </c>
    </row>
    <row r="6621" spans="1:4" x14ac:dyDescent="0.3">
      <c r="A6621">
        <f t="shared" si="312"/>
        <v>1654</v>
      </c>
      <c r="B6621" t="str">
        <f t="shared" si="310"/>
        <v>Right</v>
      </c>
      <c r="C6621">
        <f t="shared" si="311"/>
        <v>1</v>
      </c>
      <c r="D6621">
        <v>0</v>
      </c>
    </row>
    <row r="6622" spans="1:4" x14ac:dyDescent="0.3">
      <c r="A6622">
        <f t="shared" si="312"/>
        <v>1655</v>
      </c>
      <c r="B6622" t="str">
        <f t="shared" si="310"/>
        <v>Left</v>
      </c>
      <c r="C6622">
        <f t="shared" si="311"/>
        <v>0</v>
      </c>
      <c r="D6622">
        <v>232</v>
      </c>
    </row>
    <row r="6623" spans="1:4" x14ac:dyDescent="0.3">
      <c r="A6623">
        <f t="shared" si="312"/>
        <v>1655</v>
      </c>
      <c r="B6623" t="str">
        <f t="shared" si="310"/>
        <v>Left</v>
      </c>
      <c r="C6623">
        <f t="shared" si="311"/>
        <v>1</v>
      </c>
      <c r="D6623">
        <v>223</v>
      </c>
    </row>
    <row r="6624" spans="1:4" x14ac:dyDescent="0.3">
      <c r="A6624">
        <f t="shared" si="312"/>
        <v>1655</v>
      </c>
      <c r="B6624" t="str">
        <f t="shared" si="310"/>
        <v>Right</v>
      </c>
      <c r="C6624">
        <f t="shared" si="311"/>
        <v>0</v>
      </c>
      <c r="D6624">
        <v>232</v>
      </c>
    </row>
    <row r="6625" spans="1:4" x14ac:dyDescent="0.3">
      <c r="A6625">
        <f t="shared" si="312"/>
        <v>1655</v>
      </c>
      <c r="B6625" t="str">
        <f t="shared" si="310"/>
        <v>Right</v>
      </c>
      <c r="C6625">
        <f t="shared" si="311"/>
        <v>1</v>
      </c>
      <c r="D6625">
        <v>223</v>
      </c>
    </row>
    <row r="6626" spans="1:4" x14ac:dyDescent="0.3">
      <c r="A6626">
        <f t="shared" si="312"/>
        <v>1656</v>
      </c>
      <c r="B6626" t="str">
        <f t="shared" si="310"/>
        <v>Left</v>
      </c>
      <c r="C6626">
        <f t="shared" si="311"/>
        <v>0</v>
      </c>
      <c r="D6626">
        <v>232</v>
      </c>
    </row>
    <row r="6627" spans="1:4" x14ac:dyDescent="0.3">
      <c r="A6627">
        <f t="shared" si="312"/>
        <v>1656</v>
      </c>
      <c r="B6627" t="str">
        <f t="shared" si="310"/>
        <v>Left</v>
      </c>
      <c r="C6627">
        <f t="shared" si="311"/>
        <v>1</v>
      </c>
      <c r="D6627">
        <v>223</v>
      </c>
    </row>
    <row r="6628" spans="1:4" x14ac:dyDescent="0.3">
      <c r="A6628">
        <f t="shared" si="312"/>
        <v>1656</v>
      </c>
      <c r="B6628" t="str">
        <f t="shared" si="310"/>
        <v>Right</v>
      </c>
      <c r="C6628">
        <f t="shared" si="311"/>
        <v>0</v>
      </c>
      <c r="D6628">
        <v>232</v>
      </c>
    </row>
    <row r="6629" spans="1:4" x14ac:dyDescent="0.3">
      <c r="A6629">
        <f t="shared" si="312"/>
        <v>1656</v>
      </c>
      <c r="B6629" t="str">
        <f t="shared" si="310"/>
        <v>Right</v>
      </c>
      <c r="C6629">
        <f t="shared" si="311"/>
        <v>1</v>
      </c>
      <c r="D6629">
        <v>223</v>
      </c>
    </row>
    <row r="6630" spans="1:4" x14ac:dyDescent="0.3">
      <c r="A6630">
        <f t="shared" si="312"/>
        <v>1657</v>
      </c>
      <c r="B6630" t="str">
        <f t="shared" si="310"/>
        <v>Left</v>
      </c>
      <c r="C6630">
        <f t="shared" si="311"/>
        <v>0</v>
      </c>
      <c r="D6630">
        <v>232</v>
      </c>
    </row>
    <row r="6631" spans="1:4" x14ac:dyDescent="0.3">
      <c r="A6631">
        <f t="shared" si="312"/>
        <v>1657</v>
      </c>
      <c r="B6631" t="str">
        <f t="shared" si="310"/>
        <v>Left</v>
      </c>
      <c r="C6631">
        <f t="shared" si="311"/>
        <v>1</v>
      </c>
      <c r="D6631">
        <v>223</v>
      </c>
    </row>
    <row r="6632" spans="1:4" x14ac:dyDescent="0.3">
      <c r="A6632">
        <f t="shared" si="312"/>
        <v>1657</v>
      </c>
      <c r="B6632" t="str">
        <f t="shared" si="310"/>
        <v>Right</v>
      </c>
      <c r="C6632">
        <f t="shared" si="311"/>
        <v>0</v>
      </c>
      <c r="D6632">
        <v>232</v>
      </c>
    </row>
    <row r="6633" spans="1:4" x14ac:dyDescent="0.3">
      <c r="A6633">
        <f t="shared" si="312"/>
        <v>1657</v>
      </c>
      <c r="B6633" t="str">
        <f t="shared" si="310"/>
        <v>Right</v>
      </c>
      <c r="C6633">
        <f t="shared" si="311"/>
        <v>1</v>
      </c>
      <c r="D6633">
        <v>223</v>
      </c>
    </row>
    <row r="6634" spans="1:4" x14ac:dyDescent="0.3">
      <c r="A6634">
        <f t="shared" si="312"/>
        <v>1658</v>
      </c>
      <c r="B6634" t="str">
        <f t="shared" si="310"/>
        <v>Left</v>
      </c>
      <c r="C6634">
        <f t="shared" si="311"/>
        <v>0</v>
      </c>
      <c r="D6634">
        <v>232</v>
      </c>
    </row>
    <row r="6635" spans="1:4" x14ac:dyDescent="0.3">
      <c r="A6635">
        <f t="shared" si="312"/>
        <v>1658</v>
      </c>
      <c r="B6635" t="str">
        <f t="shared" si="310"/>
        <v>Left</v>
      </c>
      <c r="C6635">
        <f t="shared" si="311"/>
        <v>1</v>
      </c>
      <c r="D6635">
        <v>223</v>
      </c>
    </row>
    <row r="6636" spans="1:4" x14ac:dyDescent="0.3">
      <c r="A6636">
        <f t="shared" si="312"/>
        <v>1658</v>
      </c>
      <c r="B6636" t="str">
        <f t="shared" si="310"/>
        <v>Right</v>
      </c>
      <c r="C6636">
        <f t="shared" si="311"/>
        <v>0</v>
      </c>
      <c r="D6636">
        <v>232</v>
      </c>
    </row>
    <row r="6637" spans="1:4" x14ac:dyDescent="0.3">
      <c r="A6637">
        <f t="shared" si="312"/>
        <v>1658</v>
      </c>
      <c r="B6637" t="str">
        <f t="shared" si="310"/>
        <v>Right</v>
      </c>
      <c r="C6637">
        <f t="shared" si="311"/>
        <v>1</v>
      </c>
      <c r="D6637">
        <v>223</v>
      </c>
    </row>
    <row r="6638" spans="1:4" x14ac:dyDescent="0.3">
      <c r="A6638">
        <f t="shared" si="312"/>
        <v>1659</v>
      </c>
      <c r="B6638" t="str">
        <f t="shared" si="310"/>
        <v>Left</v>
      </c>
      <c r="C6638">
        <f t="shared" si="311"/>
        <v>0</v>
      </c>
      <c r="D6638">
        <v>232</v>
      </c>
    </row>
    <row r="6639" spans="1:4" x14ac:dyDescent="0.3">
      <c r="A6639">
        <f t="shared" si="312"/>
        <v>1659</v>
      </c>
      <c r="B6639" t="str">
        <f t="shared" si="310"/>
        <v>Left</v>
      </c>
      <c r="C6639">
        <f t="shared" si="311"/>
        <v>1</v>
      </c>
      <c r="D6639">
        <v>223</v>
      </c>
    </row>
    <row r="6640" spans="1:4" x14ac:dyDescent="0.3">
      <c r="A6640">
        <f t="shared" si="312"/>
        <v>1659</v>
      </c>
      <c r="B6640" t="str">
        <f t="shared" si="310"/>
        <v>Right</v>
      </c>
      <c r="C6640">
        <f t="shared" si="311"/>
        <v>0</v>
      </c>
      <c r="D6640">
        <v>232</v>
      </c>
    </row>
    <row r="6641" spans="1:4" x14ac:dyDescent="0.3">
      <c r="A6641">
        <f t="shared" si="312"/>
        <v>1659</v>
      </c>
      <c r="B6641" t="str">
        <f t="shared" si="310"/>
        <v>Right</v>
      </c>
      <c r="C6641">
        <f t="shared" si="311"/>
        <v>1</v>
      </c>
      <c r="D6641">
        <v>223</v>
      </c>
    </row>
    <row r="6642" spans="1:4" x14ac:dyDescent="0.3">
      <c r="A6642">
        <f t="shared" si="312"/>
        <v>1660</v>
      </c>
      <c r="B6642" t="str">
        <f t="shared" si="310"/>
        <v>Left</v>
      </c>
      <c r="C6642">
        <f t="shared" si="311"/>
        <v>0</v>
      </c>
      <c r="D6642">
        <v>232</v>
      </c>
    </row>
    <row r="6643" spans="1:4" x14ac:dyDescent="0.3">
      <c r="A6643">
        <f t="shared" si="312"/>
        <v>1660</v>
      </c>
      <c r="B6643" t="str">
        <f t="shared" si="310"/>
        <v>Left</v>
      </c>
      <c r="C6643">
        <f t="shared" si="311"/>
        <v>1</v>
      </c>
      <c r="D6643">
        <v>223</v>
      </c>
    </row>
    <row r="6644" spans="1:4" x14ac:dyDescent="0.3">
      <c r="A6644">
        <f t="shared" si="312"/>
        <v>1660</v>
      </c>
      <c r="B6644" t="str">
        <f t="shared" si="310"/>
        <v>Right</v>
      </c>
      <c r="C6644">
        <f t="shared" si="311"/>
        <v>0</v>
      </c>
      <c r="D6644">
        <v>232</v>
      </c>
    </row>
    <row r="6645" spans="1:4" x14ac:dyDescent="0.3">
      <c r="A6645">
        <f t="shared" si="312"/>
        <v>1660</v>
      </c>
      <c r="B6645" t="str">
        <f t="shared" si="310"/>
        <v>Right</v>
      </c>
      <c r="C6645">
        <f t="shared" si="311"/>
        <v>1</v>
      </c>
      <c r="D6645">
        <v>223</v>
      </c>
    </row>
    <row r="6646" spans="1:4" x14ac:dyDescent="0.3">
      <c r="A6646">
        <f t="shared" si="312"/>
        <v>1661</v>
      </c>
      <c r="B6646" t="str">
        <f t="shared" si="310"/>
        <v>Left</v>
      </c>
      <c r="C6646">
        <f t="shared" si="311"/>
        <v>0</v>
      </c>
      <c r="D6646">
        <v>232</v>
      </c>
    </row>
    <row r="6647" spans="1:4" x14ac:dyDescent="0.3">
      <c r="A6647">
        <f t="shared" si="312"/>
        <v>1661</v>
      </c>
      <c r="B6647" t="str">
        <f t="shared" si="310"/>
        <v>Left</v>
      </c>
      <c r="C6647">
        <f t="shared" si="311"/>
        <v>1</v>
      </c>
      <c r="D6647">
        <v>223</v>
      </c>
    </row>
    <row r="6648" spans="1:4" x14ac:dyDescent="0.3">
      <c r="A6648">
        <f t="shared" si="312"/>
        <v>1661</v>
      </c>
      <c r="B6648" t="str">
        <f t="shared" si="310"/>
        <v>Right</v>
      </c>
      <c r="C6648">
        <f t="shared" si="311"/>
        <v>0</v>
      </c>
      <c r="D6648">
        <v>232</v>
      </c>
    </row>
    <row r="6649" spans="1:4" x14ac:dyDescent="0.3">
      <c r="A6649">
        <f t="shared" si="312"/>
        <v>1661</v>
      </c>
      <c r="B6649" t="str">
        <f t="shared" si="310"/>
        <v>Right</v>
      </c>
      <c r="C6649">
        <f t="shared" si="311"/>
        <v>1</v>
      </c>
      <c r="D6649">
        <v>223</v>
      </c>
    </row>
    <row r="6650" spans="1:4" x14ac:dyDescent="0.3">
      <c r="A6650">
        <f t="shared" si="312"/>
        <v>1662</v>
      </c>
      <c r="B6650" t="str">
        <f t="shared" si="310"/>
        <v>Left</v>
      </c>
      <c r="C6650">
        <f t="shared" si="311"/>
        <v>0</v>
      </c>
      <c r="D6650">
        <v>232</v>
      </c>
    </row>
    <row r="6651" spans="1:4" x14ac:dyDescent="0.3">
      <c r="A6651">
        <f t="shared" si="312"/>
        <v>1662</v>
      </c>
      <c r="B6651" t="str">
        <f t="shared" si="310"/>
        <v>Left</v>
      </c>
      <c r="C6651">
        <f t="shared" si="311"/>
        <v>1</v>
      </c>
      <c r="D6651">
        <v>223</v>
      </c>
    </row>
    <row r="6652" spans="1:4" x14ac:dyDescent="0.3">
      <c r="A6652">
        <f t="shared" si="312"/>
        <v>1662</v>
      </c>
      <c r="B6652" t="str">
        <f t="shared" si="310"/>
        <v>Right</v>
      </c>
      <c r="C6652">
        <f t="shared" si="311"/>
        <v>0</v>
      </c>
      <c r="D6652">
        <v>232</v>
      </c>
    </row>
    <row r="6653" spans="1:4" x14ac:dyDescent="0.3">
      <c r="A6653">
        <f t="shared" si="312"/>
        <v>1662</v>
      </c>
      <c r="B6653" t="str">
        <f t="shared" si="310"/>
        <v>Right</v>
      </c>
      <c r="C6653">
        <f t="shared" si="311"/>
        <v>1</v>
      </c>
      <c r="D6653">
        <v>223</v>
      </c>
    </row>
    <row r="6654" spans="1:4" x14ac:dyDescent="0.3">
      <c r="A6654">
        <f t="shared" si="312"/>
        <v>1663</v>
      </c>
      <c r="B6654" t="str">
        <f t="shared" si="310"/>
        <v>Left</v>
      </c>
      <c r="C6654">
        <f t="shared" si="311"/>
        <v>0</v>
      </c>
      <c r="D6654">
        <v>232</v>
      </c>
    </row>
    <row r="6655" spans="1:4" x14ac:dyDescent="0.3">
      <c r="A6655">
        <f t="shared" si="312"/>
        <v>1663</v>
      </c>
      <c r="B6655" t="str">
        <f t="shared" si="310"/>
        <v>Left</v>
      </c>
      <c r="C6655">
        <f t="shared" si="311"/>
        <v>1</v>
      </c>
      <c r="D6655">
        <v>223</v>
      </c>
    </row>
    <row r="6656" spans="1:4" x14ac:dyDescent="0.3">
      <c r="A6656">
        <f t="shared" si="312"/>
        <v>1663</v>
      </c>
      <c r="B6656" t="str">
        <f t="shared" si="310"/>
        <v>Right</v>
      </c>
      <c r="C6656">
        <f t="shared" si="311"/>
        <v>0</v>
      </c>
      <c r="D6656">
        <v>232</v>
      </c>
    </row>
    <row r="6657" spans="1:4" x14ac:dyDescent="0.3">
      <c r="A6657">
        <f t="shared" si="312"/>
        <v>1663</v>
      </c>
      <c r="B6657" t="str">
        <f t="shared" si="310"/>
        <v>Right</v>
      </c>
      <c r="C6657">
        <f t="shared" si="311"/>
        <v>1</v>
      </c>
      <c r="D6657">
        <v>223</v>
      </c>
    </row>
    <row r="6658" spans="1:4" x14ac:dyDescent="0.3">
      <c r="A6658">
        <f t="shared" si="312"/>
        <v>1664</v>
      </c>
      <c r="B6658" t="str">
        <f t="shared" si="310"/>
        <v>Left</v>
      </c>
      <c r="C6658">
        <f t="shared" si="311"/>
        <v>0</v>
      </c>
      <c r="D6658">
        <v>232</v>
      </c>
    </row>
    <row r="6659" spans="1:4" x14ac:dyDescent="0.3">
      <c r="A6659">
        <f t="shared" si="312"/>
        <v>1664</v>
      </c>
      <c r="B6659" t="str">
        <f t="shared" ref="B6659:B6722" si="313">IF(OR(MOD((ROW()-2),4)=0,MOD((ROW()-2),4)=1), "Left", "Right")</f>
        <v>Left</v>
      </c>
      <c r="C6659">
        <f t="shared" ref="C6659:C6722" si="314">MOD((ROW()-2),2)</f>
        <v>1</v>
      </c>
      <c r="D6659">
        <v>223</v>
      </c>
    </row>
    <row r="6660" spans="1:4" x14ac:dyDescent="0.3">
      <c r="A6660">
        <f t="shared" si="312"/>
        <v>1664</v>
      </c>
      <c r="B6660" t="str">
        <f t="shared" si="313"/>
        <v>Right</v>
      </c>
      <c r="C6660">
        <f t="shared" si="314"/>
        <v>0</v>
      </c>
      <c r="D6660">
        <v>232</v>
      </c>
    </row>
    <row r="6661" spans="1:4" x14ac:dyDescent="0.3">
      <c r="A6661">
        <f t="shared" si="312"/>
        <v>1664</v>
      </c>
      <c r="B6661" t="str">
        <f t="shared" si="313"/>
        <v>Right</v>
      </c>
      <c r="C6661">
        <f t="shared" si="314"/>
        <v>1</v>
      </c>
      <c r="D6661">
        <v>223</v>
      </c>
    </row>
    <row r="6662" spans="1:4" x14ac:dyDescent="0.3">
      <c r="A6662">
        <f t="shared" si="312"/>
        <v>1665</v>
      </c>
      <c r="B6662" t="str">
        <f t="shared" si="313"/>
        <v>Left</v>
      </c>
      <c r="C6662">
        <f t="shared" si="314"/>
        <v>0</v>
      </c>
      <c r="D6662">
        <v>232</v>
      </c>
    </row>
    <row r="6663" spans="1:4" x14ac:dyDescent="0.3">
      <c r="A6663">
        <f t="shared" si="312"/>
        <v>1665</v>
      </c>
      <c r="B6663" t="str">
        <f t="shared" si="313"/>
        <v>Left</v>
      </c>
      <c r="C6663">
        <f t="shared" si="314"/>
        <v>1</v>
      </c>
      <c r="D6663">
        <v>223</v>
      </c>
    </row>
    <row r="6664" spans="1:4" x14ac:dyDescent="0.3">
      <c r="A6664">
        <f t="shared" si="312"/>
        <v>1665</v>
      </c>
      <c r="B6664" t="str">
        <f t="shared" si="313"/>
        <v>Right</v>
      </c>
      <c r="C6664">
        <f t="shared" si="314"/>
        <v>0</v>
      </c>
      <c r="D6664">
        <v>232</v>
      </c>
    </row>
    <row r="6665" spans="1:4" x14ac:dyDescent="0.3">
      <c r="A6665">
        <f t="shared" si="312"/>
        <v>1665</v>
      </c>
      <c r="B6665" t="str">
        <f t="shared" si="313"/>
        <v>Right</v>
      </c>
      <c r="C6665">
        <f t="shared" si="314"/>
        <v>1</v>
      </c>
      <c r="D6665">
        <v>223</v>
      </c>
    </row>
    <row r="6666" spans="1:4" x14ac:dyDescent="0.3">
      <c r="A6666">
        <f t="shared" si="312"/>
        <v>1666</v>
      </c>
      <c r="B6666" t="str">
        <f t="shared" si="313"/>
        <v>Left</v>
      </c>
      <c r="C6666">
        <f t="shared" si="314"/>
        <v>0</v>
      </c>
      <c r="D6666">
        <v>0</v>
      </c>
    </row>
    <row r="6667" spans="1:4" x14ac:dyDescent="0.3">
      <c r="A6667">
        <f t="shared" si="312"/>
        <v>1666</v>
      </c>
      <c r="B6667" t="str">
        <f t="shared" si="313"/>
        <v>Left</v>
      </c>
      <c r="C6667">
        <f t="shared" si="314"/>
        <v>1</v>
      </c>
      <c r="D6667">
        <v>0</v>
      </c>
    </row>
    <row r="6668" spans="1:4" x14ac:dyDescent="0.3">
      <c r="A6668">
        <f t="shared" si="312"/>
        <v>1666</v>
      </c>
      <c r="B6668" t="str">
        <f t="shared" si="313"/>
        <v>Right</v>
      </c>
      <c r="C6668">
        <f t="shared" si="314"/>
        <v>0</v>
      </c>
      <c r="D6668">
        <v>0</v>
      </c>
    </row>
    <row r="6669" spans="1:4" x14ac:dyDescent="0.3">
      <c r="A6669">
        <f t="shared" si="312"/>
        <v>1666</v>
      </c>
      <c r="B6669" t="str">
        <f t="shared" si="313"/>
        <v>Right</v>
      </c>
      <c r="C6669">
        <f t="shared" si="314"/>
        <v>1</v>
      </c>
      <c r="D6669">
        <v>0</v>
      </c>
    </row>
    <row r="6670" spans="1:4" x14ac:dyDescent="0.3">
      <c r="A6670">
        <f t="shared" si="312"/>
        <v>1667</v>
      </c>
      <c r="B6670" t="str">
        <f t="shared" si="313"/>
        <v>Left</v>
      </c>
      <c r="C6670">
        <f t="shared" si="314"/>
        <v>0</v>
      </c>
      <c r="D6670">
        <v>0</v>
      </c>
    </row>
    <row r="6671" spans="1:4" x14ac:dyDescent="0.3">
      <c r="A6671">
        <f t="shared" si="312"/>
        <v>1667</v>
      </c>
      <c r="B6671" t="str">
        <f t="shared" si="313"/>
        <v>Left</v>
      </c>
      <c r="C6671">
        <f t="shared" si="314"/>
        <v>1</v>
      </c>
      <c r="D6671">
        <v>0</v>
      </c>
    </row>
    <row r="6672" spans="1:4" x14ac:dyDescent="0.3">
      <c r="A6672">
        <f t="shared" si="312"/>
        <v>1667</v>
      </c>
      <c r="B6672" t="str">
        <f t="shared" si="313"/>
        <v>Right</v>
      </c>
      <c r="C6672">
        <f t="shared" si="314"/>
        <v>0</v>
      </c>
      <c r="D6672">
        <v>0</v>
      </c>
    </row>
    <row r="6673" spans="1:4" x14ac:dyDescent="0.3">
      <c r="A6673">
        <f t="shared" si="312"/>
        <v>1667</v>
      </c>
      <c r="B6673" t="str">
        <f t="shared" si="313"/>
        <v>Right</v>
      </c>
      <c r="C6673">
        <f t="shared" si="314"/>
        <v>1</v>
      </c>
      <c r="D6673">
        <v>0</v>
      </c>
    </row>
    <row r="6674" spans="1:4" x14ac:dyDescent="0.3">
      <c r="A6674">
        <f t="shared" si="312"/>
        <v>1668</v>
      </c>
      <c r="B6674" t="str">
        <f t="shared" si="313"/>
        <v>Left</v>
      </c>
      <c r="C6674">
        <f t="shared" si="314"/>
        <v>0</v>
      </c>
      <c r="D6674">
        <v>0</v>
      </c>
    </row>
    <row r="6675" spans="1:4" x14ac:dyDescent="0.3">
      <c r="A6675">
        <f t="shared" si="312"/>
        <v>1668</v>
      </c>
      <c r="B6675" t="str">
        <f t="shared" si="313"/>
        <v>Left</v>
      </c>
      <c r="C6675">
        <f t="shared" si="314"/>
        <v>1</v>
      </c>
      <c r="D6675">
        <v>0</v>
      </c>
    </row>
    <row r="6676" spans="1:4" x14ac:dyDescent="0.3">
      <c r="A6676">
        <f t="shared" si="312"/>
        <v>1668</v>
      </c>
      <c r="B6676" t="str">
        <f t="shared" si="313"/>
        <v>Right</v>
      </c>
      <c r="C6676">
        <f t="shared" si="314"/>
        <v>0</v>
      </c>
      <c r="D6676">
        <v>0</v>
      </c>
    </row>
    <row r="6677" spans="1:4" x14ac:dyDescent="0.3">
      <c r="A6677">
        <f t="shared" si="312"/>
        <v>1668</v>
      </c>
      <c r="B6677" t="str">
        <f t="shared" si="313"/>
        <v>Right</v>
      </c>
      <c r="C6677">
        <f t="shared" si="314"/>
        <v>1</v>
      </c>
      <c r="D6677">
        <v>0</v>
      </c>
    </row>
    <row r="6678" spans="1:4" x14ac:dyDescent="0.3">
      <c r="A6678">
        <f t="shared" si="312"/>
        <v>1669</v>
      </c>
      <c r="B6678" t="str">
        <f t="shared" si="313"/>
        <v>Left</v>
      </c>
      <c r="C6678">
        <f t="shared" si="314"/>
        <v>0</v>
      </c>
      <c r="D6678">
        <v>0</v>
      </c>
    </row>
    <row r="6679" spans="1:4" x14ac:dyDescent="0.3">
      <c r="A6679">
        <f t="shared" si="312"/>
        <v>1669</v>
      </c>
      <c r="B6679" t="str">
        <f t="shared" si="313"/>
        <v>Left</v>
      </c>
      <c r="C6679">
        <f t="shared" si="314"/>
        <v>1</v>
      </c>
      <c r="D6679">
        <v>0</v>
      </c>
    </row>
    <row r="6680" spans="1:4" x14ac:dyDescent="0.3">
      <c r="A6680">
        <f t="shared" ref="A6680:A6743" si="315">INT((ROW()-2)/4)</f>
        <v>1669</v>
      </c>
      <c r="B6680" t="str">
        <f t="shared" si="313"/>
        <v>Right</v>
      </c>
      <c r="C6680">
        <f t="shared" si="314"/>
        <v>0</v>
      </c>
      <c r="D6680">
        <v>0</v>
      </c>
    </row>
    <row r="6681" spans="1:4" x14ac:dyDescent="0.3">
      <c r="A6681">
        <f t="shared" si="315"/>
        <v>1669</v>
      </c>
      <c r="B6681" t="str">
        <f t="shared" si="313"/>
        <v>Right</v>
      </c>
      <c r="C6681">
        <f t="shared" si="314"/>
        <v>1</v>
      </c>
      <c r="D6681">
        <v>0</v>
      </c>
    </row>
    <row r="6682" spans="1:4" x14ac:dyDescent="0.3">
      <c r="A6682">
        <f t="shared" si="315"/>
        <v>1670</v>
      </c>
      <c r="B6682" t="str">
        <f t="shared" si="313"/>
        <v>Left</v>
      </c>
      <c r="C6682">
        <f t="shared" si="314"/>
        <v>0</v>
      </c>
      <c r="D6682">
        <v>0</v>
      </c>
    </row>
    <row r="6683" spans="1:4" x14ac:dyDescent="0.3">
      <c r="A6683">
        <f t="shared" si="315"/>
        <v>1670</v>
      </c>
      <c r="B6683" t="str">
        <f t="shared" si="313"/>
        <v>Left</v>
      </c>
      <c r="C6683">
        <f t="shared" si="314"/>
        <v>1</v>
      </c>
      <c r="D6683">
        <v>0</v>
      </c>
    </row>
    <row r="6684" spans="1:4" x14ac:dyDescent="0.3">
      <c r="A6684">
        <f t="shared" si="315"/>
        <v>1670</v>
      </c>
      <c r="B6684" t="str">
        <f t="shared" si="313"/>
        <v>Right</v>
      </c>
      <c r="C6684">
        <f t="shared" si="314"/>
        <v>0</v>
      </c>
      <c r="D6684">
        <v>0</v>
      </c>
    </row>
    <row r="6685" spans="1:4" x14ac:dyDescent="0.3">
      <c r="A6685">
        <f t="shared" si="315"/>
        <v>1670</v>
      </c>
      <c r="B6685" t="str">
        <f t="shared" si="313"/>
        <v>Right</v>
      </c>
      <c r="C6685">
        <f t="shared" si="314"/>
        <v>1</v>
      </c>
      <c r="D6685">
        <v>0</v>
      </c>
    </row>
    <row r="6686" spans="1:4" x14ac:dyDescent="0.3">
      <c r="A6686">
        <f t="shared" si="315"/>
        <v>1671</v>
      </c>
      <c r="B6686" t="str">
        <f t="shared" si="313"/>
        <v>Left</v>
      </c>
      <c r="C6686">
        <f t="shared" si="314"/>
        <v>0</v>
      </c>
      <c r="D6686">
        <v>0</v>
      </c>
    </row>
    <row r="6687" spans="1:4" x14ac:dyDescent="0.3">
      <c r="A6687">
        <f t="shared" si="315"/>
        <v>1671</v>
      </c>
      <c r="B6687" t="str">
        <f t="shared" si="313"/>
        <v>Left</v>
      </c>
      <c r="C6687">
        <f t="shared" si="314"/>
        <v>1</v>
      </c>
      <c r="D6687">
        <v>0</v>
      </c>
    </row>
    <row r="6688" spans="1:4" x14ac:dyDescent="0.3">
      <c r="A6688">
        <f t="shared" si="315"/>
        <v>1671</v>
      </c>
      <c r="B6688" t="str">
        <f t="shared" si="313"/>
        <v>Right</v>
      </c>
      <c r="C6688">
        <f t="shared" si="314"/>
        <v>0</v>
      </c>
      <c r="D6688">
        <v>0</v>
      </c>
    </row>
    <row r="6689" spans="1:4" x14ac:dyDescent="0.3">
      <c r="A6689">
        <f t="shared" si="315"/>
        <v>1671</v>
      </c>
      <c r="B6689" t="str">
        <f t="shared" si="313"/>
        <v>Right</v>
      </c>
      <c r="C6689">
        <f t="shared" si="314"/>
        <v>1</v>
      </c>
      <c r="D6689">
        <v>0</v>
      </c>
    </row>
    <row r="6690" spans="1:4" x14ac:dyDescent="0.3">
      <c r="A6690">
        <f t="shared" si="315"/>
        <v>1672</v>
      </c>
      <c r="B6690" t="str">
        <f t="shared" si="313"/>
        <v>Left</v>
      </c>
      <c r="C6690">
        <f t="shared" si="314"/>
        <v>0</v>
      </c>
      <c r="D6690">
        <v>0</v>
      </c>
    </row>
    <row r="6691" spans="1:4" x14ac:dyDescent="0.3">
      <c r="A6691">
        <f t="shared" si="315"/>
        <v>1672</v>
      </c>
      <c r="B6691" t="str">
        <f t="shared" si="313"/>
        <v>Left</v>
      </c>
      <c r="C6691">
        <f t="shared" si="314"/>
        <v>1</v>
      </c>
      <c r="D6691">
        <v>0</v>
      </c>
    </row>
    <row r="6692" spans="1:4" x14ac:dyDescent="0.3">
      <c r="A6692">
        <f t="shared" si="315"/>
        <v>1672</v>
      </c>
      <c r="B6692" t="str">
        <f t="shared" si="313"/>
        <v>Right</v>
      </c>
      <c r="C6692">
        <f t="shared" si="314"/>
        <v>0</v>
      </c>
      <c r="D6692">
        <v>0</v>
      </c>
    </row>
    <row r="6693" spans="1:4" x14ac:dyDescent="0.3">
      <c r="A6693">
        <f t="shared" si="315"/>
        <v>1672</v>
      </c>
      <c r="B6693" t="str">
        <f t="shared" si="313"/>
        <v>Right</v>
      </c>
      <c r="C6693">
        <f t="shared" si="314"/>
        <v>1</v>
      </c>
      <c r="D6693">
        <v>0</v>
      </c>
    </row>
    <row r="6694" spans="1:4" x14ac:dyDescent="0.3">
      <c r="A6694">
        <f t="shared" si="315"/>
        <v>1673</v>
      </c>
      <c r="B6694" t="str">
        <f t="shared" si="313"/>
        <v>Left</v>
      </c>
      <c r="C6694">
        <f t="shared" si="314"/>
        <v>0</v>
      </c>
      <c r="D6694">
        <v>0</v>
      </c>
    </row>
    <row r="6695" spans="1:4" x14ac:dyDescent="0.3">
      <c r="A6695">
        <f t="shared" si="315"/>
        <v>1673</v>
      </c>
      <c r="B6695" t="str">
        <f t="shared" si="313"/>
        <v>Left</v>
      </c>
      <c r="C6695">
        <f t="shared" si="314"/>
        <v>1</v>
      </c>
      <c r="D6695">
        <v>0</v>
      </c>
    </row>
    <row r="6696" spans="1:4" x14ac:dyDescent="0.3">
      <c r="A6696">
        <f t="shared" si="315"/>
        <v>1673</v>
      </c>
      <c r="B6696" t="str">
        <f t="shared" si="313"/>
        <v>Right</v>
      </c>
      <c r="C6696">
        <f t="shared" si="314"/>
        <v>0</v>
      </c>
      <c r="D6696">
        <v>0</v>
      </c>
    </row>
    <row r="6697" spans="1:4" x14ac:dyDescent="0.3">
      <c r="A6697">
        <f t="shared" si="315"/>
        <v>1673</v>
      </c>
      <c r="B6697" t="str">
        <f t="shared" si="313"/>
        <v>Right</v>
      </c>
      <c r="C6697">
        <f t="shared" si="314"/>
        <v>1</v>
      </c>
      <c r="D6697">
        <v>0</v>
      </c>
    </row>
    <row r="6698" spans="1:4" x14ac:dyDescent="0.3">
      <c r="A6698">
        <f t="shared" si="315"/>
        <v>1674</v>
      </c>
      <c r="B6698" t="str">
        <f t="shared" si="313"/>
        <v>Left</v>
      </c>
      <c r="C6698">
        <f t="shared" si="314"/>
        <v>0</v>
      </c>
      <c r="D6698">
        <v>0</v>
      </c>
    </row>
    <row r="6699" spans="1:4" x14ac:dyDescent="0.3">
      <c r="A6699">
        <f t="shared" si="315"/>
        <v>1674</v>
      </c>
      <c r="B6699" t="str">
        <f t="shared" si="313"/>
        <v>Left</v>
      </c>
      <c r="C6699">
        <f t="shared" si="314"/>
        <v>1</v>
      </c>
      <c r="D6699">
        <v>0</v>
      </c>
    </row>
    <row r="6700" spans="1:4" x14ac:dyDescent="0.3">
      <c r="A6700">
        <f t="shared" si="315"/>
        <v>1674</v>
      </c>
      <c r="B6700" t="str">
        <f t="shared" si="313"/>
        <v>Right</v>
      </c>
      <c r="C6700">
        <f t="shared" si="314"/>
        <v>0</v>
      </c>
      <c r="D6700">
        <v>0</v>
      </c>
    </row>
    <row r="6701" spans="1:4" x14ac:dyDescent="0.3">
      <c r="A6701">
        <f t="shared" si="315"/>
        <v>1674</v>
      </c>
      <c r="B6701" t="str">
        <f t="shared" si="313"/>
        <v>Right</v>
      </c>
      <c r="C6701">
        <f t="shared" si="314"/>
        <v>1</v>
      </c>
      <c r="D6701">
        <v>0</v>
      </c>
    </row>
    <row r="6702" spans="1:4" x14ac:dyDescent="0.3">
      <c r="A6702">
        <f t="shared" si="315"/>
        <v>1675</v>
      </c>
      <c r="B6702" t="str">
        <f t="shared" si="313"/>
        <v>Left</v>
      </c>
      <c r="C6702">
        <f t="shared" si="314"/>
        <v>0</v>
      </c>
      <c r="D6702">
        <v>0</v>
      </c>
    </row>
    <row r="6703" spans="1:4" x14ac:dyDescent="0.3">
      <c r="A6703">
        <f t="shared" si="315"/>
        <v>1675</v>
      </c>
      <c r="B6703" t="str">
        <f t="shared" si="313"/>
        <v>Left</v>
      </c>
      <c r="C6703">
        <f t="shared" si="314"/>
        <v>1</v>
      </c>
      <c r="D6703">
        <v>0</v>
      </c>
    </row>
    <row r="6704" spans="1:4" x14ac:dyDescent="0.3">
      <c r="A6704">
        <f t="shared" si="315"/>
        <v>1675</v>
      </c>
      <c r="B6704" t="str">
        <f t="shared" si="313"/>
        <v>Right</v>
      </c>
      <c r="C6704">
        <f t="shared" si="314"/>
        <v>0</v>
      </c>
      <c r="D6704">
        <v>0</v>
      </c>
    </row>
    <row r="6705" spans="1:4" x14ac:dyDescent="0.3">
      <c r="A6705">
        <f t="shared" si="315"/>
        <v>1675</v>
      </c>
      <c r="B6705" t="str">
        <f t="shared" si="313"/>
        <v>Right</v>
      </c>
      <c r="C6705">
        <f t="shared" si="314"/>
        <v>1</v>
      </c>
      <c r="D6705">
        <v>0</v>
      </c>
    </row>
    <row r="6706" spans="1:4" x14ac:dyDescent="0.3">
      <c r="A6706">
        <f t="shared" si="315"/>
        <v>1676</v>
      </c>
      <c r="B6706" t="str">
        <f t="shared" si="313"/>
        <v>Left</v>
      </c>
      <c r="C6706">
        <f t="shared" si="314"/>
        <v>0</v>
      </c>
      <c r="D6706">
        <v>0</v>
      </c>
    </row>
    <row r="6707" spans="1:4" x14ac:dyDescent="0.3">
      <c r="A6707">
        <f t="shared" si="315"/>
        <v>1676</v>
      </c>
      <c r="B6707" t="str">
        <f t="shared" si="313"/>
        <v>Left</v>
      </c>
      <c r="C6707">
        <f t="shared" si="314"/>
        <v>1</v>
      </c>
      <c r="D6707">
        <v>0</v>
      </c>
    </row>
    <row r="6708" spans="1:4" x14ac:dyDescent="0.3">
      <c r="A6708">
        <f t="shared" si="315"/>
        <v>1676</v>
      </c>
      <c r="B6708" t="str">
        <f t="shared" si="313"/>
        <v>Right</v>
      </c>
      <c r="C6708">
        <f t="shared" si="314"/>
        <v>0</v>
      </c>
      <c r="D6708">
        <v>0</v>
      </c>
    </row>
    <row r="6709" spans="1:4" x14ac:dyDescent="0.3">
      <c r="A6709">
        <f t="shared" si="315"/>
        <v>1676</v>
      </c>
      <c r="B6709" t="str">
        <f t="shared" si="313"/>
        <v>Right</v>
      </c>
      <c r="C6709">
        <f t="shared" si="314"/>
        <v>1</v>
      </c>
      <c r="D6709">
        <v>0</v>
      </c>
    </row>
    <row r="6710" spans="1:4" x14ac:dyDescent="0.3">
      <c r="A6710">
        <f t="shared" si="315"/>
        <v>1677</v>
      </c>
      <c r="B6710" t="str">
        <f t="shared" si="313"/>
        <v>Left</v>
      </c>
      <c r="C6710">
        <f t="shared" si="314"/>
        <v>0</v>
      </c>
      <c r="D6710">
        <v>232</v>
      </c>
    </row>
    <row r="6711" spans="1:4" x14ac:dyDescent="0.3">
      <c r="A6711">
        <f t="shared" si="315"/>
        <v>1677</v>
      </c>
      <c r="B6711" t="str">
        <f t="shared" si="313"/>
        <v>Left</v>
      </c>
      <c r="C6711">
        <f t="shared" si="314"/>
        <v>1</v>
      </c>
      <c r="D6711">
        <v>223</v>
      </c>
    </row>
    <row r="6712" spans="1:4" x14ac:dyDescent="0.3">
      <c r="A6712">
        <f t="shared" si="315"/>
        <v>1677</v>
      </c>
      <c r="B6712" t="str">
        <f t="shared" si="313"/>
        <v>Right</v>
      </c>
      <c r="C6712">
        <f t="shared" si="314"/>
        <v>0</v>
      </c>
      <c r="D6712">
        <v>232</v>
      </c>
    </row>
    <row r="6713" spans="1:4" x14ac:dyDescent="0.3">
      <c r="A6713">
        <f t="shared" si="315"/>
        <v>1677</v>
      </c>
      <c r="B6713" t="str">
        <f t="shared" si="313"/>
        <v>Right</v>
      </c>
      <c r="C6713">
        <f t="shared" si="314"/>
        <v>1</v>
      </c>
      <c r="D6713">
        <v>223</v>
      </c>
    </row>
    <row r="6714" spans="1:4" x14ac:dyDescent="0.3">
      <c r="A6714">
        <f t="shared" si="315"/>
        <v>1678</v>
      </c>
      <c r="B6714" t="str">
        <f t="shared" si="313"/>
        <v>Left</v>
      </c>
      <c r="C6714">
        <f t="shared" si="314"/>
        <v>0</v>
      </c>
      <c r="D6714">
        <v>232</v>
      </c>
    </row>
    <row r="6715" spans="1:4" x14ac:dyDescent="0.3">
      <c r="A6715">
        <f t="shared" si="315"/>
        <v>1678</v>
      </c>
      <c r="B6715" t="str">
        <f t="shared" si="313"/>
        <v>Left</v>
      </c>
      <c r="C6715">
        <f t="shared" si="314"/>
        <v>1</v>
      </c>
      <c r="D6715">
        <v>223</v>
      </c>
    </row>
    <row r="6716" spans="1:4" x14ac:dyDescent="0.3">
      <c r="A6716">
        <f t="shared" si="315"/>
        <v>1678</v>
      </c>
      <c r="B6716" t="str">
        <f t="shared" si="313"/>
        <v>Right</v>
      </c>
      <c r="C6716">
        <f t="shared" si="314"/>
        <v>0</v>
      </c>
      <c r="D6716">
        <v>232</v>
      </c>
    </row>
    <row r="6717" spans="1:4" x14ac:dyDescent="0.3">
      <c r="A6717">
        <f t="shared" si="315"/>
        <v>1678</v>
      </c>
      <c r="B6717" t="str">
        <f t="shared" si="313"/>
        <v>Right</v>
      </c>
      <c r="C6717">
        <f t="shared" si="314"/>
        <v>1</v>
      </c>
      <c r="D6717">
        <v>223</v>
      </c>
    </row>
    <row r="6718" spans="1:4" x14ac:dyDescent="0.3">
      <c r="A6718">
        <f t="shared" si="315"/>
        <v>1679</v>
      </c>
      <c r="B6718" t="str">
        <f t="shared" si="313"/>
        <v>Left</v>
      </c>
      <c r="C6718">
        <f t="shared" si="314"/>
        <v>0</v>
      </c>
      <c r="D6718">
        <v>232</v>
      </c>
    </row>
    <row r="6719" spans="1:4" x14ac:dyDescent="0.3">
      <c r="A6719">
        <f t="shared" si="315"/>
        <v>1679</v>
      </c>
      <c r="B6719" t="str">
        <f t="shared" si="313"/>
        <v>Left</v>
      </c>
      <c r="C6719">
        <f t="shared" si="314"/>
        <v>1</v>
      </c>
      <c r="D6719">
        <v>223</v>
      </c>
    </row>
    <row r="6720" spans="1:4" x14ac:dyDescent="0.3">
      <c r="A6720">
        <f t="shared" si="315"/>
        <v>1679</v>
      </c>
      <c r="B6720" t="str">
        <f t="shared" si="313"/>
        <v>Right</v>
      </c>
      <c r="C6720">
        <f t="shared" si="314"/>
        <v>0</v>
      </c>
      <c r="D6720">
        <v>232</v>
      </c>
    </row>
    <row r="6721" spans="1:4" x14ac:dyDescent="0.3">
      <c r="A6721">
        <f t="shared" si="315"/>
        <v>1679</v>
      </c>
      <c r="B6721" t="str">
        <f t="shared" si="313"/>
        <v>Right</v>
      </c>
      <c r="C6721">
        <f t="shared" si="314"/>
        <v>1</v>
      </c>
      <c r="D6721">
        <v>223</v>
      </c>
    </row>
    <row r="6722" spans="1:4" x14ac:dyDescent="0.3">
      <c r="A6722">
        <f t="shared" si="315"/>
        <v>1680</v>
      </c>
      <c r="B6722" t="str">
        <f t="shared" si="313"/>
        <v>Left</v>
      </c>
      <c r="C6722">
        <f t="shared" si="314"/>
        <v>0</v>
      </c>
      <c r="D6722">
        <v>232</v>
      </c>
    </row>
    <row r="6723" spans="1:4" x14ac:dyDescent="0.3">
      <c r="A6723">
        <f t="shared" si="315"/>
        <v>1680</v>
      </c>
      <c r="B6723" t="str">
        <f t="shared" ref="B6723:B6786" si="316">IF(OR(MOD((ROW()-2),4)=0,MOD((ROW()-2),4)=1), "Left", "Right")</f>
        <v>Left</v>
      </c>
      <c r="C6723">
        <f t="shared" ref="C6723:C6786" si="317">MOD((ROW()-2),2)</f>
        <v>1</v>
      </c>
      <c r="D6723">
        <v>223</v>
      </c>
    </row>
    <row r="6724" spans="1:4" x14ac:dyDescent="0.3">
      <c r="A6724">
        <f t="shared" si="315"/>
        <v>1680</v>
      </c>
      <c r="B6724" t="str">
        <f t="shared" si="316"/>
        <v>Right</v>
      </c>
      <c r="C6724">
        <f t="shared" si="317"/>
        <v>0</v>
      </c>
      <c r="D6724">
        <v>232</v>
      </c>
    </row>
    <row r="6725" spans="1:4" x14ac:dyDescent="0.3">
      <c r="A6725">
        <f t="shared" si="315"/>
        <v>1680</v>
      </c>
      <c r="B6725" t="str">
        <f t="shared" si="316"/>
        <v>Right</v>
      </c>
      <c r="C6725">
        <f t="shared" si="317"/>
        <v>1</v>
      </c>
      <c r="D6725">
        <v>223</v>
      </c>
    </row>
    <row r="6726" spans="1:4" x14ac:dyDescent="0.3">
      <c r="A6726">
        <f t="shared" si="315"/>
        <v>1681</v>
      </c>
      <c r="B6726" t="str">
        <f t="shared" si="316"/>
        <v>Left</v>
      </c>
      <c r="C6726">
        <f t="shared" si="317"/>
        <v>0</v>
      </c>
      <c r="D6726">
        <v>232</v>
      </c>
    </row>
    <row r="6727" spans="1:4" x14ac:dyDescent="0.3">
      <c r="A6727">
        <f t="shared" si="315"/>
        <v>1681</v>
      </c>
      <c r="B6727" t="str">
        <f t="shared" si="316"/>
        <v>Left</v>
      </c>
      <c r="C6727">
        <f t="shared" si="317"/>
        <v>1</v>
      </c>
      <c r="D6727">
        <v>223</v>
      </c>
    </row>
    <row r="6728" spans="1:4" x14ac:dyDescent="0.3">
      <c r="A6728">
        <f t="shared" si="315"/>
        <v>1681</v>
      </c>
      <c r="B6728" t="str">
        <f t="shared" si="316"/>
        <v>Right</v>
      </c>
      <c r="C6728">
        <f t="shared" si="317"/>
        <v>0</v>
      </c>
      <c r="D6728">
        <v>232</v>
      </c>
    </row>
    <row r="6729" spans="1:4" x14ac:dyDescent="0.3">
      <c r="A6729">
        <f t="shared" si="315"/>
        <v>1681</v>
      </c>
      <c r="B6729" t="str">
        <f t="shared" si="316"/>
        <v>Right</v>
      </c>
      <c r="C6729">
        <f t="shared" si="317"/>
        <v>1</v>
      </c>
      <c r="D6729">
        <v>223</v>
      </c>
    </row>
    <row r="6730" spans="1:4" x14ac:dyDescent="0.3">
      <c r="A6730">
        <f t="shared" si="315"/>
        <v>1682</v>
      </c>
      <c r="B6730" t="str">
        <f t="shared" si="316"/>
        <v>Left</v>
      </c>
      <c r="C6730">
        <f t="shared" si="317"/>
        <v>0</v>
      </c>
      <c r="D6730">
        <v>232</v>
      </c>
    </row>
    <row r="6731" spans="1:4" x14ac:dyDescent="0.3">
      <c r="A6731">
        <f t="shared" si="315"/>
        <v>1682</v>
      </c>
      <c r="B6731" t="str">
        <f t="shared" si="316"/>
        <v>Left</v>
      </c>
      <c r="C6731">
        <f t="shared" si="317"/>
        <v>1</v>
      </c>
      <c r="D6731">
        <v>223</v>
      </c>
    </row>
    <row r="6732" spans="1:4" x14ac:dyDescent="0.3">
      <c r="A6732">
        <f t="shared" si="315"/>
        <v>1682</v>
      </c>
      <c r="B6732" t="str">
        <f t="shared" si="316"/>
        <v>Right</v>
      </c>
      <c r="C6732">
        <f t="shared" si="317"/>
        <v>0</v>
      </c>
      <c r="D6732">
        <v>232</v>
      </c>
    </row>
    <row r="6733" spans="1:4" x14ac:dyDescent="0.3">
      <c r="A6733">
        <f t="shared" si="315"/>
        <v>1682</v>
      </c>
      <c r="B6733" t="str">
        <f t="shared" si="316"/>
        <v>Right</v>
      </c>
      <c r="C6733">
        <f t="shared" si="317"/>
        <v>1</v>
      </c>
      <c r="D6733">
        <v>223</v>
      </c>
    </row>
    <row r="6734" spans="1:4" x14ac:dyDescent="0.3">
      <c r="A6734">
        <f t="shared" si="315"/>
        <v>1683</v>
      </c>
      <c r="B6734" t="str">
        <f t="shared" si="316"/>
        <v>Left</v>
      </c>
      <c r="C6734">
        <f t="shared" si="317"/>
        <v>0</v>
      </c>
      <c r="D6734">
        <v>232</v>
      </c>
    </row>
    <row r="6735" spans="1:4" x14ac:dyDescent="0.3">
      <c r="A6735">
        <f t="shared" si="315"/>
        <v>1683</v>
      </c>
      <c r="B6735" t="str">
        <f t="shared" si="316"/>
        <v>Left</v>
      </c>
      <c r="C6735">
        <f t="shared" si="317"/>
        <v>1</v>
      </c>
      <c r="D6735">
        <v>223</v>
      </c>
    </row>
    <row r="6736" spans="1:4" x14ac:dyDescent="0.3">
      <c r="A6736">
        <f t="shared" si="315"/>
        <v>1683</v>
      </c>
      <c r="B6736" t="str">
        <f t="shared" si="316"/>
        <v>Right</v>
      </c>
      <c r="C6736">
        <f t="shared" si="317"/>
        <v>0</v>
      </c>
      <c r="D6736">
        <v>232</v>
      </c>
    </row>
    <row r="6737" spans="1:4" x14ac:dyDescent="0.3">
      <c r="A6737">
        <f t="shared" si="315"/>
        <v>1683</v>
      </c>
      <c r="B6737" t="str">
        <f t="shared" si="316"/>
        <v>Right</v>
      </c>
      <c r="C6737">
        <f t="shared" si="317"/>
        <v>1</v>
      </c>
      <c r="D6737">
        <v>223</v>
      </c>
    </row>
    <row r="6738" spans="1:4" x14ac:dyDescent="0.3">
      <c r="A6738">
        <f t="shared" si="315"/>
        <v>1684</v>
      </c>
      <c r="B6738" t="str">
        <f t="shared" si="316"/>
        <v>Left</v>
      </c>
      <c r="C6738">
        <f t="shared" si="317"/>
        <v>0</v>
      </c>
      <c r="D6738">
        <v>232</v>
      </c>
    </row>
    <row r="6739" spans="1:4" x14ac:dyDescent="0.3">
      <c r="A6739">
        <f t="shared" si="315"/>
        <v>1684</v>
      </c>
      <c r="B6739" t="str">
        <f t="shared" si="316"/>
        <v>Left</v>
      </c>
      <c r="C6739">
        <f t="shared" si="317"/>
        <v>1</v>
      </c>
      <c r="D6739">
        <v>223</v>
      </c>
    </row>
    <row r="6740" spans="1:4" x14ac:dyDescent="0.3">
      <c r="A6740">
        <f t="shared" si="315"/>
        <v>1684</v>
      </c>
      <c r="B6740" t="str">
        <f t="shared" si="316"/>
        <v>Right</v>
      </c>
      <c r="C6740">
        <f t="shared" si="317"/>
        <v>0</v>
      </c>
      <c r="D6740">
        <v>232</v>
      </c>
    </row>
    <row r="6741" spans="1:4" x14ac:dyDescent="0.3">
      <c r="A6741">
        <f t="shared" si="315"/>
        <v>1684</v>
      </c>
      <c r="B6741" t="str">
        <f t="shared" si="316"/>
        <v>Right</v>
      </c>
      <c r="C6741">
        <f t="shared" si="317"/>
        <v>1</v>
      </c>
      <c r="D6741">
        <v>223</v>
      </c>
    </row>
    <row r="6742" spans="1:4" x14ac:dyDescent="0.3">
      <c r="A6742">
        <f t="shared" si="315"/>
        <v>1685</v>
      </c>
      <c r="B6742" t="str">
        <f t="shared" si="316"/>
        <v>Left</v>
      </c>
      <c r="C6742">
        <f t="shared" si="317"/>
        <v>0</v>
      </c>
      <c r="D6742">
        <v>232</v>
      </c>
    </row>
    <row r="6743" spans="1:4" x14ac:dyDescent="0.3">
      <c r="A6743">
        <f t="shared" si="315"/>
        <v>1685</v>
      </c>
      <c r="B6743" t="str">
        <f t="shared" si="316"/>
        <v>Left</v>
      </c>
      <c r="C6743">
        <f t="shared" si="317"/>
        <v>1</v>
      </c>
      <c r="D6743">
        <v>223</v>
      </c>
    </row>
    <row r="6744" spans="1:4" x14ac:dyDescent="0.3">
      <c r="A6744">
        <f t="shared" ref="A6744:A6807" si="318">INT((ROW()-2)/4)</f>
        <v>1685</v>
      </c>
      <c r="B6744" t="str">
        <f t="shared" si="316"/>
        <v>Right</v>
      </c>
      <c r="C6744">
        <f t="shared" si="317"/>
        <v>0</v>
      </c>
      <c r="D6744">
        <v>232</v>
      </c>
    </row>
    <row r="6745" spans="1:4" x14ac:dyDescent="0.3">
      <c r="A6745">
        <f t="shared" si="318"/>
        <v>1685</v>
      </c>
      <c r="B6745" t="str">
        <f t="shared" si="316"/>
        <v>Right</v>
      </c>
      <c r="C6745">
        <f t="shared" si="317"/>
        <v>1</v>
      </c>
      <c r="D6745">
        <v>223</v>
      </c>
    </row>
    <row r="6746" spans="1:4" x14ac:dyDescent="0.3">
      <c r="A6746">
        <f t="shared" si="318"/>
        <v>1686</v>
      </c>
      <c r="B6746" t="str">
        <f t="shared" si="316"/>
        <v>Left</v>
      </c>
      <c r="C6746">
        <f t="shared" si="317"/>
        <v>0</v>
      </c>
      <c r="D6746">
        <v>232</v>
      </c>
    </row>
    <row r="6747" spans="1:4" x14ac:dyDescent="0.3">
      <c r="A6747">
        <f t="shared" si="318"/>
        <v>1686</v>
      </c>
      <c r="B6747" t="str">
        <f t="shared" si="316"/>
        <v>Left</v>
      </c>
      <c r="C6747">
        <f t="shared" si="317"/>
        <v>1</v>
      </c>
      <c r="D6747">
        <v>223</v>
      </c>
    </row>
    <row r="6748" spans="1:4" x14ac:dyDescent="0.3">
      <c r="A6748">
        <f t="shared" si="318"/>
        <v>1686</v>
      </c>
      <c r="B6748" t="str">
        <f t="shared" si="316"/>
        <v>Right</v>
      </c>
      <c r="C6748">
        <f t="shared" si="317"/>
        <v>0</v>
      </c>
      <c r="D6748">
        <v>232</v>
      </c>
    </row>
    <row r="6749" spans="1:4" x14ac:dyDescent="0.3">
      <c r="A6749">
        <f t="shared" si="318"/>
        <v>1686</v>
      </c>
      <c r="B6749" t="str">
        <f t="shared" si="316"/>
        <v>Right</v>
      </c>
      <c r="C6749">
        <f t="shared" si="317"/>
        <v>1</v>
      </c>
      <c r="D6749">
        <v>223</v>
      </c>
    </row>
    <row r="6750" spans="1:4" x14ac:dyDescent="0.3">
      <c r="A6750">
        <f t="shared" si="318"/>
        <v>1687</v>
      </c>
      <c r="B6750" t="str">
        <f t="shared" si="316"/>
        <v>Left</v>
      </c>
      <c r="C6750">
        <f t="shared" si="317"/>
        <v>0</v>
      </c>
      <c r="D6750">
        <v>232</v>
      </c>
    </row>
    <row r="6751" spans="1:4" x14ac:dyDescent="0.3">
      <c r="A6751">
        <f t="shared" si="318"/>
        <v>1687</v>
      </c>
      <c r="B6751" t="str">
        <f t="shared" si="316"/>
        <v>Left</v>
      </c>
      <c r="C6751">
        <f t="shared" si="317"/>
        <v>1</v>
      </c>
      <c r="D6751">
        <v>223</v>
      </c>
    </row>
    <row r="6752" spans="1:4" x14ac:dyDescent="0.3">
      <c r="A6752">
        <f t="shared" si="318"/>
        <v>1687</v>
      </c>
      <c r="B6752" t="str">
        <f t="shared" si="316"/>
        <v>Right</v>
      </c>
      <c r="C6752">
        <f t="shared" si="317"/>
        <v>0</v>
      </c>
      <c r="D6752">
        <v>232</v>
      </c>
    </row>
    <row r="6753" spans="1:4" x14ac:dyDescent="0.3">
      <c r="A6753">
        <f t="shared" si="318"/>
        <v>1687</v>
      </c>
      <c r="B6753" t="str">
        <f t="shared" si="316"/>
        <v>Right</v>
      </c>
      <c r="C6753">
        <f t="shared" si="317"/>
        <v>1</v>
      </c>
      <c r="D6753">
        <v>223</v>
      </c>
    </row>
    <row r="6754" spans="1:4" x14ac:dyDescent="0.3">
      <c r="A6754">
        <f t="shared" si="318"/>
        <v>1688</v>
      </c>
      <c r="B6754" t="str">
        <f t="shared" si="316"/>
        <v>Left</v>
      </c>
      <c r="C6754">
        <f t="shared" si="317"/>
        <v>0</v>
      </c>
      <c r="D6754">
        <v>0</v>
      </c>
    </row>
    <row r="6755" spans="1:4" x14ac:dyDescent="0.3">
      <c r="A6755">
        <f t="shared" si="318"/>
        <v>1688</v>
      </c>
      <c r="B6755" t="str">
        <f t="shared" si="316"/>
        <v>Left</v>
      </c>
      <c r="C6755">
        <f t="shared" si="317"/>
        <v>1</v>
      </c>
      <c r="D6755">
        <v>0</v>
      </c>
    </row>
    <row r="6756" spans="1:4" x14ac:dyDescent="0.3">
      <c r="A6756">
        <f t="shared" si="318"/>
        <v>1688</v>
      </c>
      <c r="B6756" t="str">
        <f t="shared" si="316"/>
        <v>Right</v>
      </c>
      <c r="C6756">
        <f t="shared" si="317"/>
        <v>0</v>
      </c>
      <c r="D6756">
        <v>0</v>
      </c>
    </row>
    <row r="6757" spans="1:4" x14ac:dyDescent="0.3">
      <c r="A6757">
        <f t="shared" si="318"/>
        <v>1688</v>
      </c>
      <c r="B6757" t="str">
        <f t="shared" si="316"/>
        <v>Right</v>
      </c>
      <c r="C6757">
        <f t="shared" si="317"/>
        <v>1</v>
      </c>
      <c r="D6757">
        <v>0</v>
      </c>
    </row>
    <row r="6758" spans="1:4" x14ac:dyDescent="0.3">
      <c r="A6758">
        <f t="shared" si="318"/>
        <v>1689</v>
      </c>
      <c r="B6758" t="str">
        <f t="shared" si="316"/>
        <v>Left</v>
      </c>
      <c r="C6758">
        <f t="shared" si="317"/>
        <v>0</v>
      </c>
      <c r="D6758">
        <v>0</v>
      </c>
    </row>
    <row r="6759" spans="1:4" x14ac:dyDescent="0.3">
      <c r="A6759">
        <f t="shared" si="318"/>
        <v>1689</v>
      </c>
      <c r="B6759" t="str">
        <f t="shared" si="316"/>
        <v>Left</v>
      </c>
      <c r="C6759">
        <f t="shared" si="317"/>
        <v>1</v>
      </c>
      <c r="D6759">
        <v>0</v>
      </c>
    </row>
    <row r="6760" spans="1:4" x14ac:dyDescent="0.3">
      <c r="A6760">
        <f t="shared" si="318"/>
        <v>1689</v>
      </c>
      <c r="B6760" t="str">
        <f t="shared" si="316"/>
        <v>Right</v>
      </c>
      <c r="C6760">
        <f t="shared" si="317"/>
        <v>0</v>
      </c>
      <c r="D6760">
        <v>0</v>
      </c>
    </row>
    <row r="6761" spans="1:4" x14ac:dyDescent="0.3">
      <c r="A6761">
        <f t="shared" si="318"/>
        <v>1689</v>
      </c>
      <c r="B6761" t="str">
        <f t="shared" si="316"/>
        <v>Right</v>
      </c>
      <c r="C6761">
        <f t="shared" si="317"/>
        <v>1</v>
      </c>
      <c r="D6761">
        <v>0</v>
      </c>
    </row>
    <row r="6762" spans="1:4" x14ac:dyDescent="0.3">
      <c r="A6762">
        <f t="shared" si="318"/>
        <v>1690</v>
      </c>
      <c r="B6762" t="str">
        <f t="shared" si="316"/>
        <v>Left</v>
      </c>
      <c r="C6762">
        <f t="shared" si="317"/>
        <v>0</v>
      </c>
      <c r="D6762">
        <v>0</v>
      </c>
    </row>
    <row r="6763" spans="1:4" x14ac:dyDescent="0.3">
      <c r="A6763">
        <f t="shared" si="318"/>
        <v>1690</v>
      </c>
      <c r="B6763" t="str">
        <f t="shared" si="316"/>
        <v>Left</v>
      </c>
      <c r="C6763">
        <f t="shared" si="317"/>
        <v>1</v>
      </c>
      <c r="D6763">
        <v>0</v>
      </c>
    </row>
    <row r="6764" spans="1:4" x14ac:dyDescent="0.3">
      <c r="A6764">
        <f t="shared" si="318"/>
        <v>1690</v>
      </c>
      <c r="B6764" t="str">
        <f t="shared" si="316"/>
        <v>Right</v>
      </c>
      <c r="C6764">
        <f t="shared" si="317"/>
        <v>0</v>
      </c>
      <c r="D6764">
        <v>0</v>
      </c>
    </row>
    <row r="6765" spans="1:4" x14ac:dyDescent="0.3">
      <c r="A6765">
        <f t="shared" si="318"/>
        <v>1690</v>
      </c>
      <c r="B6765" t="str">
        <f t="shared" si="316"/>
        <v>Right</v>
      </c>
      <c r="C6765">
        <f t="shared" si="317"/>
        <v>1</v>
      </c>
      <c r="D6765">
        <v>0</v>
      </c>
    </row>
    <row r="6766" spans="1:4" x14ac:dyDescent="0.3">
      <c r="A6766">
        <f t="shared" si="318"/>
        <v>1691</v>
      </c>
      <c r="B6766" t="str">
        <f t="shared" si="316"/>
        <v>Left</v>
      </c>
      <c r="C6766">
        <f t="shared" si="317"/>
        <v>0</v>
      </c>
      <c r="D6766">
        <v>0</v>
      </c>
    </row>
    <row r="6767" spans="1:4" x14ac:dyDescent="0.3">
      <c r="A6767">
        <f t="shared" si="318"/>
        <v>1691</v>
      </c>
      <c r="B6767" t="str">
        <f t="shared" si="316"/>
        <v>Left</v>
      </c>
      <c r="C6767">
        <f t="shared" si="317"/>
        <v>1</v>
      </c>
      <c r="D6767">
        <v>0</v>
      </c>
    </row>
    <row r="6768" spans="1:4" x14ac:dyDescent="0.3">
      <c r="A6768">
        <f t="shared" si="318"/>
        <v>1691</v>
      </c>
      <c r="B6768" t="str">
        <f t="shared" si="316"/>
        <v>Right</v>
      </c>
      <c r="C6768">
        <f t="shared" si="317"/>
        <v>0</v>
      </c>
      <c r="D6768">
        <v>0</v>
      </c>
    </row>
    <row r="6769" spans="1:4" x14ac:dyDescent="0.3">
      <c r="A6769">
        <f t="shared" si="318"/>
        <v>1691</v>
      </c>
      <c r="B6769" t="str">
        <f t="shared" si="316"/>
        <v>Right</v>
      </c>
      <c r="C6769">
        <f t="shared" si="317"/>
        <v>1</v>
      </c>
      <c r="D6769">
        <v>0</v>
      </c>
    </row>
    <row r="6770" spans="1:4" x14ac:dyDescent="0.3">
      <c r="A6770">
        <f t="shared" si="318"/>
        <v>1692</v>
      </c>
      <c r="B6770" t="str">
        <f t="shared" si="316"/>
        <v>Left</v>
      </c>
      <c r="C6770">
        <f t="shared" si="317"/>
        <v>0</v>
      </c>
      <c r="D6770">
        <v>0</v>
      </c>
    </row>
    <row r="6771" spans="1:4" x14ac:dyDescent="0.3">
      <c r="A6771">
        <f t="shared" si="318"/>
        <v>1692</v>
      </c>
      <c r="B6771" t="str">
        <f t="shared" si="316"/>
        <v>Left</v>
      </c>
      <c r="C6771">
        <f t="shared" si="317"/>
        <v>1</v>
      </c>
      <c r="D6771">
        <v>0</v>
      </c>
    </row>
    <row r="6772" spans="1:4" x14ac:dyDescent="0.3">
      <c r="A6772">
        <f t="shared" si="318"/>
        <v>1692</v>
      </c>
      <c r="B6772" t="str">
        <f t="shared" si="316"/>
        <v>Right</v>
      </c>
      <c r="C6772">
        <f t="shared" si="317"/>
        <v>0</v>
      </c>
      <c r="D6772">
        <v>0</v>
      </c>
    </row>
    <row r="6773" spans="1:4" x14ac:dyDescent="0.3">
      <c r="A6773">
        <f t="shared" si="318"/>
        <v>1692</v>
      </c>
      <c r="B6773" t="str">
        <f t="shared" si="316"/>
        <v>Right</v>
      </c>
      <c r="C6773">
        <f t="shared" si="317"/>
        <v>1</v>
      </c>
      <c r="D6773">
        <v>0</v>
      </c>
    </row>
    <row r="6774" spans="1:4" x14ac:dyDescent="0.3">
      <c r="A6774">
        <f t="shared" si="318"/>
        <v>1693</v>
      </c>
      <c r="B6774" t="str">
        <f t="shared" si="316"/>
        <v>Left</v>
      </c>
      <c r="C6774">
        <f t="shared" si="317"/>
        <v>0</v>
      </c>
      <c r="D6774">
        <v>0</v>
      </c>
    </row>
    <row r="6775" spans="1:4" x14ac:dyDescent="0.3">
      <c r="A6775">
        <f t="shared" si="318"/>
        <v>1693</v>
      </c>
      <c r="B6775" t="str">
        <f t="shared" si="316"/>
        <v>Left</v>
      </c>
      <c r="C6775">
        <f t="shared" si="317"/>
        <v>1</v>
      </c>
      <c r="D6775">
        <v>0</v>
      </c>
    </row>
    <row r="6776" spans="1:4" x14ac:dyDescent="0.3">
      <c r="A6776">
        <f t="shared" si="318"/>
        <v>1693</v>
      </c>
      <c r="B6776" t="str">
        <f t="shared" si="316"/>
        <v>Right</v>
      </c>
      <c r="C6776">
        <f t="shared" si="317"/>
        <v>0</v>
      </c>
      <c r="D6776">
        <v>0</v>
      </c>
    </row>
    <row r="6777" spans="1:4" x14ac:dyDescent="0.3">
      <c r="A6777">
        <f t="shared" si="318"/>
        <v>1693</v>
      </c>
      <c r="B6777" t="str">
        <f t="shared" si="316"/>
        <v>Right</v>
      </c>
      <c r="C6777">
        <f t="shared" si="317"/>
        <v>1</v>
      </c>
      <c r="D6777">
        <v>0</v>
      </c>
    </row>
    <row r="6778" spans="1:4" x14ac:dyDescent="0.3">
      <c r="A6778">
        <f t="shared" si="318"/>
        <v>1694</v>
      </c>
      <c r="B6778" t="str">
        <f t="shared" si="316"/>
        <v>Left</v>
      </c>
      <c r="C6778">
        <f t="shared" si="317"/>
        <v>0</v>
      </c>
      <c r="D6778">
        <v>0</v>
      </c>
    </row>
    <row r="6779" spans="1:4" x14ac:dyDescent="0.3">
      <c r="A6779">
        <f t="shared" si="318"/>
        <v>1694</v>
      </c>
      <c r="B6779" t="str">
        <f t="shared" si="316"/>
        <v>Left</v>
      </c>
      <c r="C6779">
        <f t="shared" si="317"/>
        <v>1</v>
      </c>
      <c r="D6779">
        <v>0</v>
      </c>
    </row>
    <row r="6780" spans="1:4" x14ac:dyDescent="0.3">
      <c r="A6780">
        <f t="shared" si="318"/>
        <v>1694</v>
      </c>
      <c r="B6780" t="str">
        <f t="shared" si="316"/>
        <v>Right</v>
      </c>
      <c r="C6780">
        <f t="shared" si="317"/>
        <v>0</v>
      </c>
      <c r="D6780">
        <v>0</v>
      </c>
    </row>
    <row r="6781" spans="1:4" x14ac:dyDescent="0.3">
      <c r="A6781">
        <f t="shared" si="318"/>
        <v>1694</v>
      </c>
      <c r="B6781" t="str">
        <f t="shared" si="316"/>
        <v>Right</v>
      </c>
      <c r="C6781">
        <f t="shared" si="317"/>
        <v>1</v>
      </c>
      <c r="D6781">
        <v>0</v>
      </c>
    </row>
    <row r="6782" spans="1:4" x14ac:dyDescent="0.3">
      <c r="A6782">
        <f t="shared" si="318"/>
        <v>1695</v>
      </c>
      <c r="B6782" t="str">
        <f t="shared" si="316"/>
        <v>Left</v>
      </c>
      <c r="C6782">
        <f t="shared" si="317"/>
        <v>0</v>
      </c>
      <c r="D6782">
        <v>0</v>
      </c>
    </row>
    <row r="6783" spans="1:4" x14ac:dyDescent="0.3">
      <c r="A6783">
        <f t="shared" si="318"/>
        <v>1695</v>
      </c>
      <c r="B6783" t="str">
        <f t="shared" si="316"/>
        <v>Left</v>
      </c>
      <c r="C6783">
        <f t="shared" si="317"/>
        <v>1</v>
      </c>
      <c r="D6783">
        <v>0</v>
      </c>
    </row>
    <row r="6784" spans="1:4" x14ac:dyDescent="0.3">
      <c r="A6784">
        <f t="shared" si="318"/>
        <v>1695</v>
      </c>
      <c r="B6784" t="str">
        <f t="shared" si="316"/>
        <v>Right</v>
      </c>
      <c r="C6784">
        <f t="shared" si="317"/>
        <v>0</v>
      </c>
      <c r="D6784">
        <v>0</v>
      </c>
    </row>
    <row r="6785" spans="1:4" x14ac:dyDescent="0.3">
      <c r="A6785">
        <f t="shared" si="318"/>
        <v>1695</v>
      </c>
      <c r="B6785" t="str">
        <f t="shared" si="316"/>
        <v>Right</v>
      </c>
      <c r="C6785">
        <f t="shared" si="317"/>
        <v>1</v>
      </c>
      <c r="D6785">
        <v>0</v>
      </c>
    </row>
    <row r="6786" spans="1:4" x14ac:dyDescent="0.3">
      <c r="A6786">
        <f t="shared" si="318"/>
        <v>1696</v>
      </c>
      <c r="B6786" t="str">
        <f t="shared" si="316"/>
        <v>Left</v>
      </c>
      <c r="C6786">
        <f t="shared" si="317"/>
        <v>0</v>
      </c>
      <c r="D6786">
        <v>0</v>
      </c>
    </row>
    <row r="6787" spans="1:4" x14ac:dyDescent="0.3">
      <c r="A6787">
        <f t="shared" si="318"/>
        <v>1696</v>
      </c>
      <c r="B6787" t="str">
        <f t="shared" ref="B6787:B6850" si="319">IF(OR(MOD((ROW()-2),4)=0,MOD((ROW()-2),4)=1), "Left", "Right")</f>
        <v>Left</v>
      </c>
      <c r="C6787">
        <f t="shared" ref="C6787:C6850" si="320">MOD((ROW()-2),2)</f>
        <v>1</v>
      </c>
      <c r="D6787">
        <v>0</v>
      </c>
    </row>
    <row r="6788" spans="1:4" x14ac:dyDescent="0.3">
      <c r="A6788">
        <f t="shared" si="318"/>
        <v>1696</v>
      </c>
      <c r="B6788" t="str">
        <f t="shared" si="319"/>
        <v>Right</v>
      </c>
      <c r="C6788">
        <f t="shared" si="320"/>
        <v>0</v>
      </c>
      <c r="D6788">
        <v>0</v>
      </c>
    </row>
    <row r="6789" spans="1:4" x14ac:dyDescent="0.3">
      <c r="A6789">
        <f t="shared" si="318"/>
        <v>1696</v>
      </c>
      <c r="B6789" t="str">
        <f t="shared" si="319"/>
        <v>Right</v>
      </c>
      <c r="C6789">
        <f t="shared" si="320"/>
        <v>1</v>
      </c>
      <c r="D6789">
        <v>0</v>
      </c>
    </row>
    <row r="6790" spans="1:4" x14ac:dyDescent="0.3">
      <c r="A6790">
        <f t="shared" si="318"/>
        <v>1697</v>
      </c>
      <c r="B6790" t="str">
        <f t="shared" si="319"/>
        <v>Left</v>
      </c>
      <c r="C6790">
        <f t="shared" si="320"/>
        <v>0</v>
      </c>
      <c r="D6790">
        <v>0</v>
      </c>
    </row>
    <row r="6791" spans="1:4" x14ac:dyDescent="0.3">
      <c r="A6791">
        <f t="shared" si="318"/>
        <v>1697</v>
      </c>
      <c r="B6791" t="str">
        <f t="shared" si="319"/>
        <v>Left</v>
      </c>
      <c r="C6791">
        <f t="shared" si="320"/>
        <v>1</v>
      </c>
      <c r="D6791">
        <v>0</v>
      </c>
    </row>
    <row r="6792" spans="1:4" x14ac:dyDescent="0.3">
      <c r="A6792">
        <f t="shared" si="318"/>
        <v>1697</v>
      </c>
      <c r="B6792" t="str">
        <f t="shared" si="319"/>
        <v>Right</v>
      </c>
      <c r="C6792">
        <f t="shared" si="320"/>
        <v>0</v>
      </c>
      <c r="D6792">
        <v>0</v>
      </c>
    </row>
    <row r="6793" spans="1:4" x14ac:dyDescent="0.3">
      <c r="A6793">
        <f t="shared" si="318"/>
        <v>1697</v>
      </c>
      <c r="B6793" t="str">
        <f t="shared" si="319"/>
        <v>Right</v>
      </c>
      <c r="C6793">
        <f t="shared" si="320"/>
        <v>1</v>
      </c>
      <c r="D6793">
        <v>0</v>
      </c>
    </row>
    <row r="6794" spans="1:4" x14ac:dyDescent="0.3">
      <c r="A6794">
        <f t="shared" si="318"/>
        <v>1698</v>
      </c>
      <c r="B6794" t="str">
        <f t="shared" si="319"/>
        <v>Left</v>
      </c>
      <c r="C6794">
        <f t="shared" si="320"/>
        <v>0</v>
      </c>
      <c r="D6794">
        <v>0</v>
      </c>
    </row>
    <row r="6795" spans="1:4" x14ac:dyDescent="0.3">
      <c r="A6795">
        <f t="shared" si="318"/>
        <v>1698</v>
      </c>
      <c r="B6795" t="str">
        <f t="shared" si="319"/>
        <v>Left</v>
      </c>
      <c r="C6795">
        <f t="shared" si="320"/>
        <v>1</v>
      </c>
      <c r="D6795">
        <v>0</v>
      </c>
    </row>
    <row r="6796" spans="1:4" x14ac:dyDescent="0.3">
      <c r="A6796">
        <f t="shared" si="318"/>
        <v>1698</v>
      </c>
      <c r="B6796" t="str">
        <f t="shared" si="319"/>
        <v>Right</v>
      </c>
      <c r="C6796">
        <f t="shared" si="320"/>
        <v>0</v>
      </c>
      <c r="D6796">
        <v>0</v>
      </c>
    </row>
    <row r="6797" spans="1:4" x14ac:dyDescent="0.3">
      <c r="A6797">
        <f t="shared" si="318"/>
        <v>1698</v>
      </c>
      <c r="B6797" t="str">
        <f t="shared" si="319"/>
        <v>Right</v>
      </c>
      <c r="C6797">
        <f t="shared" si="320"/>
        <v>1</v>
      </c>
      <c r="D6797">
        <v>0</v>
      </c>
    </row>
    <row r="6798" spans="1:4" x14ac:dyDescent="0.3">
      <c r="A6798">
        <f t="shared" si="318"/>
        <v>1699</v>
      </c>
      <c r="B6798" t="str">
        <f t="shared" si="319"/>
        <v>Left</v>
      </c>
      <c r="C6798">
        <f t="shared" si="320"/>
        <v>0</v>
      </c>
      <c r="D6798">
        <v>232</v>
      </c>
    </row>
    <row r="6799" spans="1:4" x14ac:dyDescent="0.3">
      <c r="A6799">
        <f t="shared" si="318"/>
        <v>1699</v>
      </c>
      <c r="B6799" t="str">
        <f t="shared" si="319"/>
        <v>Left</v>
      </c>
      <c r="C6799">
        <f t="shared" si="320"/>
        <v>1</v>
      </c>
      <c r="D6799">
        <v>223</v>
      </c>
    </row>
    <row r="6800" spans="1:4" x14ac:dyDescent="0.3">
      <c r="A6800">
        <f t="shared" si="318"/>
        <v>1699</v>
      </c>
      <c r="B6800" t="str">
        <f t="shared" si="319"/>
        <v>Right</v>
      </c>
      <c r="C6800">
        <f t="shared" si="320"/>
        <v>0</v>
      </c>
      <c r="D6800">
        <v>232</v>
      </c>
    </row>
    <row r="6801" spans="1:4" x14ac:dyDescent="0.3">
      <c r="A6801">
        <f t="shared" si="318"/>
        <v>1699</v>
      </c>
      <c r="B6801" t="str">
        <f t="shared" si="319"/>
        <v>Right</v>
      </c>
      <c r="C6801">
        <f t="shared" si="320"/>
        <v>1</v>
      </c>
      <c r="D6801">
        <v>223</v>
      </c>
    </row>
    <row r="6802" spans="1:4" x14ac:dyDescent="0.3">
      <c r="A6802">
        <f t="shared" si="318"/>
        <v>1700</v>
      </c>
      <c r="B6802" t="str">
        <f t="shared" si="319"/>
        <v>Left</v>
      </c>
      <c r="C6802">
        <f t="shared" si="320"/>
        <v>0</v>
      </c>
      <c r="D6802">
        <v>232</v>
      </c>
    </row>
    <row r="6803" spans="1:4" x14ac:dyDescent="0.3">
      <c r="A6803">
        <f t="shared" si="318"/>
        <v>1700</v>
      </c>
      <c r="B6803" t="str">
        <f t="shared" si="319"/>
        <v>Left</v>
      </c>
      <c r="C6803">
        <f t="shared" si="320"/>
        <v>1</v>
      </c>
      <c r="D6803">
        <v>223</v>
      </c>
    </row>
    <row r="6804" spans="1:4" x14ac:dyDescent="0.3">
      <c r="A6804">
        <f t="shared" si="318"/>
        <v>1700</v>
      </c>
      <c r="B6804" t="str">
        <f t="shared" si="319"/>
        <v>Right</v>
      </c>
      <c r="C6804">
        <f t="shared" si="320"/>
        <v>0</v>
      </c>
      <c r="D6804">
        <v>232</v>
      </c>
    </row>
    <row r="6805" spans="1:4" x14ac:dyDescent="0.3">
      <c r="A6805">
        <f t="shared" si="318"/>
        <v>1700</v>
      </c>
      <c r="B6805" t="str">
        <f t="shared" si="319"/>
        <v>Right</v>
      </c>
      <c r="C6805">
        <f t="shared" si="320"/>
        <v>1</v>
      </c>
      <c r="D6805">
        <v>223</v>
      </c>
    </row>
    <row r="6806" spans="1:4" x14ac:dyDescent="0.3">
      <c r="A6806">
        <f t="shared" si="318"/>
        <v>1701</v>
      </c>
      <c r="B6806" t="str">
        <f t="shared" si="319"/>
        <v>Left</v>
      </c>
      <c r="C6806">
        <f t="shared" si="320"/>
        <v>0</v>
      </c>
      <c r="D6806">
        <v>232</v>
      </c>
    </row>
    <row r="6807" spans="1:4" x14ac:dyDescent="0.3">
      <c r="A6807">
        <f t="shared" si="318"/>
        <v>1701</v>
      </c>
      <c r="B6807" t="str">
        <f t="shared" si="319"/>
        <v>Left</v>
      </c>
      <c r="C6807">
        <f t="shared" si="320"/>
        <v>1</v>
      </c>
      <c r="D6807">
        <v>223</v>
      </c>
    </row>
    <row r="6808" spans="1:4" x14ac:dyDescent="0.3">
      <c r="A6808">
        <f t="shared" ref="A6808:A6871" si="321">INT((ROW()-2)/4)</f>
        <v>1701</v>
      </c>
      <c r="B6808" t="str">
        <f t="shared" si="319"/>
        <v>Right</v>
      </c>
      <c r="C6808">
        <f t="shared" si="320"/>
        <v>0</v>
      </c>
      <c r="D6808">
        <v>232</v>
      </c>
    </row>
    <row r="6809" spans="1:4" x14ac:dyDescent="0.3">
      <c r="A6809">
        <f t="shared" si="321"/>
        <v>1701</v>
      </c>
      <c r="B6809" t="str">
        <f t="shared" si="319"/>
        <v>Right</v>
      </c>
      <c r="C6809">
        <f t="shared" si="320"/>
        <v>1</v>
      </c>
      <c r="D6809">
        <v>223</v>
      </c>
    </row>
    <row r="6810" spans="1:4" x14ac:dyDescent="0.3">
      <c r="A6810">
        <f t="shared" si="321"/>
        <v>1702</v>
      </c>
      <c r="B6810" t="str">
        <f t="shared" si="319"/>
        <v>Left</v>
      </c>
      <c r="C6810">
        <f t="shared" si="320"/>
        <v>0</v>
      </c>
      <c r="D6810">
        <v>232</v>
      </c>
    </row>
    <row r="6811" spans="1:4" x14ac:dyDescent="0.3">
      <c r="A6811">
        <f t="shared" si="321"/>
        <v>1702</v>
      </c>
      <c r="B6811" t="str">
        <f t="shared" si="319"/>
        <v>Left</v>
      </c>
      <c r="C6811">
        <f t="shared" si="320"/>
        <v>1</v>
      </c>
      <c r="D6811">
        <v>223</v>
      </c>
    </row>
    <row r="6812" spans="1:4" x14ac:dyDescent="0.3">
      <c r="A6812">
        <f t="shared" si="321"/>
        <v>1702</v>
      </c>
      <c r="B6812" t="str">
        <f t="shared" si="319"/>
        <v>Right</v>
      </c>
      <c r="C6812">
        <f t="shared" si="320"/>
        <v>0</v>
      </c>
      <c r="D6812">
        <v>232</v>
      </c>
    </row>
    <row r="6813" spans="1:4" x14ac:dyDescent="0.3">
      <c r="A6813">
        <f t="shared" si="321"/>
        <v>1702</v>
      </c>
      <c r="B6813" t="str">
        <f t="shared" si="319"/>
        <v>Right</v>
      </c>
      <c r="C6813">
        <f t="shared" si="320"/>
        <v>1</v>
      </c>
      <c r="D6813">
        <v>223</v>
      </c>
    </row>
    <row r="6814" spans="1:4" x14ac:dyDescent="0.3">
      <c r="A6814">
        <f t="shared" si="321"/>
        <v>1703</v>
      </c>
      <c r="B6814" t="str">
        <f t="shared" si="319"/>
        <v>Left</v>
      </c>
      <c r="C6814">
        <f t="shared" si="320"/>
        <v>0</v>
      </c>
      <c r="D6814">
        <v>232</v>
      </c>
    </row>
    <row r="6815" spans="1:4" x14ac:dyDescent="0.3">
      <c r="A6815">
        <f t="shared" si="321"/>
        <v>1703</v>
      </c>
      <c r="B6815" t="str">
        <f t="shared" si="319"/>
        <v>Left</v>
      </c>
      <c r="C6815">
        <f t="shared" si="320"/>
        <v>1</v>
      </c>
      <c r="D6815">
        <v>223</v>
      </c>
    </row>
    <row r="6816" spans="1:4" x14ac:dyDescent="0.3">
      <c r="A6816">
        <f t="shared" si="321"/>
        <v>1703</v>
      </c>
      <c r="B6816" t="str">
        <f t="shared" si="319"/>
        <v>Right</v>
      </c>
      <c r="C6816">
        <f t="shared" si="320"/>
        <v>0</v>
      </c>
      <c r="D6816">
        <v>232</v>
      </c>
    </row>
    <row r="6817" spans="1:4" x14ac:dyDescent="0.3">
      <c r="A6817">
        <f t="shared" si="321"/>
        <v>1703</v>
      </c>
      <c r="B6817" t="str">
        <f t="shared" si="319"/>
        <v>Right</v>
      </c>
      <c r="C6817">
        <f t="shared" si="320"/>
        <v>1</v>
      </c>
      <c r="D6817">
        <v>223</v>
      </c>
    </row>
    <row r="6818" spans="1:4" x14ac:dyDescent="0.3">
      <c r="A6818">
        <f t="shared" si="321"/>
        <v>1704</v>
      </c>
      <c r="B6818" t="str">
        <f t="shared" si="319"/>
        <v>Left</v>
      </c>
      <c r="C6818">
        <f t="shared" si="320"/>
        <v>0</v>
      </c>
      <c r="D6818">
        <v>232</v>
      </c>
    </row>
    <row r="6819" spans="1:4" x14ac:dyDescent="0.3">
      <c r="A6819">
        <f t="shared" si="321"/>
        <v>1704</v>
      </c>
      <c r="B6819" t="str">
        <f t="shared" si="319"/>
        <v>Left</v>
      </c>
      <c r="C6819">
        <f t="shared" si="320"/>
        <v>1</v>
      </c>
      <c r="D6819">
        <v>223</v>
      </c>
    </row>
    <row r="6820" spans="1:4" x14ac:dyDescent="0.3">
      <c r="A6820">
        <f t="shared" si="321"/>
        <v>1704</v>
      </c>
      <c r="B6820" t="str">
        <f t="shared" si="319"/>
        <v>Right</v>
      </c>
      <c r="C6820">
        <f t="shared" si="320"/>
        <v>0</v>
      </c>
      <c r="D6820">
        <v>232</v>
      </c>
    </row>
    <row r="6821" spans="1:4" x14ac:dyDescent="0.3">
      <c r="A6821">
        <f t="shared" si="321"/>
        <v>1704</v>
      </c>
      <c r="B6821" t="str">
        <f t="shared" si="319"/>
        <v>Right</v>
      </c>
      <c r="C6821">
        <f t="shared" si="320"/>
        <v>1</v>
      </c>
      <c r="D6821">
        <v>223</v>
      </c>
    </row>
    <row r="6822" spans="1:4" x14ac:dyDescent="0.3">
      <c r="A6822">
        <f t="shared" si="321"/>
        <v>1705</v>
      </c>
      <c r="B6822" t="str">
        <f t="shared" si="319"/>
        <v>Left</v>
      </c>
      <c r="C6822">
        <f t="shared" si="320"/>
        <v>0</v>
      </c>
      <c r="D6822">
        <v>232</v>
      </c>
    </row>
    <row r="6823" spans="1:4" x14ac:dyDescent="0.3">
      <c r="A6823">
        <f t="shared" si="321"/>
        <v>1705</v>
      </c>
      <c r="B6823" t="str">
        <f t="shared" si="319"/>
        <v>Left</v>
      </c>
      <c r="C6823">
        <f t="shared" si="320"/>
        <v>1</v>
      </c>
      <c r="D6823">
        <v>223</v>
      </c>
    </row>
    <row r="6824" spans="1:4" x14ac:dyDescent="0.3">
      <c r="A6824">
        <f t="shared" si="321"/>
        <v>1705</v>
      </c>
      <c r="B6824" t="str">
        <f t="shared" si="319"/>
        <v>Right</v>
      </c>
      <c r="C6824">
        <f t="shared" si="320"/>
        <v>0</v>
      </c>
      <c r="D6824">
        <v>232</v>
      </c>
    </row>
    <row r="6825" spans="1:4" x14ac:dyDescent="0.3">
      <c r="A6825">
        <f t="shared" si="321"/>
        <v>1705</v>
      </c>
      <c r="B6825" t="str">
        <f t="shared" si="319"/>
        <v>Right</v>
      </c>
      <c r="C6825">
        <f t="shared" si="320"/>
        <v>1</v>
      </c>
      <c r="D6825">
        <v>223</v>
      </c>
    </row>
    <row r="6826" spans="1:4" x14ac:dyDescent="0.3">
      <c r="A6826">
        <f t="shared" si="321"/>
        <v>1706</v>
      </c>
      <c r="B6826" t="str">
        <f t="shared" si="319"/>
        <v>Left</v>
      </c>
      <c r="C6826">
        <f t="shared" si="320"/>
        <v>0</v>
      </c>
      <c r="D6826">
        <v>232</v>
      </c>
    </row>
    <row r="6827" spans="1:4" x14ac:dyDescent="0.3">
      <c r="A6827">
        <f t="shared" si="321"/>
        <v>1706</v>
      </c>
      <c r="B6827" t="str">
        <f t="shared" si="319"/>
        <v>Left</v>
      </c>
      <c r="C6827">
        <f t="shared" si="320"/>
        <v>1</v>
      </c>
      <c r="D6827">
        <v>223</v>
      </c>
    </row>
    <row r="6828" spans="1:4" x14ac:dyDescent="0.3">
      <c r="A6828">
        <f t="shared" si="321"/>
        <v>1706</v>
      </c>
      <c r="B6828" t="str">
        <f t="shared" si="319"/>
        <v>Right</v>
      </c>
      <c r="C6828">
        <f t="shared" si="320"/>
        <v>0</v>
      </c>
      <c r="D6828">
        <v>232</v>
      </c>
    </row>
    <row r="6829" spans="1:4" x14ac:dyDescent="0.3">
      <c r="A6829">
        <f t="shared" si="321"/>
        <v>1706</v>
      </c>
      <c r="B6829" t="str">
        <f t="shared" si="319"/>
        <v>Right</v>
      </c>
      <c r="C6829">
        <f t="shared" si="320"/>
        <v>1</v>
      </c>
      <c r="D6829">
        <v>223</v>
      </c>
    </row>
    <row r="6830" spans="1:4" x14ac:dyDescent="0.3">
      <c r="A6830">
        <f t="shared" si="321"/>
        <v>1707</v>
      </c>
      <c r="B6830" t="str">
        <f t="shared" si="319"/>
        <v>Left</v>
      </c>
      <c r="C6830">
        <f t="shared" si="320"/>
        <v>0</v>
      </c>
      <c r="D6830">
        <v>232</v>
      </c>
    </row>
    <row r="6831" spans="1:4" x14ac:dyDescent="0.3">
      <c r="A6831">
        <f t="shared" si="321"/>
        <v>1707</v>
      </c>
      <c r="B6831" t="str">
        <f t="shared" si="319"/>
        <v>Left</v>
      </c>
      <c r="C6831">
        <f t="shared" si="320"/>
        <v>1</v>
      </c>
      <c r="D6831">
        <v>223</v>
      </c>
    </row>
    <row r="6832" spans="1:4" x14ac:dyDescent="0.3">
      <c r="A6832">
        <f t="shared" si="321"/>
        <v>1707</v>
      </c>
      <c r="B6832" t="str">
        <f t="shared" si="319"/>
        <v>Right</v>
      </c>
      <c r="C6832">
        <f t="shared" si="320"/>
        <v>0</v>
      </c>
      <c r="D6832">
        <v>232</v>
      </c>
    </row>
    <row r="6833" spans="1:4" x14ac:dyDescent="0.3">
      <c r="A6833">
        <f t="shared" si="321"/>
        <v>1707</v>
      </c>
      <c r="B6833" t="str">
        <f t="shared" si="319"/>
        <v>Right</v>
      </c>
      <c r="C6833">
        <f t="shared" si="320"/>
        <v>1</v>
      </c>
      <c r="D6833">
        <v>223</v>
      </c>
    </row>
    <row r="6834" spans="1:4" x14ac:dyDescent="0.3">
      <c r="A6834">
        <f t="shared" si="321"/>
        <v>1708</v>
      </c>
      <c r="B6834" t="str">
        <f t="shared" si="319"/>
        <v>Left</v>
      </c>
      <c r="C6834">
        <f t="shared" si="320"/>
        <v>0</v>
      </c>
      <c r="D6834">
        <v>232</v>
      </c>
    </row>
    <row r="6835" spans="1:4" x14ac:dyDescent="0.3">
      <c r="A6835">
        <f t="shared" si="321"/>
        <v>1708</v>
      </c>
      <c r="B6835" t="str">
        <f t="shared" si="319"/>
        <v>Left</v>
      </c>
      <c r="C6835">
        <f t="shared" si="320"/>
        <v>1</v>
      </c>
      <c r="D6835">
        <v>223</v>
      </c>
    </row>
    <row r="6836" spans="1:4" x14ac:dyDescent="0.3">
      <c r="A6836">
        <f t="shared" si="321"/>
        <v>1708</v>
      </c>
      <c r="B6836" t="str">
        <f t="shared" si="319"/>
        <v>Right</v>
      </c>
      <c r="C6836">
        <f t="shared" si="320"/>
        <v>0</v>
      </c>
      <c r="D6836">
        <v>232</v>
      </c>
    </row>
    <row r="6837" spans="1:4" x14ac:dyDescent="0.3">
      <c r="A6837">
        <f t="shared" si="321"/>
        <v>1708</v>
      </c>
      <c r="B6837" t="str">
        <f t="shared" si="319"/>
        <v>Right</v>
      </c>
      <c r="C6837">
        <f t="shared" si="320"/>
        <v>1</v>
      </c>
      <c r="D6837">
        <v>223</v>
      </c>
    </row>
    <row r="6838" spans="1:4" x14ac:dyDescent="0.3">
      <c r="A6838">
        <f t="shared" si="321"/>
        <v>1709</v>
      </c>
      <c r="B6838" t="str">
        <f t="shared" si="319"/>
        <v>Left</v>
      </c>
      <c r="C6838">
        <f t="shared" si="320"/>
        <v>0</v>
      </c>
      <c r="D6838">
        <v>232</v>
      </c>
    </row>
    <row r="6839" spans="1:4" x14ac:dyDescent="0.3">
      <c r="A6839">
        <f t="shared" si="321"/>
        <v>1709</v>
      </c>
      <c r="B6839" t="str">
        <f t="shared" si="319"/>
        <v>Left</v>
      </c>
      <c r="C6839">
        <f t="shared" si="320"/>
        <v>1</v>
      </c>
      <c r="D6839">
        <v>223</v>
      </c>
    </row>
    <row r="6840" spans="1:4" x14ac:dyDescent="0.3">
      <c r="A6840">
        <f t="shared" si="321"/>
        <v>1709</v>
      </c>
      <c r="B6840" t="str">
        <f t="shared" si="319"/>
        <v>Right</v>
      </c>
      <c r="C6840">
        <f t="shared" si="320"/>
        <v>0</v>
      </c>
      <c r="D6840">
        <v>232</v>
      </c>
    </row>
    <row r="6841" spans="1:4" x14ac:dyDescent="0.3">
      <c r="A6841">
        <f t="shared" si="321"/>
        <v>1709</v>
      </c>
      <c r="B6841" t="str">
        <f t="shared" si="319"/>
        <v>Right</v>
      </c>
      <c r="C6841">
        <f t="shared" si="320"/>
        <v>1</v>
      </c>
      <c r="D6841">
        <v>223</v>
      </c>
    </row>
    <row r="6842" spans="1:4" x14ac:dyDescent="0.3">
      <c r="A6842">
        <f t="shared" si="321"/>
        <v>1710</v>
      </c>
      <c r="B6842" t="str">
        <f t="shared" si="319"/>
        <v>Left</v>
      </c>
      <c r="C6842">
        <f t="shared" si="320"/>
        <v>0</v>
      </c>
      <c r="D6842">
        <v>0</v>
      </c>
    </row>
    <row r="6843" spans="1:4" x14ac:dyDescent="0.3">
      <c r="A6843">
        <f t="shared" si="321"/>
        <v>1710</v>
      </c>
      <c r="B6843" t="str">
        <f t="shared" si="319"/>
        <v>Left</v>
      </c>
      <c r="C6843">
        <f t="shared" si="320"/>
        <v>1</v>
      </c>
      <c r="D6843">
        <v>0</v>
      </c>
    </row>
    <row r="6844" spans="1:4" x14ac:dyDescent="0.3">
      <c r="A6844">
        <f t="shared" si="321"/>
        <v>1710</v>
      </c>
      <c r="B6844" t="str">
        <f t="shared" si="319"/>
        <v>Right</v>
      </c>
      <c r="C6844">
        <f t="shared" si="320"/>
        <v>0</v>
      </c>
      <c r="D6844">
        <v>0</v>
      </c>
    </row>
    <row r="6845" spans="1:4" x14ac:dyDescent="0.3">
      <c r="A6845">
        <f t="shared" si="321"/>
        <v>1710</v>
      </c>
      <c r="B6845" t="str">
        <f t="shared" si="319"/>
        <v>Right</v>
      </c>
      <c r="C6845">
        <f t="shared" si="320"/>
        <v>1</v>
      </c>
      <c r="D6845">
        <v>0</v>
      </c>
    </row>
    <row r="6846" spans="1:4" x14ac:dyDescent="0.3">
      <c r="A6846">
        <f t="shared" si="321"/>
        <v>1711</v>
      </c>
      <c r="B6846" t="str">
        <f t="shared" si="319"/>
        <v>Left</v>
      </c>
      <c r="C6846">
        <f t="shared" si="320"/>
        <v>0</v>
      </c>
      <c r="D6846">
        <v>0</v>
      </c>
    </row>
    <row r="6847" spans="1:4" x14ac:dyDescent="0.3">
      <c r="A6847">
        <f t="shared" si="321"/>
        <v>1711</v>
      </c>
      <c r="B6847" t="str">
        <f t="shared" si="319"/>
        <v>Left</v>
      </c>
      <c r="C6847">
        <f t="shared" si="320"/>
        <v>1</v>
      </c>
      <c r="D6847">
        <v>0</v>
      </c>
    </row>
    <row r="6848" spans="1:4" x14ac:dyDescent="0.3">
      <c r="A6848">
        <f t="shared" si="321"/>
        <v>1711</v>
      </c>
      <c r="B6848" t="str">
        <f t="shared" si="319"/>
        <v>Right</v>
      </c>
      <c r="C6848">
        <f t="shared" si="320"/>
        <v>0</v>
      </c>
      <c r="D6848">
        <v>0</v>
      </c>
    </row>
    <row r="6849" spans="1:4" x14ac:dyDescent="0.3">
      <c r="A6849">
        <f t="shared" si="321"/>
        <v>1711</v>
      </c>
      <c r="B6849" t="str">
        <f t="shared" si="319"/>
        <v>Right</v>
      </c>
      <c r="C6849">
        <f t="shared" si="320"/>
        <v>1</v>
      </c>
      <c r="D6849">
        <v>0</v>
      </c>
    </row>
    <row r="6850" spans="1:4" x14ac:dyDescent="0.3">
      <c r="A6850">
        <f t="shared" si="321"/>
        <v>1712</v>
      </c>
      <c r="B6850" t="str">
        <f t="shared" si="319"/>
        <v>Left</v>
      </c>
      <c r="C6850">
        <f t="shared" si="320"/>
        <v>0</v>
      </c>
      <c r="D6850">
        <v>0</v>
      </c>
    </row>
    <row r="6851" spans="1:4" x14ac:dyDescent="0.3">
      <c r="A6851">
        <f t="shared" si="321"/>
        <v>1712</v>
      </c>
      <c r="B6851" t="str">
        <f t="shared" ref="B6851:B6914" si="322">IF(OR(MOD((ROW()-2),4)=0,MOD((ROW()-2),4)=1), "Left", "Right")</f>
        <v>Left</v>
      </c>
      <c r="C6851">
        <f t="shared" ref="C6851:C6914" si="323">MOD((ROW()-2),2)</f>
        <v>1</v>
      </c>
      <c r="D6851">
        <v>0</v>
      </c>
    </row>
    <row r="6852" spans="1:4" x14ac:dyDescent="0.3">
      <c r="A6852">
        <f t="shared" si="321"/>
        <v>1712</v>
      </c>
      <c r="B6852" t="str">
        <f t="shared" si="322"/>
        <v>Right</v>
      </c>
      <c r="C6852">
        <f t="shared" si="323"/>
        <v>0</v>
      </c>
      <c r="D6852">
        <v>0</v>
      </c>
    </row>
    <row r="6853" spans="1:4" x14ac:dyDescent="0.3">
      <c r="A6853">
        <f t="shared" si="321"/>
        <v>1712</v>
      </c>
      <c r="B6853" t="str">
        <f t="shared" si="322"/>
        <v>Right</v>
      </c>
      <c r="C6853">
        <f t="shared" si="323"/>
        <v>1</v>
      </c>
      <c r="D6853">
        <v>0</v>
      </c>
    </row>
    <row r="6854" spans="1:4" x14ac:dyDescent="0.3">
      <c r="A6854">
        <f t="shared" si="321"/>
        <v>1713</v>
      </c>
      <c r="B6854" t="str">
        <f t="shared" si="322"/>
        <v>Left</v>
      </c>
      <c r="C6854">
        <f t="shared" si="323"/>
        <v>0</v>
      </c>
      <c r="D6854">
        <v>0</v>
      </c>
    </row>
    <row r="6855" spans="1:4" x14ac:dyDescent="0.3">
      <c r="A6855">
        <f t="shared" si="321"/>
        <v>1713</v>
      </c>
      <c r="B6855" t="str">
        <f t="shared" si="322"/>
        <v>Left</v>
      </c>
      <c r="C6855">
        <f t="shared" si="323"/>
        <v>1</v>
      </c>
      <c r="D6855">
        <v>0</v>
      </c>
    </row>
    <row r="6856" spans="1:4" x14ac:dyDescent="0.3">
      <c r="A6856">
        <f t="shared" si="321"/>
        <v>1713</v>
      </c>
      <c r="B6856" t="str">
        <f t="shared" si="322"/>
        <v>Right</v>
      </c>
      <c r="C6856">
        <f t="shared" si="323"/>
        <v>0</v>
      </c>
      <c r="D6856">
        <v>0</v>
      </c>
    </row>
    <row r="6857" spans="1:4" x14ac:dyDescent="0.3">
      <c r="A6857">
        <f t="shared" si="321"/>
        <v>1713</v>
      </c>
      <c r="B6857" t="str">
        <f t="shared" si="322"/>
        <v>Right</v>
      </c>
      <c r="C6857">
        <f t="shared" si="323"/>
        <v>1</v>
      </c>
      <c r="D6857">
        <v>0</v>
      </c>
    </row>
    <row r="6858" spans="1:4" x14ac:dyDescent="0.3">
      <c r="A6858">
        <f t="shared" si="321"/>
        <v>1714</v>
      </c>
      <c r="B6858" t="str">
        <f t="shared" si="322"/>
        <v>Left</v>
      </c>
      <c r="C6858">
        <f t="shared" si="323"/>
        <v>0</v>
      </c>
      <c r="D6858">
        <v>0</v>
      </c>
    </row>
    <row r="6859" spans="1:4" x14ac:dyDescent="0.3">
      <c r="A6859">
        <f t="shared" si="321"/>
        <v>1714</v>
      </c>
      <c r="B6859" t="str">
        <f t="shared" si="322"/>
        <v>Left</v>
      </c>
      <c r="C6859">
        <f t="shared" si="323"/>
        <v>1</v>
      </c>
      <c r="D6859">
        <v>0</v>
      </c>
    </row>
    <row r="6860" spans="1:4" x14ac:dyDescent="0.3">
      <c r="A6860">
        <f t="shared" si="321"/>
        <v>1714</v>
      </c>
      <c r="B6860" t="str">
        <f t="shared" si="322"/>
        <v>Right</v>
      </c>
      <c r="C6860">
        <f t="shared" si="323"/>
        <v>0</v>
      </c>
      <c r="D6860">
        <v>0</v>
      </c>
    </row>
    <row r="6861" spans="1:4" x14ac:dyDescent="0.3">
      <c r="A6861">
        <f t="shared" si="321"/>
        <v>1714</v>
      </c>
      <c r="B6861" t="str">
        <f t="shared" si="322"/>
        <v>Right</v>
      </c>
      <c r="C6861">
        <f t="shared" si="323"/>
        <v>1</v>
      </c>
      <c r="D6861">
        <v>0</v>
      </c>
    </row>
    <row r="6862" spans="1:4" x14ac:dyDescent="0.3">
      <c r="A6862">
        <f t="shared" si="321"/>
        <v>1715</v>
      </c>
      <c r="B6862" t="str">
        <f t="shared" si="322"/>
        <v>Left</v>
      </c>
      <c r="C6862">
        <f t="shared" si="323"/>
        <v>0</v>
      </c>
      <c r="D6862">
        <v>0</v>
      </c>
    </row>
    <row r="6863" spans="1:4" x14ac:dyDescent="0.3">
      <c r="A6863">
        <f t="shared" si="321"/>
        <v>1715</v>
      </c>
      <c r="B6863" t="str">
        <f t="shared" si="322"/>
        <v>Left</v>
      </c>
      <c r="C6863">
        <f t="shared" si="323"/>
        <v>1</v>
      </c>
      <c r="D6863">
        <v>0</v>
      </c>
    </row>
    <row r="6864" spans="1:4" x14ac:dyDescent="0.3">
      <c r="A6864">
        <f t="shared" si="321"/>
        <v>1715</v>
      </c>
      <c r="B6864" t="str">
        <f t="shared" si="322"/>
        <v>Right</v>
      </c>
      <c r="C6864">
        <f t="shared" si="323"/>
        <v>0</v>
      </c>
      <c r="D6864">
        <v>0</v>
      </c>
    </row>
    <row r="6865" spans="1:4" x14ac:dyDescent="0.3">
      <c r="A6865">
        <f t="shared" si="321"/>
        <v>1715</v>
      </c>
      <c r="B6865" t="str">
        <f t="shared" si="322"/>
        <v>Right</v>
      </c>
      <c r="C6865">
        <f t="shared" si="323"/>
        <v>1</v>
      </c>
      <c r="D6865">
        <v>0</v>
      </c>
    </row>
    <row r="6866" spans="1:4" x14ac:dyDescent="0.3">
      <c r="A6866">
        <f t="shared" si="321"/>
        <v>1716</v>
      </c>
      <c r="B6866" t="str">
        <f t="shared" si="322"/>
        <v>Left</v>
      </c>
      <c r="C6866">
        <f t="shared" si="323"/>
        <v>0</v>
      </c>
      <c r="D6866">
        <v>0</v>
      </c>
    </row>
    <row r="6867" spans="1:4" x14ac:dyDescent="0.3">
      <c r="A6867">
        <f t="shared" si="321"/>
        <v>1716</v>
      </c>
      <c r="B6867" t="str">
        <f t="shared" si="322"/>
        <v>Left</v>
      </c>
      <c r="C6867">
        <f t="shared" si="323"/>
        <v>1</v>
      </c>
      <c r="D6867">
        <v>0</v>
      </c>
    </row>
    <row r="6868" spans="1:4" x14ac:dyDescent="0.3">
      <c r="A6868">
        <f t="shared" si="321"/>
        <v>1716</v>
      </c>
      <c r="B6868" t="str">
        <f t="shared" si="322"/>
        <v>Right</v>
      </c>
      <c r="C6868">
        <f t="shared" si="323"/>
        <v>0</v>
      </c>
      <c r="D6868">
        <v>0</v>
      </c>
    </row>
    <row r="6869" spans="1:4" x14ac:dyDescent="0.3">
      <c r="A6869">
        <f t="shared" si="321"/>
        <v>1716</v>
      </c>
      <c r="B6869" t="str">
        <f t="shared" si="322"/>
        <v>Right</v>
      </c>
      <c r="C6869">
        <f t="shared" si="323"/>
        <v>1</v>
      </c>
      <c r="D6869">
        <v>0</v>
      </c>
    </row>
    <row r="6870" spans="1:4" x14ac:dyDescent="0.3">
      <c r="A6870">
        <f t="shared" si="321"/>
        <v>1717</v>
      </c>
      <c r="B6870" t="str">
        <f t="shared" si="322"/>
        <v>Left</v>
      </c>
      <c r="C6870">
        <f t="shared" si="323"/>
        <v>0</v>
      </c>
      <c r="D6870">
        <v>0</v>
      </c>
    </row>
    <row r="6871" spans="1:4" x14ac:dyDescent="0.3">
      <c r="A6871">
        <f t="shared" si="321"/>
        <v>1717</v>
      </c>
      <c r="B6871" t="str">
        <f t="shared" si="322"/>
        <v>Left</v>
      </c>
      <c r="C6871">
        <f t="shared" si="323"/>
        <v>1</v>
      </c>
      <c r="D6871">
        <v>0</v>
      </c>
    </row>
    <row r="6872" spans="1:4" x14ac:dyDescent="0.3">
      <c r="A6872">
        <f t="shared" ref="A6872:A6935" si="324">INT((ROW()-2)/4)</f>
        <v>1717</v>
      </c>
      <c r="B6872" t="str">
        <f t="shared" si="322"/>
        <v>Right</v>
      </c>
      <c r="C6872">
        <f t="shared" si="323"/>
        <v>0</v>
      </c>
      <c r="D6872">
        <v>0</v>
      </c>
    </row>
    <row r="6873" spans="1:4" x14ac:dyDescent="0.3">
      <c r="A6873">
        <f t="shared" si="324"/>
        <v>1717</v>
      </c>
      <c r="B6873" t="str">
        <f t="shared" si="322"/>
        <v>Right</v>
      </c>
      <c r="C6873">
        <f t="shared" si="323"/>
        <v>1</v>
      </c>
      <c r="D6873">
        <v>0</v>
      </c>
    </row>
    <row r="6874" spans="1:4" x14ac:dyDescent="0.3">
      <c r="A6874">
        <f t="shared" si="324"/>
        <v>1718</v>
      </c>
      <c r="B6874" t="str">
        <f t="shared" si="322"/>
        <v>Left</v>
      </c>
      <c r="C6874">
        <f t="shared" si="323"/>
        <v>0</v>
      </c>
      <c r="D6874">
        <v>0</v>
      </c>
    </row>
    <row r="6875" spans="1:4" x14ac:dyDescent="0.3">
      <c r="A6875">
        <f t="shared" si="324"/>
        <v>1718</v>
      </c>
      <c r="B6875" t="str">
        <f t="shared" si="322"/>
        <v>Left</v>
      </c>
      <c r="C6875">
        <f t="shared" si="323"/>
        <v>1</v>
      </c>
      <c r="D6875">
        <v>0</v>
      </c>
    </row>
    <row r="6876" spans="1:4" x14ac:dyDescent="0.3">
      <c r="A6876">
        <f t="shared" si="324"/>
        <v>1718</v>
      </c>
      <c r="B6876" t="str">
        <f t="shared" si="322"/>
        <v>Right</v>
      </c>
      <c r="C6876">
        <f t="shared" si="323"/>
        <v>0</v>
      </c>
      <c r="D6876">
        <v>0</v>
      </c>
    </row>
    <row r="6877" spans="1:4" x14ac:dyDescent="0.3">
      <c r="A6877">
        <f t="shared" si="324"/>
        <v>1718</v>
      </c>
      <c r="B6877" t="str">
        <f t="shared" si="322"/>
        <v>Right</v>
      </c>
      <c r="C6877">
        <f t="shared" si="323"/>
        <v>1</v>
      </c>
      <c r="D6877">
        <v>0</v>
      </c>
    </row>
    <row r="6878" spans="1:4" x14ac:dyDescent="0.3">
      <c r="A6878">
        <f t="shared" si="324"/>
        <v>1719</v>
      </c>
      <c r="B6878" t="str">
        <f t="shared" si="322"/>
        <v>Left</v>
      </c>
      <c r="C6878">
        <f t="shared" si="323"/>
        <v>0</v>
      </c>
      <c r="D6878">
        <v>0</v>
      </c>
    </row>
    <row r="6879" spans="1:4" x14ac:dyDescent="0.3">
      <c r="A6879">
        <f t="shared" si="324"/>
        <v>1719</v>
      </c>
      <c r="B6879" t="str">
        <f t="shared" si="322"/>
        <v>Left</v>
      </c>
      <c r="C6879">
        <f t="shared" si="323"/>
        <v>1</v>
      </c>
      <c r="D6879">
        <v>0</v>
      </c>
    </row>
    <row r="6880" spans="1:4" x14ac:dyDescent="0.3">
      <c r="A6880">
        <f t="shared" si="324"/>
        <v>1719</v>
      </c>
      <c r="B6880" t="str">
        <f t="shared" si="322"/>
        <v>Right</v>
      </c>
      <c r="C6880">
        <f t="shared" si="323"/>
        <v>0</v>
      </c>
      <c r="D6880">
        <v>0</v>
      </c>
    </row>
    <row r="6881" spans="1:4" x14ac:dyDescent="0.3">
      <c r="A6881">
        <f t="shared" si="324"/>
        <v>1719</v>
      </c>
      <c r="B6881" t="str">
        <f t="shared" si="322"/>
        <v>Right</v>
      </c>
      <c r="C6881">
        <f t="shared" si="323"/>
        <v>1</v>
      </c>
      <c r="D6881">
        <v>0</v>
      </c>
    </row>
    <row r="6882" spans="1:4" x14ac:dyDescent="0.3">
      <c r="A6882">
        <f t="shared" si="324"/>
        <v>1720</v>
      </c>
      <c r="B6882" t="str">
        <f t="shared" si="322"/>
        <v>Left</v>
      </c>
      <c r="C6882">
        <f t="shared" si="323"/>
        <v>0</v>
      </c>
      <c r="D6882">
        <v>0</v>
      </c>
    </row>
    <row r="6883" spans="1:4" x14ac:dyDescent="0.3">
      <c r="A6883">
        <f t="shared" si="324"/>
        <v>1720</v>
      </c>
      <c r="B6883" t="str">
        <f t="shared" si="322"/>
        <v>Left</v>
      </c>
      <c r="C6883">
        <f t="shared" si="323"/>
        <v>1</v>
      </c>
      <c r="D6883">
        <v>0</v>
      </c>
    </row>
    <row r="6884" spans="1:4" x14ac:dyDescent="0.3">
      <c r="A6884">
        <f t="shared" si="324"/>
        <v>1720</v>
      </c>
      <c r="B6884" t="str">
        <f t="shared" si="322"/>
        <v>Right</v>
      </c>
      <c r="C6884">
        <f t="shared" si="323"/>
        <v>0</v>
      </c>
      <c r="D6884">
        <v>0</v>
      </c>
    </row>
    <row r="6885" spans="1:4" x14ac:dyDescent="0.3">
      <c r="A6885">
        <f t="shared" si="324"/>
        <v>1720</v>
      </c>
      <c r="B6885" t="str">
        <f t="shared" si="322"/>
        <v>Right</v>
      </c>
      <c r="C6885">
        <f t="shared" si="323"/>
        <v>1</v>
      </c>
      <c r="D6885">
        <v>0</v>
      </c>
    </row>
    <row r="6886" spans="1:4" x14ac:dyDescent="0.3">
      <c r="A6886">
        <f t="shared" si="324"/>
        <v>1721</v>
      </c>
      <c r="B6886" t="str">
        <f t="shared" si="322"/>
        <v>Left</v>
      </c>
      <c r="C6886">
        <f t="shared" si="323"/>
        <v>0</v>
      </c>
      <c r="D6886">
        <v>232</v>
      </c>
    </row>
    <row r="6887" spans="1:4" x14ac:dyDescent="0.3">
      <c r="A6887">
        <f t="shared" si="324"/>
        <v>1721</v>
      </c>
      <c r="B6887" t="str">
        <f t="shared" si="322"/>
        <v>Left</v>
      </c>
      <c r="C6887">
        <f t="shared" si="323"/>
        <v>1</v>
      </c>
      <c r="D6887">
        <v>223</v>
      </c>
    </row>
    <row r="6888" spans="1:4" x14ac:dyDescent="0.3">
      <c r="A6888">
        <f t="shared" si="324"/>
        <v>1721</v>
      </c>
      <c r="B6888" t="str">
        <f t="shared" si="322"/>
        <v>Right</v>
      </c>
      <c r="C6888">
        <f t="shared" si="323"/>
        <v>0</v>
      </c>
      <c r="D6888">
        <v>232</v>
      </c>
    </row>
    <row r="6889" spans="1:4" x14ac:dyDescent="0.3">
      <c r="A6889">
        <f t="shared" si="324"/>
        <v>1721</v>
      </c>
      <c r="B6889" t="str">
        <f t="shared" si="322"/>
        <v>Right</v>
      </c>
      <c r="C6889">
        <f t="shared" si="323"/>
        <v>1</v>
      </c>
      <c r="D6889">
        <v>223</v>
      </c>
    </row>
    <row r="6890" spans="1:4" x14ac:dyDescent="0.3">
      <c r="A6890">
        <f t="shared" si="324"/>
        <v>1722</v>
      </c>
      <c r="B6890" t="str">
        <f t="shared" si="322"/>
        <v>Left</v>
      </c>
      <c r="C6890">
        <f t="shared" si="323"/>
        <v>0</v>
      </c>
      <c r="D6890">
        <v>232</v>
      </c>
    </row>
    <row r="6891" spans="1:4" x14ac:dyDescent="0.3">
      <c r="A6891">
        <f t="shared" si="324"/>
        <v>1722</v>
      </c>
      <c r="B6891" t="str">
        <f t="shared" si="322"/>
        <v>Left</v>
      </c>
      <c r="C6891">
        <f t="shared" si="323"/>
        <v>1</v>
      </c>
      <c r="D6891">
        <v>223</v>
      </c>
    </row>
    <row r="6892" spans="1:4" x14ac:dyDescent="0.3">
      <c r="A6892">
        <f t="shared" si="324"/>
        <v>1722</v>
      </c>
      <c r="B6892" t="str">
        <f t="shared" si="322"/>
        <v>Right</v>
      </c>
      <c r="C6892">
        <f t="shared" si="323"/>
        <v>0</v>
      </c>
      <c r="D6892">
        <v>232</v>
      </c>
    </row>
    <row r="6893" spans="1:4" x14ac:dyDescent="0.3">
      <c r="A6893">
        <f t="shared" si="324"/>
        <v>1722</v>
      </c>
      <c r="B6893" t="str">
        <f t="shared" si="322"/>
        <v>Right</v>
      </c>
      <c r="C6893">
        <f t="shared" si="323"/>
        <v>1</v>
      </c>
      <c r="D6893">
        <v>223</v>
      </c>
    </row>
    <row r="6894" spans="1:4" x14ac:dyDescent="0.3">
      <c r="A6894">
        <f t="shared" si="324"/>
        <v>1723</v>
      </c>
      <c r="B6894" t="str">
        <f t="shared" si="322"/>
        <v>Left</v>
      </c>
      <c r="C6894">
        <f t="shared" si="323"/>
        <v>0</v>
      </c>
      <c r="D6894">
        <v>232</v>
      </c>
    </row>
    <row r="6895" spans="1:4" x14ac:dyDescent="0.3">
      <c r="A6895">
        <f t="shared" si="324"/>
        <v>1723</v>
      </c>
      <c r="B6895" t="str">
        <f t="shared" si="322"/>
        <v>Left</v>
      </c>
      <c r="C6895">
        <f t="shared" si="323"/>
        <v>1</v>
      </c>
      <c r="D6895">
        <v>223</v>
      </c>
    </row>
    <row r="6896" spans="1:4" x14ac:dyDescent="0.3">
      <c r="A6896">
        <f t="shared" si="324"/>
        <v>1723</v>
      </c>
      <c r="B6896" t="str">
        <f t="shared" si="322"/>
        <v>Right</v>
      </c>
      <c r="C6896">
        <f t="shared" si="323"/>
        <v>0</v>
      </c>
      <c r="D6896">
        <v>232</v>
      </c>
    </row>
    <row r="6897" spans="1:4" x14ac:dyDescent="0.3">
      <c r="A6897">
        <f t="shared" si="324"/>
        <v>1723</v>
      </c>
      <c r="B6897" t="str">
        <f t="shared" si="322"/>
        <v>Right</v>
      </c>
      <c r="C6897">
        <f t="shared" si="323"/>
        <v>1</v>
      </c>
      <c r="D6897">
        <v>223</v>
      </c>
    </row>
    <row r="6898" spans="1:4" x14ac:dyDescent="0.3">
      <c r="A6898">
        <f t="shared" si="324"/>
        <v>1724</v>
      </c>
      <c r="B6898" t="str">
        <f t="shared" si="322"/>
        <v>Left</v>
      </c>
      <c r="C6898">
        <f t="shared" si="323"/>
        <v>0</v>
      </c>
      <c r="D6898">
        <v>232</v>
      </c>
    </row>
    <row r="6899" spans="1:4" x14ac:dyDescent="0.3">
      <c r="A6899">
        <f t="shared" si="324"/>
        <v>1724</v>
      </c>
      <c r="B6899" t="str">
        <f t="shared" si="322"/>
        <v>Left</v>
      </c>
      <c r="C6899">
        <f t="shared" si="323"/>
        <v>1</v>
      </c>
      <c r="D6899">
        <v>223</v>
      </c>
    </row>
    <row r="6900" spans="1:4" x14ac:dyDescent="0.3">
      <c r="A6900">
        <f t="shared" si="324"/>
        <v>1724</v>
      </c>
      <c r="B6900" t="str">
        <f t="shared" si="322"/>
        <v>Right</v>
      </c>
      <c r="C6900">
        <f t="shared" si="323"/>
        <v>0</v>
      </c>
      <c r="D6900">
        <v>232</v>
      </c>
    </row>
    <row r="6901" spans="1:4" x14ac:dyDescent="0.3">
      <c r="A6901">
        <f t="shared" si="324"/>
        <v>1724</v>
      </c>
      <c r="B6901" t="str">
        <f t="shared" si="322"/>
        <v>Right</v>
      </c>
      <c r="C6901">
        <f t="shared" si="323"/>
        <v>1</v>
      </c>
      <c r="D6901">
        <v>223</v>
      </c>
    </row>
    <row r="6902" spans="1:4" x14ac:dyDescent="0.3">
      <c r="A6902">
        <f t="shared" si="324"/>
        <v>1725</v>
      </c>
      <c r="B6902" t="str">
        <f t="shared" si="322"/>
        <v>Left</v>
      </c>
      <c r="C6902">
        <f t="shared" si="323"/>
        <v>0</v>
      </c>
      <c r="D6902">
        <v>232</v>
      </c>
    </row>
    <row r="6903" spans="1:4" x14ac:dyDescent="0.3">
      <c r="A6903">
        <f t="shared" si="324"/>
        <v>1725</v>
      </c>
      <c r="B6903" t="str">
        <f t="shared" si="322"/>
        <v>Left</v>
      </c>
      <c r="C6903">
        <f t="shared" si="323"/>
        <v>1</v>
      </c>
      <c r="D6903">
        <v>223</v>
      </c>
    </row>
    <row r="6904" spans="1:4" x14ac:dyDescent="0.3">
      <c r="A6904">
        <f t="shared" si="324"/>
        <v>1725</v>
      </c>
      <c r="B6904" t="str">
        <f t="shared" si="322"/>
        <v>Right</v>
      </c>
      <c r="C6904">
        <f t="shared" si="323"/>
        <v>0</v>
      </c>
      <c r="D6904">
        <v>232</v>
      </c>
    </row>
    <row r="6905" spans="1:4" x14ac:dyDescent="0.3">
      <c r="A6905">
        <f t="shared" si="324"/>
        <v>1725</v>
      </c>
      <c r="B6905" t="str">
        <f t="shared" si="322"/>
        <v>Right</v>
      </c>
      <c r="C6905">
        <f t="shared" si="323"/>
        <v>1</v>
      </c>
      <c r="D6905">
        <v>223</v>
      </c>
    </row>
    <row r="6906" spans="1:4" x14ac:dyDescent="0.3">
      <c r="A6906">
        <f t="shared" si="324"/>
        <v>1726</v>
      </c>
      <c r="B6906" t="str">
        <f t="shared" si="322"/>
        <v>Left</v>
      </c>
      <c r="C6906">
        <f t="shared" si="323"/>
        <v>0</v>
      </c>
      <c r="D6906">
        <v>232</v>
      </c>
    </row>
    <row r="6907" spans="1:4" x14ac:dyDescent="0.3">
      <c r="A6907">
        <f t="shared" si="324"/>
        <v>1726</v>
      </c>
      <c r="B6907" t="str">
        <f t="shared" si="322"/>
        <v>Left</v>
      </c>
      <c r="C6907">
        <f t="shared" si="323"/>
        <v>1</v>
      </c>
      <c r="D6907">
        <v>223</v>
      </c>
    </row>
    <row r="6908" spans="1:4" x14ac:dyDescent="0.3">
      <c r="A6908">
        <f t="shared" si="324"/>
        <v>1726</v>
      </c>
      <c r="B6908" t="str">
        <f t="shared" si="322"/>
        <v>Right</v>
      </c>
      <c r="C6908">
        <f t="shared" si="323"/>
        <v>0</v>
      </c>
      <c r="D6908">
        <v>232</v>
      </c>
    </row>
    <row r="6909" spans="1:4" x14ac:dyDescent="0.3">
      <c r="A6909">
        <f t="shared" si="324"/>
        <v>1726</v>
      </c>
      <c r="B6909" t="str">
        <f t="shared" si="322"/>
        <v>Right</v>
      </c>
      <c r="C6909">
        <f t="shared" si="323"/>
        <v>1</v>
      </c>
      <c r="D6909">
        <v>223</v>
      </c>
    </row>
    <row r="6910" spans="1:4" x14ac:dyDescent="0.3">
      <c r="A6910">
        <f t="shared" si="324"/>
        <v>1727</v>
      </c>
      <c r="B6910" t="str">
        <f t="shared" si="322"/>
        <v>Left</v>
      </c>
      <c r="C6910">
        <f t="shared" si="323"/>
        <v>0</v>
      </c>
      <c r="D6910">
        <v>232</v>
      </c>
    </row>
    <row r="6911" spans="1:4" x14ac:dyDescent="0.3">
      <c r="A6911">
        <f t="shared" si="324"/>
        <v>1727</v>
      </c>
      <c r="B6911" t="str">
        <f t="shared" si="322"/>
        <v>Left</v>
      </c>
      <c r="C6911">
        <f t="shared" si="323"/>
        <v>1</v>
      </c>
      <c r="D6911">
        <v>223</v>
      </c>
    </row>
    <row r="6912" spans="1:4" x14ac:dyDescent="0.3">
      <c r="A6912">
        <f t="shared" si="324"/>
        <v>1727</v>
      </c>
      <c r="B6912" t="str">
        <f t="shared" si="322"/>
        <v>Right</v>
      </c>
      <c r="C6912">
        <f t="shared" si="323"/>
        <v>0</v>
      </c>
      <c r="D6912">
        <v>232</v>
      </c>
    </row>
    <row r="6913" spans="1:4" x14ac:dyDescent="0.3">
      <c r="A6913">
        <f t="shared" si="324"/>
        <v>1727</v>
      </c>
      <c r="B6913" t="str">
        <f t="shared" si="322"/>
        <v>Right</v>
      </c>
      <c r="C6913">
        <f t="shared" si="323"/>
        <v>1</v>
      </c>
      <c r="D6913">
        <v>223</v>
      </c>
    </row>
    <row r="6914" spans="1:4" x14ac:dyDescent="0.3">
      <c r="A6914">
        <f t="shared" si="324"/>
        <v>1728</v>
      </c>
      <c r="B6914" t="str">
        <f t="shared" si="322"/>
        <v>Left</v>
      </c>
      <c r="C6914">
        <f t="shared" si="323"/>
        <v>0</v>
      </c>
      <c r="D6914">
        <v>232</v>
      </c>
    </row>
    <row r="6915" spans="1:4" x14ac:dyDescent="0.3">
      <c r="A6915">
        <f t="shared" si="324"/>
        <v>1728</v>
      </c>
      <c r="B6915" t="str">
        <f t="shared" ref="B6915:B6978" si="325">IF(OR(MOD((ROW()-2),4)=0,MOD((ROW()-2),4)=1), "Left", "Right")</f>
        <v>Left</v>
      </c>
      <c r="C6915">
        <f t="shared" ref="C6915:C6978" si="326">MOD((ROW()-2),2)</f>
        <v>1</v>
      </c>
      <c r="D6915">
        <v>223</v>
      </c>
    </row>
    <row r="6916" spans="1:4" x14ac:dyDescent="0.3">
      <c r="A6916">
        <f t="shared" si="324"/>
        <v>1728</v>
      </c>
      <c r="B6916" t="str">
        <f t="shared" si="325"/>
        <v>Right</v>
      </c>
      <c r="C6916">
        <f t="shared" si="326"/>
        <v>0</v>
      </c>
      <c r="D6916">
        <v>232</v>
      </c>
    </row>
    <row r="6917" spans="1:4" x14ac:dyDescent="0.3">
      <c r="A6917">
        <f t="shared" si="324"/>
        <v>1728</v>
      </c>
      <c r="B6917" t="str">
        <f t="shared" si="325"/>
        <v>Right</v>
      </c>
      <c r="C6917">
        <f t="shared" si="326"/>
        <v>1</v>
      </c>
      <c r="D6917">
        <v>223</v>
      </c>
    </row>
    <row r="6918" spans="1:4" x14ac:dyDescent="0.3">
      <c r="A6918">
        <f t="shared" si="324"/>
        <v>1729</v>
      </c>
      <c r="B6918" t="str">
        <f t="shared" si="325"/>
        <v>Left</v>
      </c>
      <c r="C6918">
        <f t="shared" si="326"/>
        <v>0</v>
      </c>
      <c r="D6918">
        <v>232</v>
      </c>
    </row>
    <row r="6919" spans="1:4" x14ac:dyDescent="0.3">
      <c r="A6919">
        <f t="shared" si="324"/>
        <v>1729</v>
      </c>
      <c r="B6919" t="str">
        <f t="shared" si="325"/>
        <v>Left</v>
      </c>
      <c r="C6919">
        <f t="shared" si="326"/>
        <v>1</v>
      </c>
      <c r="D6919">
        <v>223</v>
      </c>
    </row>
    <row r="6920" spans="1:4" x14ac:dyDescent="0.3">
      <c r="A6920">
        <f t="shared" si="324"/>
        <v>1729</v>
      </c>
      <c r="B6920" t="str">
        <f t="shared" si="325"/>
        <v>Right</v>
      </c>
      <c r="C6920">
        <f t="shared" si="326"/>
        <v>0</v>
      </c>
      <c r="D6920">
        <v>232</v>
      </c>
    </row>
    <row r="6921" spans="1:4" x14ac:dyDescent="0.3">
      <c r="A6921">
        <f t="shared" si="324"/>
        <v>1729</v>
      </c>
      <c r="B6921" t="str">
        <f t="shared" si="325"/>
        <v>Right</v>
      </c>
      <c r="C6921">
        <f t="shared" si="326"/>
        <v>1</v>
      </c>
      <c r="D6921">
        <v>223</v>
      </c>
    </row>
    <row r="6922" spans="1:4" x14ac:dyDescent="0.3">
      <c r="A6922">
        <f t="shared" si="324"/>
        <v>1730</v>
      </c>
      <c r="B6922" t="str">
        <f t="shared" si="325"/>
        <v>Left</v>
      </c>
      <c r="C6922">
        <f t="shared" si="326"/>
        <v>0</v>
      </c>
      <c r="D6922">
        <v>232</v>
      </c>
    </row>
    <row r="6923" spans="1:4" x14ac:dyDescent="0.3">
      <c r="A6923">
        <f t="shared" si="324"/>
        <v>1730</v>
      </c>
      <c r="B6923" t="str">
        <f t="shared" si="325"/>
        <v>Left</v>
      </c>
      <c r="C6923">
        <f t="shared" si="326"/>
        <v>1</v>
      </c>
      <c r="D6923">
        <v>223</v>
      </c>
    </row>
    <row r="6924" spans="1:4" x14ac:dyDescent="0.3">
      <c r="A6924">
        <f t="shared" si="324"/>
        <v>1730</v>
      </c>
      <c r="B6924" t="str">
        <f t="shared" si="325"/>
        <v>Right</v>
      </c>
      <c r="C6924">
        <f t="shared" si="326"/>
        <v>0</v>
      </c>
      <c r="D6924">
        <v>232</v>
      </c>
    </row>
    <row r="6925" spans="1:4" x14ac:dyDescent="0.3">
      <c r="A6925">
        <f t="shared" si="324"/>
        <v>1730</v>
      </c>
      <c r="B6925" t="str">
        <f t="shared" si="325"/>
        <v>Right</v>
      </c>
      <c r="C6925">
        <f t="shared" si="326"/>
        <v>1</v>
      </c>
      <c r="D6925">
        <v>223</v>
      </c>
    </row>
    <row r="6926" spans="1:4" x14ac:dyDescent="0.3">
      <c r="A6926">
        <f t="shared" si="324"/>
        <v>1731</v>
      </c>
      <c r="B6926" t="str">
        <f t="shared" si="325"/>
        <v>Left</v>
      </c>
      <c r="C6926">
        <f t="shared" si="326"/>
        <v>0</v>
      </c>
      <c r="D6926">
        <v>232</v>
      </c>
    </row>
    <row r="6927" spans="1:4" x14ac:dyDescent="0.3">
      <c r="A6927">
        <f t="shared" si="324"/>
        <v>1731</v>
      </c>
      <c r="B6927" t="str">
        <f t="shared" si="325"/>
        <v>Left</v>
      </c>
      <c r="C6927">
        <f t="shared" si="326"/>
        <v>1</v>
      </c>
      <c r="D6927">
        <v>223</v>
      </c>
    </row>
    <row r="6928" spans="1:4" x14ac:dyDescent="0.3">
      <c r="A6928">
        <f t="shared" si="324"/>
        <v>1731</v>
      </c>
      <c r="B6928" t="str">
        <f t="shared" si="325"/>
        <v>Right</v>
      </c>
      <c r="C6928">
        <f t="shared" si="326"/>
        <v>0</v>
      </c>
      <c r="D6928">
        <v>232</v>
      </c>
    </row>
    <row r="6929" spans="1:4" x14ac:dyDescent="0.3">
      <c r="A6929">
        <f t="shared" si="324"/>
        <v>1731</v>
      </c>
      <c r="B6929" t="str">
        <f t="shared" si="325"/>
        <v>Right</v>
      </c>
      <c r="C6929">
        <f t="shared" si="326"/>
        <v>1</v>
      </c>
      <c r="D6929">
        <v>223</v>
      </c>
    </row>
    <row r="6930" spans="1:4" x14ac:dyDescent="0.3">
      <c r="A6930">
        <f t="shared" si="324"/>
        <v>1732</v>
      </c>
      <c r="B6930" t="str">
        <f t="shared" si="325"/>
        <v>Left</v>
      </c>
      <c r="C6930">
        <f t="shared" si="326"/>
        <v>0</v>
      </c>
      <c r="D6930">
        <v>0</v>
      </c>
    </row>
    <row r="6931" spans="1:4" x14ac:dyDescent="0.3">
      <c r="A6931">
        <f t="shared" si="324"/>
        <v>1732</v>
      </c>
      <c r="B6931" t="str">
        <f t="shared" si="325"/>
        <v>Left</v>
      </c>
      <c r="C6931">
        <f t="shared" si="326"/>
        <v>1</v>
      </c>
      <c r="D6931">
        <v>0</v>
      </c>
    </row>
    <row r="6932" spans="1:4" x14ac:dyDescent="0.3">
      <c r="A6932">
        <f t="shared" si="324"/>
        <v>1732</v>
      </c>
      <c r="B6932" t="str">
        <f t="shared" si="325"/>
        <v>Right</v>
      </c>
      <c r="C6932">
        <f t="shared" si="326"/>
        <v>0</v>
      </c>
      <c r="D6932">
        <v>0</v>
      </c>
    </row>
    <row r="6933" spans="1:4" x14ac:dyDescent="0.3">
      <c r="A6933">
        <f t="shared" si="324"/>
        <v>1732</v>
      </c>
      <c r="B6933" t="str">
        <f t="shared" si="325"/>
        <v>Right</v>
      </c>
      <c r="C6933">
        <f t="shared" si="326"/>
        <v>1</v>
      </c>
      <c r="D6933">
        <v>0</v>
      </c>
    </row>
    <row r="6934" spans="1:4" x14ac:dyDescent="0.3">
      <c r="A6934">
        <f t="shared" si="324"/>
        <v>1733</v>
      </c>
      <c r="B6934" t="str">
        <f t="shared" si="325"/>
        <v>Left</v>
      </c>
      <c r="C6934">
        <f t="shared" si="326"/>
        <v>0</v>
      </c>
      <c r="D6934">
        <v>0</v>
      </c>
    </row>
    <row r="6935" spans="1:4" x14ac:dyDescent="0.3">
      <c r="A6935">
        <f t="shared" si="324"/>
        <v>1733</v>
      </c>
      <c r="B6935" t="str">
        <f t="shared" si="325"/>
        <v>Left</v>
      </c>
      <c r="C6935">
        <f t="shared" si="326"/>
        <v>1</v>
      </c>
      <c r="D6935">
        <v>0</v>
      </c>
    </row>
    <row r="6936" spans="1:4" x14ac:dyDescent="0.3">
      <c r="A6936">
        <f t="shared" ref="A6936:A6999" si="327">INT((ROW()-2)/4)</f>
        <v>1733</v>
      </c>
      <c r="B6936" t="str">
        <f t="shared" si="325"/>
        <v>Right</v>
      </c>
      <c r="C6936">
        <f t="shared" si="326"/>
        <v>0</v>
      </c>
      <c r="D6936">
        <v>0</v>
      </c>
    </row>
    <row r="6937" spans="1:4" x14ac:dyDescent="0.3">
      <c r="A6937">
        <f t="shared" si="327"/>
        <v>1733</v>
      </c>
      <c r="B6937" t="str">
        <f t="shared" si="325"/>
        <v>Right</v>
      </c>
      <c r="C6937">
        <f t="shared" si="326"/>
        <v>1</v>
      </c>
      <c r="D6937">
        <v>0</v>
      </c>
    </row>
    <row r="6938" spans="1:4" x14ac:dyDescent="0.3">
      <c r="A6938">
        <f t="shared" si="327"/>
        <v>1734</v>
      </c>
      <c r="B6938" t="str">
        <f t="shared" si="325"/>
        <v>Left</v>
      </c>
      <c r="C6938">
        <f t="shared" si="326"/>
        <v>0</v>
      </c>
      <c r="D6938">
        <v>0</v>
      </c>
    </row>
    <row r="6939" spans="1:4" x14ac:dyDescent="0.3">
      <c r="A6939">
        <f t="shared" si="327"/>
        <v>1734</v>
      </c>
      <c r="B6939" t="str">
        <f t="shared" si="325"/>
        <v>Left</v>
      </c>
      <c r="C6939">
        <f t="shared" si="326"/>
        <v>1</v>
      </c>
      <c r="D6939">
        <v>0</v>
      </c>
    </row>
    <row r="6940" spans="1:4" x14ac:dyDescent="0.3">
      <c r="A6940">
        <f t="shared" si="327"/>
        <v>1734</v>
      </c>
      <c r="B6940" t="str">
        <f t="shared" si="325"/>
        <v>Right</v>
      </c>
      <c r="C6940">
        <f t="shared" si="326"/>
        <v>0</v>
      </c>
      <c r="D6940">
        <v>0</v>
      </c>
    </row>
    <row r="6941" spans="1:4" x14ac:dyDescent="0.3">
      <c r="A6941">
        <f t="shared" si="327"/>
        <v>1734</v>
      </c>
      <c r="B6941" t="str">
        <f t="shared" si="325"/>
        <v>Right</v>
      </c>
      <c r="C6941">
        <f t="shared" si="326"/>
        <v>1</v>
      </c>
      <c r="D6941">
        <v>0</v>
      </c>
    </row>
    <row r="6942" spans="1:4" x14ac:dyDescent="0.3">
      <c r="A6942">
        <f t="shared" si="327"/>
        <v>1735</v>
      </c>
      <c r="B6942" t="str">
        <f t="shared" si="325"/>
        <v>Left</v>
      </c>
      <c r="C6942">
        <f t="shared" si="326"/>
        <v>0</v>
      </c>
      <c r="D6942">
        <v>0</v>
      </c>
    </row>
    <row r="6943" spans="1:4" x14ac:dyDescent="0.3">
      <c r="A6943">
        <f t="shared" si="327"/>
        <v>1735</v>
      </c>
      <c r="B6943" t="str">
        <f t="shared" si="325"/>
        <v>Left</v>
      </c>
      <c r="C6943">
        <f t="shared" si="326"/>
        <v>1</v>
      </c>
      <c r="D6943">
        <v>0</v>
      </c>
    </row>
    <row r="6944" spans="1:4" x14ac:dyDescent="0.3">
      <c r="A6944">
        <f t="shared" si="327"/>
        <v>1735</v>
      </c>
      <c r="B6944" t="str">
        <f t="shared" si="325"/>
        <v>Right</v>
      </c>
      <c r="C6944">
        <f t="shared" si="326"/>
        <v>0</v>
      </c>
      <c r="D6944">
        <v>0</v>
      </c>
    </row>
    <row r="6945" spans="1:4" x14ac:dyDescent="0.3">
      <c r="A6945">
        <f t="shared" si="327"/>
        <v>1735</v>
      </c>
      <c r="B6945" t="str">
        <f t="shared" si="325"/>
        <v>Right</v>
      </c>
      <c r="C6945">
        <f t="shared" si="326"/>
        <v>1</v>
      </c>
      <c r="D6945">
        <v>0</v>
      </c>
    </row>
    <row r="6946" spans="1:4" x14ac:dyDescent="0.3">
      <c r="A6946">
        <f t="shared" si="327"/>
        <v>1736</v>
      </c>
      <c r="B6946" t="str">
        <f t="shared" si="325"/>
        <v>Left</v>
      </c>
      <c r="C6946">
        <f t="shared" si="326"/>
        <v>0</v>
      </c>
      <c r="D6946">
        <v>0</v>
      </c>
    </row>
    <row r="6947" spans="1:4" x14ac:dyDescent="0.3">
      <c r="A6947">
        <f t="shared" si="327"/>
        <v>1736</v>
      </c>
      <c r="B6947" t="str">
        <f t="shared" si="325"/>
        <v>Left</v>
      </c>
      <c r="C6947">
        <f t="shared" si="326"/>
        <v>1</v>
      </c>
      <c r="D6947">
        <v>0</v>
      </c>
    </row>
    <row r="6948" spans="1:4" x14ac:dyDescent="0.3">
      <c r="A6948">
        <f t="shared" si="327"/>
        <v>1736</v>
      </c>
      <c r="B6948" t="str">
        <f t="shared" si="325"/>
        <v>Right</v>
      </c>
      <c r="C6948">
        <f t="shared" si="326"/>
        <v>0</v>
      </c>
      <c r="D6948">
        <v>0</v>
      </c>
    </row>
    <row r="6949" spans="1:4" x14ac:dyDescent="0.3">
      <c r="A6949">
        <f t="shared" si="327"/>
        <v>1736</v>
      </c>
      <c r="B6949" t="str">
        <f t="shared" si="325"/>
        <v>Right</v>
      </c>
      <c r="C6949">
        <f t="shared" si="326"/>
        <v>1</v>
      </c>
      <c r="D6949">
        <v>0</v>
      </c>
    </row>
    <row r="6950" spans="1:4" x14ac:dyDescent="0.3">
      <c r="A6950">
        <f t="shared" si="327"/>
        <v>1737</v>
      </c>
      <c r="B6950" t="str">
        <f t="shared" si="325"/>
        <v>Left</v>
      </c>
      <c r="C6950">
        <f t="shared" si="326"/>
        <v>0</v>
      </c>
      <c r="D6950">
        <v>0</v>
      </c>
    </row>
    <row r="6951" spans="1:4" x14ac:dyDescent="0.3">
      <c r="A6951">
        <f t="shared" si="327"/>
        <v>1737</v>
      </c>
      <c r="B6951" t="str">
        <f t="shared" si="325"/>
        <v>Left</v>
      </c>
      <c r="C6951">
        <f t="shared" si="326"/>
        <v>1</v>
      </c>
      <c r="D6951">
        <v>0</v>
      </c>
    </row>
    <row r="6952" spans="1:4" x14ac:dyDescent="0.3">
      <c r="A6952">
        <f t="shared" si="327"/>
        <v>1737</v>
      </c>
      <c r="B6952" t="str">
        <f t="shared" si="325"/>
        <v>Right</v>
      </c>
      <c r="C6952">
        <f t="shared" si="326"/>
        <v>0</v>
      </c>
      <c r="D6952">
        <v>0</v>
      </c>
    </row>
    <row r="6953" spans="1:4" x14ac:dyDescent="0.3">
      <c r="A6953">
        <f t="shared" si="327"/>
        <v>1737</v>
      </c>
      <c r="B6953" t="str">
        <f t="shared" si="325"/>
        <v>Right</v>
      </c>
      <c r="C6953">
        <f t="shared" si="326"/>
        <v>1</v>
      </c>
      <c r="D6953">
        <v>0</v>
      </c>
    </row>
    <row r="6954" spans="1:4" x14ac:dyDescent="0.3">
      <c r="A6954">
        <f t="shared" si="327"/>
        <v>1738</v>
      </c>
      <c r="B6954" t="str">
        <f t="shared" si="325"/>
        <v>Left</v>
      </c>
      <c r="C6954">
        <f t="shared" si="326"/>
        <v>0</v>
      </c>
      <c r="D6954">
        <v>0</v>
      </c>
    </row>
    <row r="6955" spans="1:4" x14ac:dyDescent="0.3">
      <c r="A6955">
        <f t="shared" si="327"/>
        <v>1738</v>
      </c>
      <c r="B6955" t="str">
        <f t="shared" si="325"/>
        <v>Left</v>
      </c>
      <c r="C6955">
        <f t="shared" si="326"/>
        <v>1</v>
      </c>
      <c r="D6955">
        <v>0</v>
      </c>
    </row>
    <row r="6956" spans="1:4" x14ac:dyDescent="0.3">
      <c r="A6956">
        <f t="shared" si="327"/>
        <v>1738</v>
      </c>
      <c r="B6956" t="str">
        <f t="shared" si="325"/>
        <v>Right</v>
      </c>
      <c r="C6956">
        <f t="shared" si="326"/>
        <v>0</v>
      </c>
      <c r="D6956">
        <v>0</v>
      </c>
    </row>
    <row r="6957" spans="1:4" x14ac:dyDescent="0.3">
      <c r="A6957">
        <f t="shared" si="327"/>
        <v>1738</v>
      </c>
      <c r="B6957" t="str">
        <f t="shared" si="325"/>
        <v>Right</v>
      </c>
      <c r="C6957">
        <f t="shared" si="326"/>
        <v>1</v>
      </c>
      <c r="D6957">
        <v>0</v>
      </c>
    </row>
    <row r="6958" spans="1:4" x14ac:dyDescent="0.3">
      <c r="A6958">
        <f t="shared" si="327"/>
        <v>1739</v>
      </c>
      <c r="B6958" t="str">
        <f t="shared" si="325"/>
        <v>Left</v>
      </c>
      <c r="C6958">
        <f t="shared" si="326"/>
        <v>0</v>
      </c>
      <c r="D6958">
        <v>0</v>
      </c>
    </row>
    <row r="6959" spans="1:4" x14ac:dyDescent="0.3">
      <c r="A6959">
        <f t="shared" si="327"/>
        <v>1739</v>
      </c>
      <c r="B6959" t="str">
        <f t="shared" si="325"/>
        <v>Left</v>
      </c>
      <c r="C6959">
        <f t="shared" si="326"/>
        <v>1</v>
      </c>
      <c r="D6959">
        <v>0</v>
      </c>
    </row>
    <row r="6960" spans="1:4" x14ac:dyDescent="0.3">
      <c r="A6960">
        <f t="shared" si="327"/>
        <v>1739</v>
      </c>
      <c r="B6960" t="str">
        <f t="shared" si="325"/>
        <v>Right</v>
      </c>
      <c r="C6960">
        <f t="shared" si="326"/>
        <v>0</v>
      </c>
      <c r="D6960">
        <v>0</v>
      </c>
    </row>
    <row r="6961" spans="1:4" x14ac:dyDescent="0.3">
      <c r="A6961">
        <f t="shared" si="327"/>
        <v>1739</v>
      </c>
      <c r="B6961" t="str">
        <f t="shared" si="325"/>
        <v>Right</v>
      </c>
      <c r="C6961">
        <f t="shared" si="326"/>
        <v>1</v>
      </c>
      <c r="D6961">
        <v>0</v>
      </c>
    </row>
    <row r="6962" spans="1:4" x14ac:dyDescent="0.3">
      <c r="A6962">
        <f t="shared" si="327"/>
        <v>1740</v>
      </c>
      <c r="B6962" t="str">
        <f t="shared" si="325"/>
        <v>Left</v>
      </c>
      <c r="C6962">
        <f t="shared" si="326"/>
        <v>0</v>
      </c>
      <c r="D6962">
        <v>0</v>
      </c>
    </row>
    <row r="6963" spans="1:4" x14ac:dyDescent="0.3">
      <c r="A6963">
        <f t="shared" si="327"/>
        <v>1740</v>
      </c>
      <c r="B6963" t="str">
        <f t="shared" si="325"/>
        <v>Left</v>
      </c>
      <c r="C6963">
        <f t="shared" si="326"/>
        <v>1</v>
      </c>
      <c r="D6963">
        <v>0</v>
      </c>
    </row>
    <row r="6964" spans="1:4" x14ac:dyDescent="0.3">
      <c r="A6964">
        <f t="shared" si="327"/>
        <v>1740</v>
      </c>
      <c r="B6964" t="str">
        <f t="shared" si="325"/>
        <v>Right</v>
      </c>
      <c r="C6964">
        <f t="shared" si="326"/>
        <v>0</v>
      </c>
      <c r="D6964">
        <v>0</v>
      </c>
    </row>
    <row r="6965" spans="1:4" x14ac:dyDescent="0.3">
      <c r="A6965">
        <f t="shared" si="327"/>
        <v>1740</v>
      </c>
      <c r="B6965" t="str">
        <f t="shared" si="325"/>
        <v>Right</v>
      </c>
      <c r="C6965">
        <f t="shared" si="326"/>
        <v>1</v>
      </c>
      <c r="D6965">
        <v>0</v>
      </c>
    </row>
    <row r="6966" spans="1:4" x14ac:dyDescent="0.3">
      <c r="A6966">
        <f t="shared" si="327"/>
        <v>1741</v>
      </c>
      <c r="B6966" t="str">
        <f t="shared" si="325"/>
        <v>Left</v>
      </c>
      <c r="C6966">
        <f t="shared" si="326"/>
        <v>0</v>
      </c>
      <c r="D6966">
        <v>0</v>
      </c>
    </row>
    <row r="6967" spans="1:4" x14ac:dyDescent="0.3">
      <c r="A6967">
        <f t="shared" si="327"/>
        <v>1741</v>
      </c>
      <c r="B6967" t="str">
        <f t="shared" si="325"/>
        <v>Left</v>
      </c>
      <c r="C6967">
        <f t="shared" si="326"/>
        <v>1</v>
      </c>
      <c r="D6967">
        <v>0</v>
      </c>
    </row>
    <row r="6968" spans="1:4" x14ac:dyDescent="0.3">
      <c r="A6968">
        <f t="shared" si="327"/>
        <v>1741</v>
      </c>
      <c r="B6968" t="str">
        <f t="shared" si="325"/>
        <v>Right</v>
      </c>
      <c r="C6968">
        <f t="shared" si="326"/>
        <v>0</v>
      </c>
      <c r="D6968">
        <v>0</v>
      </c>
    </row>
    <row r="6969" spans="1:4" x14ac:dyDescent="0.3">
      <c r="A6969">
        <f t="shared" si="327"/>
        <v>1741</v>
      </c>
      <c r="B6969" t="str">
        <f t="shared" si="325"/>
        <v>Right</v>
      </c>
      <c r="C6969">
        <f t="shared" si="326"/>
        <v>1</v>
      </c>
      <c r="D6969">
        <v>0</v>
      </c>
    </row>
    <row r="6970" spans="1:4" x14ac:dyDescent="0.3">
      <c r="A6970">
        <f t="shared" si="327"/>
        <v>1742</v>
      </c>
      <c r="B6970" t="str">
        <f t="shared" si="325"/>
        <v>Left</v>
      </c>
      <c r="C6970">
        <f t="shared" si="326"/>
        <v>0</v>
      </c>
      <c r="D6970">
        <v>0</v>
      </c>
    </row>
    <row r="6971" spans="1:4" x14ac:dyDescent="0.3">
      <c r="A6971">
        <f t="shared" si="327"/>
        <v>1742</v>
      </c>
      <c r="B6971" t="str">
        <f t="shared" si="325"/>
        <v>Left</v>
      </c>
      <c r="C6971">
        <f t="shared" si="326"/>
        <v>1</v>
      </c>
      <c r="D6971">
        <v>0</v>
      </c>
    </row>
    <row r="6972" spans="1:4" x14ac:dyDescent="0.3">
      <c r="A6972">
        <f t="shared" si="327"/>
        <v>1742</v>
      </c>
      <c r="B6972" t="str">
        <f t="shared" si="325"/>
        <v>Right</v>
      </c>
      <c r="C6972">
        <f t="shared" si="326"/>
        <v>0</v>
      </c>
      <c r="D6972">
        <v>0</v>
      </c>
    </row>
    <row r="6973" spans="1:4" x14ac:dyDescent="0.3">
      <c r="A6973">
        <f t="shared" si="327"/>
        <v>1742</v>
      </c>
      <c r="B6973" t="str">
        <f t="shared" si="325"/>
        <v>Right</v>
      </c>
      <c r="C6973">
        <f t="shared" si="326"/>
        <v>1</v>
      </c>
      <c r="D6973">
        <v>0</v>
      </c>
    </row>
    <row r="6974" spans="1:4" x14ac:dyDescent="0.3">
      <c r="A6974">
        <f t="shared" si="327"/>
        <v>1743</v>
      </c>
      <c r="B6974" t="str">
        <f t="shared" si="325"/>
        <v>Left</v>
      </c>
      <c r="C6974">
        <f t="shared" si="326"/>
        <v>0</v>
      </c>
      <c r="D6974">
        <v>232</v>
      </c>
    </row>
    <row r="6975" spans="1:4" x14ac:dyDescent="0.3">
      <c r="A6975">
        <f t="shared" si="327"/>
        <v>1743</v>
      </c>
      <c r="B6975" t="str">
        <f t="shared" si="325"/>
        <v>Left</v>
      </c>
      <c r="C6975">
        <f t="shared" si="326"/>
        <v>1</v>
      </c>
      <c r="D6975">
        <v>223</v>
      </c>
    </row>
    <row r="6976" spans="1:4" x14ac:dyDescent="0.3">
      <c r="A6976">
        <f t="shared" si="327"/>
        <v>1743</v>
      </c>
      <c r="B6976" t="str">
        <f t="shared" si="325"/>
        <v>Right</v>
      </c>
      <c r="C6976">
        <f t="shared" si="326"/>
        <v>0</v>
      </c>
      <c r="D6976">
        <v>232</v>
      </c>
    </row>
    <row r="6977" spans="1:4" x14ac:dyDescent="0.3">
      <c r="A6977">
        <f t="shared" si="327"/>
        <v>1743</v>
      </c>
      <c r="B6977" t="str">
        <f t="shared" si="325"/>
        <v>Right</v>
      </c>
      <c r="C6977">
        <f t="shared" si="326"/>
        <v>1</v>
      </c>
      <c r="D6977">
        <v>223</v>
      </c>
    </row>
    <row r="6978" spans="1:4" x14ac:dyDescent="0.3">
      <c r="A6978">
        <f t="shared" si="327"/>
        <v>1744</v>
      </c>
      <c r="B6978" t="str">
        <f t="shared" si="325"/>
        <v>Left</v>
      </c>
      <c r="C6978">
        <f t="shared" si="326"/>
        <v>0</v>
      </c>
      <c r="D6978">
        <v>232</v>
      </c>
    </row>
    <row r="6979" spans="1:4" x14ac:dyDescent="0.3">
      <c r="A6979">
        <f t="shared" si="327"/>
        <v>1744</v>
      </c>
      <c r="B6979" t="str">
        <f t="shared" ref="B6979:B7042" si="328">IF(OR(MOD((ROW()-2),4)=0,MOD((ROW()-2),4)=1), "Left", "Right")</f>
        <v>Left</v>
      </c>
      <c r="C6979">
        <f t="shared" ref="C6979:C7042" si="329">MOD((ROW()-2),2)</f>
        <v>1</v>
      </c>
      <c r="D6979">
        <v>223</v>
      </c>
    </row>
    <row r="6980" spans="1:4" x14ac:dyDescent="0.3">
      <c r="A6980">
        <f t="shared" si="327"/>
        <v>1744</v>
      </c>
      <c r="B6980" t="str">
        <f t="shared" si="328"/>
        <v>Right</v>
      </c>
      <c r="C6980">
        <f t="shared" si="329"/>
        <v>0</v>
      </c>
      <c r="D6980">
        <v>232</v>
      </c>
    </row>
    <row r="6981" spans="1:4" x14ac:dyDescent="0.3">
      <c r="A6981">
        <f t="shared" si="327"/>
        <v>1744</v>
      </c>
      <c r="B6981" t="str">
        <f t="shared" si="328"/>
        <v>Right</v>
      </c>
      <c r="C6981">
        <f t="shared" si="329"/>
        <v>1</v>
      </c>
      <c r="D6981">
        <v>223</v>
      </c>
    </row>
    <row r="6982" spans="1:4" x14ac:dyDescent="0.3">
      <c r="A6982">
        <f t="shared" si="327"/>
        <v>1745</v>
      </c>
      <c r="B6982" t="str">
        <f t="shared" si="328"/>
        <v>Left</v>
      </c>
      <c r="C6982">
        <f t="shared" si="329"/>
        <v>0</v>
      </c>
      <c r="D6982">
        <v>232</v>
      </c>
    </row>
    <row r="6983" spans="1:4" x14ac:dyDescent="0.3">
      <c r="A6983">
        <f t="shared" si="327"/>
        <v>1745</v>
      </c>
      <c r="B6983" t="str">
        <f t="shared" si="328"/>
        <v>Left</v>
      </c>
      <c r="C6983">
        <f t="shared" si="329"/>
        <v>1</v>
      </c>
      <c r="D6983">
        <v>223</v>
      </c>
    </row>
    <row r="6984" spans="1:4" x14ac:dyDescent="0.3">
      <c r="A6984">
        <f t="shared" si="327"/>
        <v>1745</v>
      </c>
      <c r="B6984" t="str">
        <f t="shared" si="328"/>
        <v>Right</v>
      </c>
      <c r="C6984">
        <f t="shared" si="329"/>
        <v>0</v>
      </c>
      <c r="D6984">
        <v>232</v>
      </c>
    </row>
    <row r="6985" spans="1:4" x14ac:dyDescent="0.3">
      <c r="A6985">
        <f t="shared" si="327"/>
        <v>1745</v>
      </c>
      <c r="B6985" t="str">
        <f t="shared" si="328"/>
        <v>Right</v>
      </c>
      <c r="C6985">
        <f t="shared" si="329"/>
        <v>1</v>
      </c>
      <c r="D6985">
        <v>223</v>
      </c>
    </row>
    <row r="6986" spans="1:4" x14ac:dyDescent="0.3">
      <c r="A6986">
        <f t="shared" si="327"/>
        <v>1746</v>
      </c>
      <c r="B6986" t="str">
        <f t="shared" si="328"/>
        <v>Left</v>
      </c>
      <c r="C6986">
        <f t="shared" si="329"/>
        <v>0</v>
      </c>
      <c r="D6986">
        <v>232</v>
      </c>
    </row>
    <row r="6987" spans="1:4" x14ac:dyDescent="0.3">
      <c r="A6987">
        <f t="shared" si="327"/>
        <v>1746</v>
      </c>
      <c r="B6987" t="str">
        <f t="shared" si="328"/>
        <v>Left</v>
      </c>
      <c r="C6987">
        <f t="shared" si="329"/>
        <v>1</v>
      </c>
      <c r="D6987">
        <v>223</v>
      </c>
    </row>
    <row r="6988" spans="1:4" x14ac:dyDescent="0.3">
      <c r="A6988">
        <f t="shared" si="327"/>
        <v>1746</v>
      </c>
      <c r="B6988" t="str">
        <f t="shared" si="328"/>
        <v>Right</v>
      </c>
      <c r="C6988">
        <f t="shared" si="329"/>
        <v>0</v>
      </c>
      <c r="D6988">
        <v>232</v>
      </c>
    </row>
    <row r="6989" spans="1:4" x14ac:dyDescent="0.3">
      <c r="A6989">
        <f t="shared" si="327"/>
        <v>1746</v>
      </c>
      <c r="B6989" t="str">
        <f t="shared" si="328"/>
        <v>Right</v>
      </c>
      <c r="C6989">
        <f t="shared" si="329"/>
        <v>1</v>
      </c>
      <c r="D6989">
        <v>223</v>
      </c>
    </row>
    <row r="6990" spans="1:4" x14ac:dyDescent="0.3">
      <c r="A6990">
        <f t="shared" si="327"/>
        <v>1747</v>
      </c>
      <c r="B6990" t="str">
        <f t="shared" si="328"/>
        <v>Left</v>
      </c>
      <c r="C6990">
        <f t="shared" si="329"/>
        <v>0</v>
      </c>
      <c r="D6990">
        <v>232</v>
      </c>
    </row>
    <row r="6991" spans="1:4" x14ac:dyDescent="0.3">
      <c r="A6991">
        <f t="shared" si="327"/>
        <v>1747</v>
      </c>
      <c r="B6991" t="str">
        <f t="shared" si="328"/>
        <v>Left</v>
      </c>
      <c r="C6991">
        <f t="shared" si="329"/>
        <v>1</v>
      </c>
      <c r="D6991">
        <v>223</v>
      </c>
    </row>
    <row r="6992" spans="1:4" x14ac:dyDescent="0.3">
      <c r="A6992">
        <f t="shared" si="327"/>
        <v>1747</v>
      </c>
      <c r="B6992" t="str">
        <f t="shared" si="328"/>
        <v>Right</v>
      </c>
      <c r="C6992">
        <f t="shared" si="329"/>
        <v>0</v>
      </c>
      <c r="D6992">
        <v>232</v>
      </c>
    </row>
    <row r="6993" spans="1:4" x14ac:dyDescent="0.3">
      <c r="A6993">
        <f t="shared" si="327"/>
        <v>1747</v>
      </c>
      <c r="B6993" t="str">
        <f t="shared" si="328"/>
        <v>Right</v>
      </c>
      <c r="C6993">
        <f t="shared" si="329"/>
        <v>1</v>
      </c>
      <c r="D6993">
        <v>223</v>
      </c>
    </row>
    <row r="6994" spans="1:4" x14ac:dyDescent="0.3">
      <c r="A6994">
        <f t="shared" si="327"/>
        <v>1748</v>
      </c>
      <c r="B6994" t="str">
        <f t="shared" si="328"/>
        <v>Left</v>
      </c>
      <c r="C6994">
        <f t="shared" si="329"/>
        <v>0</v>
      </c>
      <c r="D6994">
        <v>232</v>
      </c>
    </row>
    <row r="6995" spans="1:4" x14ac:dyDescent="0.3">
      <c r="A6995">
        <f t="shared" si="327"/>
        <v>1748</v>
      </c>
      <c r="B6995" t="str">
        <f t="shared" si="328"/>
        <v>Left</v>
      </c>
      <c r="C6995">
        <f t="shared" si="329"/>
        <v>1</v>
      </c>
      <c r="D6995">
        <v>223</v>
      </c>
    </row>
    <row r="6996" spans="1:4" x14ac:dyDescent="0.3">
      <c r="A6996">
        <f t="shared" si="327"/>
        <v>1748</v>
      </c>
      <c r="B6996" t="str">
        <f t="shared" si="328"/>
        <v>Right</v>
      </c>
      <c r="C6996">
        <f t="shared" si="329"/>
        <v>0</v>
      </c>
      <c r="D6996">
        <v>232</v>
      </c>
    </row>
    <row r="6997" spans="1:4" x14ac:dyDescent="0.3">
      <c r="A6997">
        <f t="shared" si="327"/>
        <v>1748</v>
      </c>
      <c r="B6997" t="str">
        <f t="shared" si="328"/>
        <v>Right</v>
      </c>
      <c r="C6997">
        <f t="shared" si="329"/>
        <v>1</v>
      </c>
      <c r="D6997">
        <v>223</v>
      </c>
    </row>
    <row r="6998" spans="1:4" x14ac:dyDescent="0.3">
      <c r="A6998">
        <f t="shared" si="327"/>
        <v>1749</v>
      </c>
      <c r="B6998" t="str">
        <f t="shared" si="328"/>
        <v>Left</v>
      </c>
      <c r="C6998">
        <f t="shared" si="329"/>
        <v>0</v>
      </c>
      <c r="D6998">
        <v>232</v>
      </c>
    </row>
    <row r="6999" spans="1:4" x14ac:dyDescent="0.3">
      <c r="A6999">
        <f t="shared" si="327"/>
        <v>1749</v>
      </c>
      <c r="B6999" t="str">
        <f t="shared" si="328"/>
        <v>Left</v>
      </c>
      <c r="C6999">
        <f t="shared" si="329"/>
        <v>1</v>
      </c>
      <c r="D6999">
        <v>223</v>
      </c>
    </row>
    <row r="7000" spans="1:4" x14ac:dyDescent="0.3">
      <c r="A7000">
        <f t="shared" ref="A7000:A7063" si="330">INT((ROW()-2)/4)</f>
        <v>1749</v>
      </c>
      <c r="B7000" t="str">
        <f t="shared" si="328"/>
        <v>Right</v>
      </c>
      <c r="C7000">
        <f t="shared" si="329"/>
        <v>0</v>
      </c>
      <c r="D7000">
        <v>232</v>
      </c>
    </row>
    <row r="7001" spans="1:4" x14ac:dyDescent="0.3">
      <c r="A7001">
        <f t="shared" si="330"/>
        <v>1749</v>
      </c>
      <c r="B7001" t="str">
        <f t="shared" si="328"/>
        <v>Right</v>
      </c>
      <c r="C7001">
        <f t="shared" si="329"/>
        <v>1</v>
      </c>
      <c r="D7001">
        <v>223</v>
      </c>
    </row>
    <row r="7002" spans="1:4" x14ac:dyDescent="0.3">
      <c r="A7002">
        <f t="shared" si="330"/>
        <v>1750</v>
      </c>
      <c r="B7002" t="str">
        <f t="shared" si="328"/>
        <v>Left</v>
      </c>
      <c r="C7002">
        <f t="shared" si="329"/>
        <v>0</v>
      </c>
      <c r="D7002">
        <v>232</v>
      </c>
    </row>
    <row r="7003" spans="1:4" x14ac:dyDescent="0.3">
      <c r="A7003">
        <f t="shared" si="330"/>
        <v>1750</v>
      </c>
      <c r="B7003" t="str">
        <f t="shared" si="328"/>
        <v>Left</v>
      </c>
      <c r="C7003">
        <f t="shared" si="329"/>
        <v>1</v>
      </c>
      <c r="D7003">
        <v>223</v>
      </c>
    </row>
    <row r="7004" spans="1:4" x14ac:dyDescent="0.3">
      <c r="A7004">
        <f t="shared" si="330"/>
        <v>1750</v>
      </c>
      <c r="B7004" t="str">
        <f t="shared" si="328"/>
        <v>Right</v>
      </c>
      <c r="C7004">
        <f t="shared" si="329"/>
        <v>0</v>
      </c>
      <c r="D7004">
        <v>232</v>
      </c>
    </row>
    <row r="7005" spans="1:4" x14ac:dyDescent="0.3">
      <c r="A7005">
        <f t="shared" si="330"/>
        <v>1750</v>
      </c>
      <c r="B7005" t="str">
        <f t="shared" si="328"/>
        <v>Right</v>
      </c>
      <c r="C7005">
        <f t="shared" si="329"/>
        <v>1</v>
      </c>
      <c r="D7005">
        <v>223</v>
      </c>
    </row>
    <row r="7006" spans="1:4" x14ac:dyDescent="0.3">
      <c r="A7006">
        <f t="shared" si="330"/>
        <v>1751</v>
      </c>
      <c r="B7006" t="str">
        <f t="shared" si="328"/>
        <v>Left</v>
      </c>
      <c r="C7006">
        <f t="shared" si="329"/>
        <v>0</v>
      </c>
      <c r="D7006">
        <v>232</v>
      </c>
    </row>
    <row r="7007" spans="1:4" x14ac:dyDescent="0.3">
      <c r="A7007">
        <f t="shared" si="330"/>
        <v>1751</v>
      </c>
      <c r="B7007" t="str">
        <f t="shared" si="328"/>
        <v>Left</v>
      </c>
      <c r="C7007">
        <f t="shared" si="329"/>
        <v>1</v>
      </c>
      <c r="D7007">
        <v>223</v>
      </c>
    </row>
    <row r="7008" spans="1:4" x14ac:dyDescent="0.3">
      <c r="A7008">
        <f t="shared" si="330"/>
        <v>1751</v>
      </c>
      <c r="B7008" t="str">
        <f t="shared" si="328"/>
        <v>Right</v>
      </c>
      <c r="C7008">
        <f t="shared" si="329"/>
        <v>0</v>
      </c>
      <c r="D7008">
        <v>232</v>
      </c>
    </row>
    <row r="7009" spans="1:4" x14ac:dyDescent="0.3">
      <c r="A7009">
        <f t="shared" si="330"/>
        <v>1751</v>
      </c>
      <c r="B7009" t="str">
        <f t="shared" si="328"/>
        <v>Right</v>
      </c>
      <c r="C7009">
        <f t="shared" si="329"/>
        <v>1</v>
      </c>
      <c r="D7009">
        <v>223</v>
      </c>
    </row>
    <row r="7010" spans="1:4" x14ac:dyDescent="0.3">
      <c r="A7010">
        <f t="shared" si="330"/>
        <v>1752</v>
      </c>
      <c r="B7010" t="str">
        <f t="shared" si="328"/>
        <v>Left</v>
      </c>
      <c r="C7010">
        <f t="shared" si="329"/>
        <v>0</v>
      </c>
      <c r="D7010">
        <v>232</v>
      </c>
    </row>
    <row r="7011" spans="1:4" x14ac:dyDescent="0.3">
      <c r="A7011">
        <f t="shared" si="330"/>
        <v>1752</v>
      </c>
      <c r="B7011" t="str">
        <f t="shared" si="328"/>
        <v>Left</v>
      </c>
      <c r="C7011">
        <f t="shared" si="329"/>
        <v>1</v>
      </c>
      <c r="D7011">
        <v>223</v>
      </c>
    </row>
    <row r="7012" spans="1:4" x14ac:dyDescent="0.3">
      <c r="A7012">
        <f t="shared" si="330"/>
        <v>1752</v>
      </c>
      <c r="B7012" t="str">
        <f t="shared" si="328"/>
        <v>Right</v>
      </c>
      <c r="C7012">
        <f t="shared" si="329"/>
        <v>0</v>
      </c>
      <c r="D7012">
        <v>232</v>
      </c>
    </row>
    <row r="7013" spans="1:4" x14ac:dyDescent="0.3">
      <c r="A7013">
        <f t="shared" si="330"/>
        <v>1752</v>
      </c>
      <c r="B7013" t="str">
        <f t="shared" si="328"/>
        <v>Right</v>
      </c>
      <c r="C7013">
        <f t="shared" si="329"/>
        <v>1</v>
      </c>
      <c r="D7013">
        <v>223</v>
      </c>
    </row>
    <row r="7014" spans="1:4" x14ac:dyDescent="0.3">
      <c r="A7014">
        <f t="shared" si="330"/>
        <v>1753</v>
      </c>
      <c r="B7014" t="str">
        <f t="shared" si="328"/>
        <v>Left</v>
      </c>
      <c r="C7014">
        <f t="shared" si="329"/>
        <v>0</v>
      </c>
      <c r="D7014">
        <v>232</v>
      </c>
    </row>
    <row r="7015" spans="1:4" x14ac:dyDescent="0.3">
      <c r="A7015">
        <f t="shared" si="330"/>
        <v>1753</v>
      </c>
      <c r="B7015" t="str">
        <f t="shared" si="328"/>
        <v>Left</v>
      </c>
      <c r="C7015">
        <f t="shared" si="329"/>
        <v>1</v>
      </c>
      <c r="D7015">
        <v>223</v>
      </c>
    </row>
    <row r="7016" spans="1:4" x14ac:dyDescent="0.3">
      <c r="A7016">
        <f t="shared" si="330"/>
        <v>1753</v>
      </c>
      <c r="B7016" t="str">
        <f t="shared" si="328"/>
        <v>Right</v>
      </c>
      <c r="C7016">
        <f t="shared" si="329"/>
        <v>0</v>
      </c>
      <c r="D7016">
        <v>232</v>
      </c>
    </row>
    <row r="7017" spans="1:4" x14ac:dyDescent="0.3">
      <c r="A7017">
        <f t="shared" si="330"/>
        <v>1753</v>
      </c>
      <c r="B7017" t="str">
        <f t="shared" si="328"/>
        <v>Right</v>
      </c>
      <c r="C7017">
        <f t="shared" si="329"/>
        <v>1</v>
      </c>
      <c r="D7017">
        <v>223</v>
      </c>
    </row>
    <row r="7018" spans="1:4" x14ac:dyDescent="0.3">
      <c r="A7018">
        <f t="shared" si="330"/>
        <v>1754</v>
      </c>
      <c r="B7018" t="str">
        <f t="shared" si="328"/>
        <v>Left</v>
      </c>
      <c r="C7018">
        <f t="shared" si="329"/>
        <v>0</v>
      </c>
      <c r="D7018">
        <v>0</v>
      </c>
    </row>
    <row r="7019" spans="1:4" x14ac:dyDescent="0.3">
      <c r="A7019">
        <f t="shared" si="330"/>
        <v>1754</v>
      </c>
      <c r="B7019" t="str">
        <f t="shared" si="328"/>
        <v>Left</v>
      </c>
      <c r="C7019">
        <f t="shared" si="329"/>
        <v>1</v>
      </c>
      <c r="D7019">
        <v>0</v>
      </c>
    </row>
    <row r="7020" spans="1:4" x14ac:dyDescent="0.3">
      <c r="A7020">
        <f t="shared" si="330"/>
        <v>1754</v>
      </c>
      <c r="B7020" t="str">
        <f t="shared" si="328"/>
        <v>Right</v>
      </c>
      <c r="C7020">
        <f t="shared" si="329"/>
        <v>0</v>
      </c>
      <c r="D7020">
        <v>0</v>
      </c>
    </row>
    <row r="7021" spans="1:4" x14ac:dyDescent="0.3">
      <c r="A7021">
        <f t="shared" si="330"/>
        <v>1754</v>
      </c>
      <c r="B7021" t="str">
        <f t="shared" si="328"/>
        <v>Right</v>
      </c>
      <c r="C7021">
        <f t="shared" si="329"/>
        <v>1</v>
      </c>
      <c r="D7021">
        <v>0</v>
      </c>
    </row>
    <row r="7022" spans="1:4" x14ac:dyDescent="0.3">
      <c r="A7022">
        <f t="shared" si="330"/>
        <v>1755</v>
      </c>
      <c r="B7022" t="str">
        <f t="shared" si="328"/>
        <v>Left</v>
      </c>
      <c r="C7022">
        <f t="shared" si="329"/>
        <v>0</v>
      </c>
      <c r="D7022">
        <v>0</v>
      </c>
    </row>
    <row r="7023" spans="1:4" x14ac:dyDescent="0.3">
      <c r="A7023">
        <f t="shared" si="330"/>
        <v>1755</v>
      </c>
      <c r="B7023" t="str">
        <f t="shared" si="328"/>
        <v>Left</v>
      </c>
      <c r="C7023">
        <f t="shared" si="329"/>
        <v>1</v>
      </c>
      <c r="D7023">
        <v>0</v>
      </c>
    </row>
    <row r="7024" spans="1:4" x14ac:dyDescent="0.3">
      <c r="A7024">
        <f t="shared" si="330"/>
        <v>1755</v>
      </c>
      <c r="B7024" t="str">
        <f t="shared" si="328"/>
        <v>Right</v>
      </c>
      <c r="C7024">
        <f t="shared" si="329"/>
        <v>0</v>
      </c>
      <c r="D7024">
        <v>0</v>
      </c>
    </row>
    <row r="7025" spans="1:4" x14ac:dyDescent="0.3">
      <c r="A7025">
        <f t="shared" si="330"/>
        <v>1755</v>
      </c>
      <c r="B7025" t="str">
        <f t="shared" si="328"/>
        <v>Right</v>
      </c>
      <c r="C7025">
        <f t="shared" si="329"/>
        <v>1</v>
      </c>
      <c r="D7025">
        <v>0</v>
      </c>
    </row>
    <row r="7026" spans="1:4" x14ac:dyDescent="0.3">
      <c r="A7026">
        <f t="shared" si="330"/>
        <v>1756</v>
      </c>
      <c r="B7026" t="str">
        <f t="shared" si="328"/>
        <v>Left</v>
      </c>
      <c r="C7026">
        <f t="shared" si="329"/>
        <v>0</v>
      </c>
      <c r="D7026">
        <v>0</v>
      </c>
    </row>
    <row r="7027" spans="1:4" x14ac:dyDescent="0.3">
      <c r="A7027">
        <f t="shared" si="330"/>
        <v>1756</v>
      </c>
      <c r="B7027" t="str">
        <f t="shared" si="328"/>
        <v>Left</v>
      </c>
      <c r="C7027">
        <f t="shared" si="329"/>
        <v>1</v>
      </c>
      <c r="D7027">
        <v>0</v>
      </c>
    </row>
    <row r="7028" spans="1:4" x14ac:dyDescent="0.3">
      <c r="A7028">
        <f t="shared" si="330"/>
        <v>1756</v>
      </c>
      <c r="B7028" t="str">
        <f t="shared" si="328"/>
        <v>Right</v>
      </c>
      <c r="C7028">
        <f t="shared" si="329"/>
        <v>0</v>
      </c>
      <c r="D7028">
        <v>0</v>
      </c>
    </row>
    <row r="7029" spans="1:4" x14ac:dyDescent="0.3">
      <c r="A7029">
        <f t="shared" si="330"/>
        <v>1756</v>
      </c>
      <c r="B7029" t="str">
        <f t="shared" si="328"/>
        <v>Right</v>
      </c>
      <c r="C7029">
        <f t="shared" si="329"/>
        <v>1</v>
      </c>
      <c r="D7029">
        <v>0</v>
      </c>
    </row>
    <row r="7030" spans="1:4" x14ac:dyDescent="0.3">
      <c r="A7030">
        <f t="shared" si="330"/>
        <v>1757</v>
      </c>
      <c r="B7030" t="str">
        <f t="shared" si="328"/>
        <v>Left</v>
      </c>
      <c r="C7030">
        <f t="shared" si="329"/>
        <v>0</v>
      </c>
      <c r="D7030">
        <v>0</v>
      </c>
    </row>
    <row r="7031" spans="1:4" x14ac:dyDescent="0.3">
      <c r="A7031">
        <f t="shared" si="330"/>
        <v>1757</v>
      </c>
      <c r="B7031" t="str">
        <f t="shared" si="328"/>
        <v>Left</v>
      </c>
      <c r="C7031">
        <f t="shared" si="329"/>
        <v>1</v>
      </c>
      <c r="D7031">
        <v>0</v>
      </c>
    </row>
    <row r="7032" spans="1:4" x14ac:dyDescent="0.3">
      <c r="A7032">
        <f t="shared" si="330"/>
        <v>1757</v>
      </c>
      <c r="B7032" t="str">
        <f t="shared" si="328"/>
        <v>Right</v>
      </c>
      <c r="C7032">
        <f t="shared" si="329"/>
        <v>0</v>
      </c>
      <c r="D7032">
        <v>0</v>
      </c>
    </row>
    <row r="7033" spans="1:4" x14ac:dyDescent="0.3">
      <c r="A7033">
        <f t="shared" si="330"/>
        <v>1757</v>
      </c>
      <c r="B7033" t="str">
        <f t="shared" si="328"/>
        <v>Right</v>
      </c>
      <c r="C7033">
        <f t="shared" si="329"/>
        <v>1</v>
      </c>
      <c r="D7033">
        <v>0</v>
      </c>
    </row>
    <row r="7034" spans="1:4" x14ac:dyDescent="0.3">
      <c r="A7034">
        <f t="shared" si="330"/>
        <v>1758</v>
      </c>
      <c r="B7034" t="str">
        <f t="shared" si="328"/>
        <v>Left</v>
      </c>
      <c r="C7034">
        <f t="shared" si="329"/>
        <v>0</v>
      </c>
      <c r="D7034">
        <v>0</v>
      </c>
    </row>
    <row r="7035" spans="1:4" x14ac:dyDescent="0.3">
      <c r="A7035">
        <f t="shared" si="330"/>
        <v>1758</v>
      </c>
      <c r="B7035" t="str">
        <f t="shared" si="328"/>
        <v>Left</v>
      </c>
      <c r="C7035">
        <f t="shared" si="329"/>
        <v>1</v>
      </c>
      <c r="D7035">
        <v>0</v>
      </c>
    </row>
    <row r="7036" spans="1:4" x14ac:dyDescent="0.3">
      <c r="A7036">
        <f t="shared" si="330"/>
        <v>1758</v>
      </c>
      <c r="B7036" t="str">
        <f t="shared" si="328"/>
        <v>Right</v>
      </c>
      <c r="C7036">
        <f t="shared" si="329"/>
        <v>0</v>
      </c>
      <c r="D7036">
        <v>0</v>
      </c>
    </row>
    <row r="7037" spans="1:4" x14ac:dyDescent="0.3">
      <c r="A7037">
        <f t="shared" si="330"/>
        <v>1758</v>
      </c>
      <c r="B7037" t="str">
        <f t="shared" si="328"/>
        <v>Right</v>
      </c>
      <c r="C7037">
        <f t="shared" si="329"/>
        <v>1</v>
      </c>
      <c r="D7037">
        <v>0</v>
      </c>
    </row>
    <row r="7038" spans="1:4" x14ac:dyDescent="0.3">
      <c r="A7038">
        <f t="shared" si="330"/>
        <v>1759</v>
      </c>
      <c r="B7038" t="str">
        <f t="shared" si="328"/>
        <v>Left</v>
      </c>
      <c r="C7038">
        <f t="shared" si="329"/>
        <v>0</v>
      </c>
      <c r="D7038">
        <v>0</v>
      </c>
    </row>
    <row r="7039" spans="1:4" x14ac:dyDescent="0.3">
      <c r="A7039">
        <f t="shared" si="330"/>
        <v>1759</v>
      </c>
      <c r="B7039" t="str">
        <f t="shared" si="328"/>
        <v>Left</v>
      </c>
      <c r="C7039">
        <f t="shared" si="329"/>
        <v>1</v>
      </c>
      <c r="D7039">
        <v>0</v>
      </c>
    </row>
    <row r="7040" spans="1:4" x14ac:dyDescent="0.3">
      <c r="A7040">
        <f t="shared" si="330"/>
        <v>1759</v>
      </c>
      <c r="B7040" t="str">
        <f t="shared" si="328"/>
        <v>Right</v>
      </c>
      <c r="C7040">
        <f t="shared" si="329"/>
        <v>0</v>
      </c>
      <c r="D7040">
        <v>0</v>
      </c>
    </row>
    <row r="7041" spans="1:4" x14ac:dyDescent="0.3">
      <c r="A7041">
        <f t="shared" si="330"/>
        <v>1759</v>
      </c>
      <c r="B7041" t="str">
        <f t="shared" si="328"/>
        <v>Right</v>
      </c>
      <c r="C7041">
        <f t="shared" si="329"/>
        <v>1</v>
      </c>
      <c r="D7041">
        <v>0</v>
      </c>
    </row>
    <row r="7042" spans="1:4" x14ac:dyDescent="0.3">
      <c r="A7042">
        <f t="shared" si="330"/>
        <v>1760</v>
      </c>
      <c r="B7042" t="str">
        <f t="shared" si="328"/>
        <v>Left</v>
      </c>
      <c r="C7042">
        <f t="shared" si="329"/>
        <v>0</v>
      </c>
      <c r="D7042">
        <v>0</v>
      </c>
    </row>
    <row r="7043" spans="1:4" x14ac:dyDescent="0.3">
      <c r="A7043">
        <f t="shared" si="330"/>
        <v>1760</v>
      </c>
      <c r="B7043" t="str">
        <f t="shared" ref="B7043:B7106" si="331">IF(OR(MOD((ROW()-2),4)=0,MOD((ROW()-2),4)=1), "Left", "Right")</f>
        <v>Left</v>
      </c>
      <c r="C7043">
        <f t="shared" ref="C7043:C7106" si="332">MOD((ROW()-2),2)</f>
        <v>1</v>
      </c>
      <c r="D7043">
        <v>0</v>
      </c>
    </row>
    <row r="7044" spans="1:4" x14ac:dyDescent="0.3">
      <c r="A7044">
        <f t="shared" si="330"/>
        <v>1760</v>
      </c>
      <c r="B7044" t="str">
        <f t="shared" si="331"/>
        <v>Right</v>
      </c>
      <c r="C7044">
        <f t="shared" si="332"/>
        <v>0</v>
      </c>
      <c r="D7044">
        <v>0</v>
      </c>
    </row>
    <row r="7045" spans="1:4" x14ac:dyDescent="0.3">
      <c r="A7045">
        <f t="shared" si="330"/>
        <v>1760</v>
      </c>
      <c r="B7045" t="str">
        <f t="shared" si="331"/>
        <v>Right</v>
      </c>
      <c r="C7045">
        <f t="shared" si="332"/>
        <v>1</v>
      </c>
      <c r="D7045">
        <v>0</v>
      </c>
    </row>
    <row r="7046" spans="1:4" x14ac:dyDescent="0.3">
      <c r="A7046">
        <f t="shared" si="330"/>
        <v>1761</v>
      </c>
      <c r="B7046" t="str">
        <f t="shared" si="331"/>
        <v>Left</v>
      </c>
      <c r="C7046">
        <f t="shared" si="332"/>
        <v>0</v>
      </c>
      <c r="D7046">
        <v>0</v>
      </c>
    </row>
    <row r="7047" spans="1:4" x14ac:dyDescent="0.3">
      <c r="A7047">
        <f t="shared" si="330"/>
        <v>1761</v>
      </c>
      <c r="B7047" t="str">
        <f t="shared" si="331"/>
        <v>Left</v>
      </c>
      <c r="C7047">
        <f t="shared" si="332"/>
        <v>1</v>
      </c>
      <c r="D7047">
        <v>0</v>
      </c>
    </row>
    <row r="7048" spans="1:4" x14ac:dyDescent="0.3">
      <c r="A7048">
        <f t="shared" si="330"/>
        <v>1761</v>
      </c>
      <c r="B7048" t="str">
        <f t="shared" si="331"/>
        <v>Right</v>
      </c>
      <c r="C7048">
        <f t="shared" si="332"/>
        <v>0</v>
      </c>
      <c r="D7048">
        <v>0</v>
      </c>
    </row>
    <row r="7049" spans="1:4" x14ac:dyDescent="0.3">
      <c r="A7049">
        <f t="shared" si="330"/>
        <v>1761</v>
      </c>
      <c r="B7049" t="str">
        <f t="shared" si="331"/>
        <v>Right</v>
      </c>
      <c r="C7049">
        <f t="shared" si="332"/>
        <v>1</v>
      </c>
      <c r="D7049">
        <v>0</v>
      </c>
    </row>
    <row r="7050" spans="1:4" x14ac:dyDescent="0.3">
      <c r="A7050">
        <f t="shared" si="330"/>
        <v>1762</v>
      </c>
      <c r="B7050" t="str">
        <f t="shared" si="331"/>
        <v>Left</v>
      </c>
      <c r="C7050">
        <f t="shared" si="332"/>
        <v>0</v>
      </c>
      <c r="D7050">
        <v>0</v>
      </c>
    </row>
    <row r="7051" spans="1:4" x14ac:dyDescent="0.3">
      <c r="A7051">
        <f t="shared" si="330"/>
        <v>1762</v>
      </c>
      <c r="B7051" t="str">
        <f t="shared" si="331"/>
        <v>Left</v>
      </c>
      <c r="C7051">
        <f t="shared" si="332"/>
        <v>1</v>
      </c>
      <c r="D7051">
        <v>0</v>
      </c>
    </row>
    <row r="7052" spans="1:4" x14ac:dyDescent="0.3">
      <c r="A7052">
        <f t="shared" si="330"/>
        <v>1762</v>
      </c>
      <c r="B7052" t="str">
        <f t="shared" si="331"/>
        <v>Right</v>
      </c>
      <c r="C7052">
        <f t="shared" si="332"/>
        <v>0</v>
      </c>
      <c r="D7052">
        <v>0</v>
      </c>
    </row>
    <row r="7053" spans="1:4" x14ac:dyDescent="0.3">
      <c r="A7053">
        <f t="shared" si="330"/>
        <v>1762</v>
      </c>
      <c r="B7053" t="str">
        <f t="shared" si="331"/>
        <v>Right</v>
      </c>
      <c r="C7053">
        <f t="shared" si="332"/>
        <v>1</v>
      </c>
      <c r="D7053">
        <v>0</v>
      </c>
    </row>
    <row r="7054" spans="1:4" x14ac:dyDescent="0.3">
      <c r="A7054">
        <f t="shared" si="330"/>
        <v>1763</v>
      </c>
      <c r="B7054" t="str">
        <f t="shared" si="331"/>
        <v>Left</v>
      </c>
      <c r="C7054">
        <f t="shared" si="332"/>
        <v>0</v>
      </c>
      <c r="D7054">
        <v>0</v>
      </c>
    </row>
    <row r="7055" spans="1:4" x14ac:dyDescent="0.3">
      <c r="A7055">
        <f t="shared" si="330"/>
        <v>1763</v>
      </c>
      <c r="B7055" t="str">
        <f t="shared" si="331"/>
        <v>Left</v>
      </c>
      <c r="C7055">
        <f t="shared" si="332"/>
        <v>1</v>
      </c>
      <c r="D7055">
        <v>0</v>
      </c>
    </row>
    <row r="7056" spans="1:4" x14ac:dyDescent="0.3">
      <c r="A7056">
        <f t="shared" si="330"/>
        <v>1763</v>
      </c>
      <c r="B7056" t="str">
        <f t="shared" si="331"/>
        <v>Right</v>
      </c>
      <c r="C7056">
        <f t="shared" si="332"/>
        <v>0</v>
      </c>
      <c r="D7056">
        <v>0</v>
      </c>
    </row>
    <row r="7057" spans="1:4" x14ac:dyDescent="0.3">
      <c r="A7057">
        <f t="shared" si="330"/>
        <v>1763</v>
      </c>
      <c r="B7057" t="str">
        <f t="shared" si="331"/>
        <v>Right</v>
      </c>
      <c r="C7057">
        <f t="shared" si="332"/>
        <v>1</v>
      </c>
      <c r="D7057">
        <v>0</v>
      </c>
    </row>
    <row r="7058" spans="1:4" x14ac:dyDescent="0.3">
      <c r="A7058">
        <f t="shared" si="330"/>
        <v>1764</v>
      </c>
      <c r="B7058" t="str">
        <f t="shared" si="331"/>
        <v>Left</v>
      </c>
      <c r="C7058">
        <f t="shared" si="332"/>
        <v>0</v>
      </c>
      <c r="D7058">
        <v>0</v>
      </c>
    </row>
    <row r="7059" spans="1:4" x14ac:dyDescent="0.3">
      <c r="A7059">
        <f t="shared" si="330"/>
        <v>1764</v>
      </c>
      <c r="B7059" t="str">
        <f t="shared" si="331"/>
        <v>Left</v>
      </c>
      <c r="C7059">
        <f t="shared" si="332"/>
        <v>1</v>
      </c>
      <c r="D7059">
        <v>0</v>
      </c>
    </row>
    <row r="7060" spans="1:4" x14ac:dyDescent="0.3">
      <c r="A7060">
        <f t="shared" si="330"/>
        <v>1764</v>
      </c>
      <c r="B7060" t="str">
        <f t="shared" si="331"/>
        <v>Right</v>
      </c>
      <c r="C7060">
        <f t="shared" si="332"/>
        <v>0</v>
      </c>
      <c r="D7060">
        <v>0</v>
      </c>
    </row>
    <row r="7061" spans="1:4" x14ac:dyDescent="0.3">
      <c r="A7061">
        <f t="shared" si="330"/>
        <v>1764</v>
      </c>
      <c r="B7061" t="str">
        <f t="shared" si="331"/>
        <v>Right</v>
      </c>
      <c r="C7061">
        <f t="shared" si="332"/>
        <v>1</v>
      </c>
      <c r="D7061">
        <v>0</v>
      </c>
    </row>
    <row r="7062" spans="1:4" x14ac:dyDescent="0.3">
      <c r="A7062">
        <f t="shared" si="330"/>
        <v>1765</v>
      </c>
      <c r="B7062" t="str">
        <f t="shared" si="331"/>
        <v>Left</v>
      </c>
      <c r="C7062">
        <f t="shared" si="332"/>
        <v>0</v>
      </c>
      <c r="D7062">
        <v>232</v>
      </c>
    </row>
    <row r="7063" spans="1:4" x14ac:dyDescent="0.3">
      <c r="A7063">
        <f t="shared" si="330"/>
        <v>1765</v>
      </c>
      <c r="B7063" t="str">
        <f t="shared" si="331"/>
        <v>Left</v>
      </c>
      <c r="C7063">
        <f t="shared" si="332"/>
        <v>1</v>
      </c>
      <c r="D7063">
        <v>223</v>
      </c>
    </row>
    <row r="7064" spans="1:4" x14ac:dyDescent="0.3">
      <c r="A7064">
        <f t="shared" ref="A7064:A7127" si="333">INT((ROW()-2)/4)</f>
        <v>1765</v>
      </c>
      <c r="B7064" t="str">
        <f t="shared" si="331"/>
        <v>Right</v>
      </c>
      <c r="C7064">
        <f t="shared" si="332"/>
        <v>0</v>
      </c>
      <c r="D7064">
        <v>232</v>
      </c>
    </row>
    <row r="7065" spans="1:4" x14ac:dyDescent="0.3">
      <c r="A7065">
        <f t="shared" si="333"/>
        <v>1765</v>
      </c>
      <c r="B7065" t="str">
        <f t="shared" si="331"/>
        <v>Right</v>
      </c>
      <c r="C7065">
        <f t="shared" si="332"/>
        <v>1</v>
      </c>
      <c r="D7065">
        <v>223</v>
      </c>
    </row>
    <row r="7066" spans="1:4" x14ac:dyDescent="0.3">
      <c r="A7066">
        <f t="shared" si="333"/>
        <v>1766</v>
      </c>
      <c r="B7066" t="str">
        <f t="shared" si="331"/>
        <v>Left</v>
      </c>
      <c r="C7066">
        <f t="shared" si="332"/>
        <v>0</v>
      </c>
      <c r="D7066">
        <v>232</v>
      </c>
    </row>
    <row r="7067" spans="1:4" x14ac:dyDescent="0.3">
      <c r="A7067">
        <f t="shared" si="333"/>
        <v>1766</v>
      </c>
      <c r="B7067" t="str">
        <f t="shared" si="331"/>
        <v>Left</v>
      </c>
      <c r="C7067">
        <f t="shared" si="332"/>
        <v>1</v>
      </c>
      <c r="D7067">
        <v>223</v>
      </c>
    </row>
    <row r="7068" spans="1:4" x14ac:dyDescent="0.3">
      <c r="A7068">
        <f t="shared" si="333"/>
        <v>1766</v>
      </c>
      <c r="B7068" t="str">
        <f t="shared" si="331"/>
        <v>Right</v>
      </c>
      <c r="C7068">
        <f t="shared" si="332"/>
        <v>0</v>
      </c>
      <c r="D7068">
        <v>232</v>
      </c>
    </row>
    <row r="7069" spans="1:4" x14ac:dyDescent="0.3">
      <c r="A7069">
        <f t="shared" si="333"/>
        <v>1766</v>
      </c>
      <c r="B7069" t="str">
        <f t="shared" si="331"/>
        <v>Right</v>
      </c>
      <c r="C7069">
        <f t="shared" si="332"/>
        <v>1</v>
      </c>
      <c r="D7069">
        <v>223</v>
      </c>
    </row>
    <row r="7070" spans="1:4" x14ac:dyDescent="0.3">
      <c r="A7070">
        <f t="shared" si="333"/>
        <v>1767</v>
      </c>
      <c r="B7070" t="str">
        <f t="shared" si="331"/>
        <v>Left</v>
      </c>
      <c r="C7070">
        <f t="shared" si="332"/>
        <v>0</v>
      </c>
      <c r="D7070">
        <v>232</v>
      </c>
    </row>
    <row r="7071" spans="1:4" x14ac:dyDescent="0.3">
      <c r="A7071">
        <f t="shared" si="333"/>
        <v>1767</v>
      </c>
      <c r="B7071" t="str">
        <f t="shared" si="331"/>
        <v>Left</v>
      </c>
      <c r="C7071">
        <f t="shared" si="332"/>
        <v>1</v>
      </c>
      <c r="D7071">
        <v>223</v>
      </c>
    </row>
    <row r="7072" spans="1:4" x14ac:dyDescent="0.3">
      <c r="A7072">
        <f t="shared" si="333"/>
        <v>1767</v>
      </c>
      <c r="B7072" t="str">
        <f t="shared" si="331"/>
        <v>Right</v>
      </c>
      <c r="C7072">
        <f t="shared" si="332"/>
        <v>0</v>
      </c>
      <c r="D7072">
        <v>232</v>
      </c>
    </row>
    <row r="7073" spans="1:4" x14ac:dyDescent="0.3">
      <c r="A7073">
        <f t="shared" si="333"/>
        <v>1767</v>
      </c>
      <c r="B7073" t="str">
        <f t="shared" si="331"/>
        <v>Right</v>
      </c>
      <c r="C7073">
        <f t="shared" si="332"/>
        <v>1</v>
      </c>
      <c r="D7073">
        <v>223</v>
      </c>
    </row>
    <row r="7074" spans="1:4" x14ac:dyDescent="0.3">
      <c r="A7074">
        <f t="shared" si="333"/>
        <v>1768</v>
      </c>
      <c r="B7074" t="str">
        <f t="shared" si="331"/>
        <v>Left</v>
      </c>
      <c r="C7074">
        <f t="shared" si="332"/>
        <v>0</v>
      </c>
      <c r="D7074">
        <v>232</v>
      </c>
    </row>
    <row r="7075" spans="1:4" x14ac:dyDescent="0.3">
      <c r="A7075">
        <f t="shared" si="333"/>
        <v>1768</v>
      </c>
      <c r="B7075" t="str">
        <f t="shared" si="331"/>
        <v>Left</v>
      </c>
      <c r="C7075">
        <f t="shared" si="332"/>
        <v>1</v>
      </c>
      <c r="D7075">
        <v>223</v>
      </c>
    </row>
    <row r="7076" spans="1:4" x14ac:dyDescent="0.3">
      <c r="A7076">
        <f t="shared" si="333"/>
        <v>1768</v>
      </c>
      <c r="B7076" t="str">
        <f t="shared" si="331"/>
        <v>Right</v>
      </c>
      <c r="C7076">
        <f t="shared" si="332"/>
        <v>0</v>
      </c>
      <c r="D7076">
        <v>232</v>
      </c>
    </row>
    <row r="7077" spans="1:4" x14ac:dyDescent="0.3">
      <c r="A7077">
        <f t="shared" si="333"/>
        <v>1768</v>
      </c>
      <c r="B7077" t="str">
        <f t="shared" si="331"/>
        <v>Right</v>
      </c>
      <c r="C7077">
        <f t="shared" si="332"/>
        <v>1</v>
      </c>
      <c r="D7077">
        <v>223</v>
      </c>
    </row>
    <row r="7078" spans="1:4" x14ac:dyDescent="0.3">
      <c r="A7078">
        <f t="shared" si="333"/>
        <v>1769</v>
      </c>
      <c r="B7078" t="str">
        <f t="shared" si="331"/>
        <v>Left</v>
      </c>
      <c r="C7078">
        <f t="shared" si="332"/>
        <v>0</v>
      </c>
      <c r="D7078">
        <v>232</v>
      </c>
    </row>
    <row r="7079" spans="1:4" x14ac:dyDescent="0.3">
      <c r="A7079">
        <f t="shared" si="333"/>
        <v>1769</v>
      </c>
      <c r="B7079" t="str">
        <f t="shared" si="331"/>
        <v>Left</v>
      </c>
      <c r="C7079">
        <f t="shared" si="332"/>
        <v>1</v>
      </c>
      <c r="D7079">
        <v>223</v>
      </c>
    </row>
    <row r="7080" spans="1:4" x14ac:dyDescent="0.3">
      <c r="A7080">
        <f t="shared" si="333"/>
        <v>1769</v>
      </c>
      <c r="B7080" t="str">
        <f t="shared" si="331"/>
        <v>Right</v>
      </c>
      <c r="C7080">
        <f t="shared" si="332"/>
        <v>0</v>
      </c>
      <c r="D7080">
        <v>232</v>
      </c>
    </row>
    <row r="7081" spans="1:4" x14ac:dyDescent="0.3">
      <c r="A7081">
        <f t="shared" si="333"/>
        <v>1769</v>
      </c>
      <c r="B7081" t="str">
        <f t="shared" si="331"/>
        <v>Right</v>
      </c>
      <c r="C7081">
        <f t="shared" si="332"/>
        <v>1</v>
      </c>
      <c r="D7081">
        <v>223</v>
      </c>
    </row>
    <row r="7082" spans="1:4" x14ac:dyDescent="0.3">
      <c r="A7082">
        <f t="shared" si="333"/>
        <v>1770</v>
      </c>
      <c r="B7082" t="str">
        <f t="shared" si="331"/>
        <v>Left</v>
      </c>
      <c r="C7082">
        <f t="shared" si="332"/>
        <v>0</v>
      </c>
      <c r="D7082">
        <v>232</v>
      </c>
    </row>
    <row r="7083" spans="1:4" x14ac:dyDescent="0.3">
      <c r="A7083">
        <f t="shared" si="333"/>
        <v>1770</v>
      </c>
      <c r="B7083" t="str">
        <f t="shared" si="331"/>
        <v>Left</v>
      </c>
      <c r="C7083">
        <f t="shared" si="332"/>
        <v>1</v>
      </c>
      <c r="D7083">
        <v>223</v>
      </c>
    </row>
    <row r="7084" spans="1:4" x14ac:dyDescent="0.3">
      <c r="A7084">
        <f t="shared" si="333"/>
        <v>1770</v>
      </c>
      <c r="B7084" t="str">
        <f t="shared" si="331"/>
        <v>Right</v>
      </c>
      <c r="C7084">
        <f t="shared" si="332"/>
        <v>0</v>
      </c>
      <c r="D7084">
        <v>232</v>
      </c>
    </row>
    <row r="7085" spans="1:4" x14ac:dyDescent="0.3">
      <c r="A7085">
        <f t="shared" si="333"/>
        <v>1770</v>
      </c>
      <c r="B7085" t="str">
        <f t="shared" si="331"/>
        <v>Right</v>
      </c>
      <c r="C7085">
        <f t="shared" si="332"/>
        <v>1</v>
      </c>
      <c r="D7085">
        <v>223</v>
      </c>
    </row>
    <row r="7086" spans="1:4" x14ac:dyDescent="0.3">
      <c r="A7086">
        <f t="shared" si="333"/>
        <v>1771</v>
      </c>
      <c r="B7086" t="str">
        <f t="shared" si="331"/>
        <v>Left</v>
      </c>
      <c r="C7086">
        <f t="shared" si="332"/>
        <v>0</v>
      </c>
      <c r="D7086">
        <v>232</v>
      </c>
    </row>
    <row r="7087" spans="1:4" x14ac:dyDescent="0.3">
      <c r="A7087">
        <f t="shared" si="333"/>
        <v>1771</v>
      </c>
      <c r="B7087" t="str">
        <f t="shared" si="331"/>
        <v>Left</v>
      </c>
      <c r="C7087">
        <f t="shared" si="332"/>
        <v>1</v>
      </c>
      <c r="D7087">
        <v>223</v>
      </c>
    </row>
    <row r="7088" spans="1:4" x14ac:dyDescent="0.3">
      <c r="A7088">
        <f t="shared" si="333"/>
        <v>1771</v>
      </c>
      <c r="B7088" t="str">
        <f t="shared" si="331"/>
        <v>Right</v>
      </c>
      <c r="C7088">
        <f t="shared" si="332"/>
        <v>0</v>
      </c>
      <c r="D7088">
        <v>232</v>
      </c>
    </row>
    <row r="7089" spans="1:4" x14ac:dyDescent="0.3">
      <c r="A7089">
        <f t="shared" si="333"/>
        <v>1771</v>
      </c>
      <c r="B7089" t="str">
        <f t="shared" si="331"/>
        <v>Right</v>
      </c>
      <c r="C7089">
        <f t="shared" si="332"/>
        <v>1</v>
      </c>
      <c r="D7089">
        <v>223</v>
      </c>
    </row>
    <row r="7090" spans="1:4" x14ac:dyDescent="0.3">
      <c r="A7090">
        <f t="shared" si="333"/>
        <v>1772</v>
      </c>
      <c r="B7090" t="str">
        <f t="shared" si="331"/>
        <v>Left</v>
      </c>
      <c r="C7090">
        <f t="shared" si="332"/>
        <v>0</v>
      </c>
      <c r="D7090">
        <v>232</v>
      </c>
    </row>
    <row r="7091" spans="1:4" x14ac:dyDescent="0.3">
      <c r="A7091">
        <f t="shared" si="333"/>
        <v>1772</v>
      </c>
      <c r="B7091" t="str">
        <f t="shared" si="331"/>
        <v>Left</v>
      </c>
      <c r="C7091">
        <f t="shared" si="332"/>
        <v>1</v>
      </c>
      <c r="D7091">
        <v>223</v>
      </c>
    </row>
    <row r="7092" spans="1:4" x14ac:dyDescent="0.3">
      <c r="A7092">
        <f t="shared" si="333"/>
        <v>1772</v>
      </c>
      <c r="B7092" t="str">
        <f t="shared" si="331"/>
        <v>Right</v>
      </c>
      <c r="C7092">
        <f t="shared" si="332"/>
        <v>0</v>
      </c>
      <c r="D7092">
        <v>232</v>
      </c>
    </row>
    <row r="7093" spans="1:4" x14ac:dyDescent="0.3">
      <c r="A7093">
        <f t="shared" si="333"/>
        <v>1772</v>
      </c>
      <c r="B7093" t="str">
        <f t="shared" si="331"/>
        <v>Right</v>
      </c>
      <c r="C7093">
        <f t="shared" si="332"/>
        <v>1</v>
      </c>
      <c r="D7093">
        <v>223</v>
      </c>
    </row>
    <row r="7094" spans="1:4" x14ac:dyDescent="0.3">
      <c r="A7094">
        <f t="shared" si="333"/>
        <v>1773</v>
      </c>
      <c r="B7094" t="str">
        <f t="shared" si="331"/>
        <v>Left</v>
      </c>
      <c r="C7094">
        <f t="shared" si="332"/>
        <v>0</v>
      </c>
      <c r="D7094">
        <v>232</v>
      </c>
    </row>
    <row r="7095" spans="1:4" x14ac:dyDescent="0.3">
      <c r="A7095">
        <f t="shared" si="333"/>
        <v>1773</v>
      </c>
      <c r="B7095" t="str">
        <f t="shared" si="331"/>
        <v>Left</v>
      </c>
      <c r="C7095">
        <f t="shared" si="332"/>
        <v>1</v>
      </c>
      <c r="D7095">
        <v>223</v>
      </c>
    </row>
    <row r="7096" spans="1:4" x14ac:dyDescent="0.3">
      <c r="A7096">
        <f t="shared" si="333"/>
        <v>1773</v>
      </c>
      <c r="B7096" t="str">
        <f t="shared" si="331"/>
        <v>Right</v>
      </c>
      <c r="C7096">
        <f t="shared" si="332"/>
        <v>0</v>
      </c>
      <c r="D7096">
        <v>232</v>
      </c>
    </row>
    <row r="7097" spans="1:4" x14ac:dyDescent="0.3">
      <c r="A7097">
        <f t="shared" si="333"/>
        <v>1773</v>
      </c>
      <c r="B7097" t="str">
        <f t="shared" si="331"/>
        <v>Right</v>
      </c>
      <c r="C7097">
        <f t="shared" si="332"/>
        <v>1</v>
      </c>
      <c r="D7097">
        <v>223</v>
      </c>
    </row>
    <row r="7098" spans="1:4" x14ac:dyDescent="0.3">
      <c r="A7098">
        <f t="shared" si="333"/>
        <v>1774</v>
      </c>
      <c r="B7098" t="str">
        <f t="shared" si="331"/>
        <v>Left</v>
      </c>
      <c r="C7098">
        <f t="shared" si="332"/>
        <v>0</v>
      </c>
      <c r="D7098">
        <v>232</v>
      </c>
    </row>
    <row r="7099" spans="1:4" x14ac:dyDescent="0.3">
      <c r="A7099">
        <f t="shared" si="333"/>
        <v>1774</v>
      </c>
      <c r="B7099" t="str">
        <f t="shared" si="331"/>
        <v>Left</v>
      </c>
      <c r="C7099">
        <f t="shared" si="332"/>
        <v>1</v>
      </c>
      <c r="D7099">
        <v>223</v>
      </c>
    </row>
    <row r="7100" spans="1:4" x14ac:dyDescent="0.3">
      <c r="A7100">
        <f t="shared" si="333"/>
        <v>1774</v>
      </c>
      <c r="B7100" t="str">
        <f t="shared" si="331"/>
        <v>Right</v>
      </c>
      <c r="C7100">
        <f t="shared" si="332"/>
        <v>0</v>
      </c>
      <c r="D7100">
        <v>232</v>
      </c>
    </row>
    <row r="7101" spans="1:4" x14ac:dyDescent="0.3">
      <c r="A7101">
        <f t="shared" si="333"/>
        <v>1774</v>
      </c>
      <c r="B7101" t="str">
        <f t="shared" si="331"/>
        <v>Right</v>
      </c>
      <c r="C7101">
        <f t="shared" si="332"/>
        <v>1</v>
      </c>
      <c r="D7101">
        <v>223</v>
      </c>
    </row>
    <row r="7102" spans="1:4" x14ac:dyDescent="0.3">
      <c r="A7102">
        <f t="shared" si="333"/>
        <v>1775</v>
      </c>
      <c r="B7102" t="str">
        <f t="shared" si="331"/>
        <v>Left</v>
      </c>
      <c r="C7102">
        <f t="shared" si="332"/>
        <v>0</v>
      </c>
      <c r="D7102">
        <v>232</v>
      </c>
    </row>
    <row r="7103" spans="1:4" x14ac:dyDescent="0.3">
      <c r="A7103">
        <f t="shared" si="333"/>
        <v>1775</v>
      </c>
      <c r="B7103" t="str">
        <f t="shared" si="331"/>
        <v>Left</v>
      </c>
      <c r="C7103">
        <f t="shared" si="332"/>
        <v>1</v>
      </c>
      <c r="D7103">
        <v>223</v>
      </c>
    </row>
    <row r="7104" spans="1:4" x14ac:dyDescent="0.3">
      <c r="A7104">
        <f t="shared" si="333"/>
        <v>1775</v>
      </c>
      <c r="B7104" t="str">
        <f t="shared" si="331"/>
        <v>Right</v>
      </c>
      <c r="C7104">
        <f t="shared" si="332"/>
        <v>0</v>
      </c>
      <c r="D7104">
        <v>232</v>
      </c>
    </row>
    <row r="7105" spans="1:4" x14ac:dyDescent="0.3">
      <c r="A7105">
        <f t="shared" si="333"/>
        <v>1775</v>
      </c>
      <c r="B7105" t="str">
        <f t="shared" si="331"/>
        <v>Right</v>
      </c>
      <c r="C7105">
        <f t="shared" si="332"/>
        <v>1</v>
      </c>
      <c r="D7105">
        <v>223</v>
      </c>
    </row>
    <row r="7106" spans="1:4" x14ac:dyDescent="0.3">
      <c r="A7106">
        <f t="shared" si="333"/>
        <v>1776</v>
      </c>
      <c r="B7106" t="str">
        <f t="shared" si="331"/>
        <v>Left</v>
      </c>
      <c r="C7106">
        <f t="shared" si="332"/>
        <v>0</v>
      </c>
      <c r="D7106">
        <v>0</v>
      </c>
    </row>
    <row r="7107" spans="1:4" x14ac:dyDescent="0.3">
      <c r="A7107">
        <f t="shared" si="333"/>
        <v>1776</v>
      </c>
      <c r="B7107" t="str">
        <f t="shared" ref="B7107:B7170" si="334">IF(OR(MOD((ROW()-2),4)=0,MOD((ROW()-2),4)=1), "Left", "Right")</f>
        <v>Left</v>
      </c>
      <c r="C7107">
        <f t="shared" ref="C7107:C7170" si="335">MOD((ROW()-2),2)</f>
        <v>1</v>
      </c>
      <c r="D7107">
        <v>0</v>
      </c>
    </row>
    <row r="7108" spans="1:4" x14ac:dyDescent="0.3">
      <c r="A7108">
        <f t="shared" si="333"/>
        <v>1776</v>
      </c>
      <c r="B7108" t="str">
        <f t="shared" si="334"/>
        <v>Right</v>
      </c>
      <c r="C7108">
        <f t="shared" si="335"/>
        <v>0</v>
      </c>
      <c r="D7108">
        <v>0</v>
      </c>
    </row>
    <row r="7109" spans="1:4" x14ac:dyDescent="0.3">
      <c r="A7109">
        <f t="shared" si="333"/>
        <v>1776</v>
      </c>
      <c r="B7109" t="str">
        <f t="shared" si="334"/>
        <v>Right</v>
      </c>
      <c r="C7109">
        <f t="shared" si="335"/>
        <v>1</v>
      </c>
      <c r="D7109">
        <v>0</v>
      </c>
    </row>
    <row r="7110" spans="1:4" x14ac:dyDescent="0.3">
      <c r="A7110">
        <f t="shared" si="333"/>
        <v>1777</v>
      </c>
      <c r="B7110" t="str">
        <f t="shared" si="334"/>
        <v>Left</v>
      </c>
      <c r="C7110">
        <f t="shared" si="335"/>
        <v>0</v>
      </c>
      <c r="D7110">
        <v>0</v>
      </c>
    </row>
    <row r="7111" spans="1:4" x14ac:dyDescent="0.3">
      <c r="A7111">
        <f t="shared" si="333"/>
        <v>1777</v>
      </c>
      <c r="B7111" t="str">
        <f t="shared" si="334"/>
        <v>Left</v>
      </c>
      <c r="C7111">
        <f t="shared" si="335"/>
        <v>1</v>
      </c>
      <c r="D7111">
        <v>0</v>
      </c>
    </row>
    <row r="7112" spans="1:4" x14ac:dyDescent="0.3">
      <c r="A7112">
        <f t="shared" si="333"/>
        <v>1777</v>
      </c>
      <c r="B7112" t="str">
        <f t="shared" si="334"/>
        <v>Right</v>
      </c>
      <c r="C7112">
        <f t="shared" si="335"/>
        <v>0</v>
      </c>
      <c r="D7112">
        <v>0</v>
      </c>
    </row>
    <row r="7113" spans="1:4" x14ac:dyDescent="0.3">
      <c r="A7113">
        <f t="shared" si="333"/>
        <v>1777</v>
      </c>
      <c r="B7113" t="str">
        <f t="shared" si="334"/>
        <v>Right</v>
      </c>
      <c r="C7113">
        <f t="shared" si="335"/>
        <v>1</v>
      </c>
      <c r="D7113">
        <v>0</v>
      </c>
    </row>
    <row r="7114" spans="1:4" x14ac:dyDescent="0.3">
      <c r="A7114">
        <f t="shared" si="333"/>
        <v>1778</v>
      </c>
      <c r="B7114" t="str">
        <f t="shared" si="334"/>
        <v>Left</v>
      </c>
      <c r="C7114">
        <f t="shared" si="335"/>
        <v>0</v>
      </c>
      <c r="D7114">
        <v>0</v>
      </c>
    </row>
    <row r="7115" spans="1:4" x14ac:dyDescent="0.3">
      <c r="A7115">
        <f t="shared" si="333"/>
        <v>1778</v>
      </c>
      <c r="B7115" t="str">
        <f t="shared" si="334"/>
        <v>Left</v>
      </c>
      <c r="C7115">
        <f t="shared" si="335"/>
        <v>1</v>
      </c>
      <c r="D7115">
        <v>0</v>
      </c>
    </row>
    <row r="7116" spans="1:4" x14ac:dyDescent="0.3">
      <c r="A7116">
        <f t="shared" si="333"/>
        <v>1778</v>
      </c>
      <c r="B7116" t="str">
        <f t="shared" si="334"/>
        <v>Right</v>
      </c>
      <c r="C7116">
        <f t="shared" si="335"/>
        <v>0</v>
      </c>
      <c r="D7116">
        <v>0</v>
      </c>
    </row>
    <row r="7117" spans="1:4" x14ac:dyDescent="0.3">
      <c r="A7117">
        <f t="shared" si="333"/>
        <v>1778</v>
      </c>
      <c r="B7117" t="str">
        <f t="shared" si="334"/>
        <v>Right</v>
      </c>
      <c r="C7117">
        <f t="shared" si="335"/>
        <v>1</v>
      </c>
      <c r="D7117">
        <v>0</v>
      </c>
    </row>
    <row r="7118" spans="1:4" x14ac:dyDescent="0.3">
      <c r="A7118">
        <f t="shared" si="333"/>
        <v>1779</v>
      </c>
      <c r="B7118" t="str">
        <f t="shared" si="334"/>
        <v>Left</v>
      </c>
      <c r="C7118">
        <f t="shared" si="335"/>
        <v>0</v>
      </c>
      <c r="D7118">
        <v>0</v>
      </c>
    </row>
    <row r="7119" spans="1:4" x14ac:dyDescent="0.3">
      <c r="A7119">
        <f t="shared" si="333"/>
        <v>1779</v>
      </c>
      <c r="B7119" t="str">
        <f t="shared" si="334"/>
        <v>Left</v>
      </c>
      <c r="C7119">
        <f t="shared" si="335"/>
        <v>1</v>
      </c>
      <c r="D7119">
        <v>0</v>
      </c>
    </row>
    <row r="7120" spans="1:4" x14ac:dyDescent="0.3">
      <c r="A7120">
        <f t="shared" si="333"/>
        <v>1779</v>
      </c>
      <c r="B7120" t="str">
        <f t="shared" si="334"/>
        <v>Right</v>
      </c>
      <c r="C7120">
        <f t="shared" si="335"/>
        <v>0</v>
      </c>
      <c r="D7120">
        <v>0</v>
      </c>
    </row>
    <row r="7121" spans="1:4" x14ac:dyDescent="0.3">
      <c r="A7121">
        <f t="shared" si="333"/>
        <v>1779</v>
      </c>
      <c r="B7121" t="str">
        <f t="shared" si="334"/>
        <v>Right</v>
      </c>
      <c r="C7121">
        <f t="shared" si="335"/>
        <v>1</v>
      </c>
      <c r="D7121">
        <v>0</v>
      </c>
    </row>
    <row r="7122" spans="1:4" x14ac:dyDescent="0.3">
      <c r="A7122">
        <f t="shared" si="333"/>
        <v>1780</v>
      </c>
      <c r="B7122" t="str">
        <f t="shared" si="334"/>
        <v>Left</v>
      </c>
      <c r="C7122">
        <f t="shared" si="335"/>
        <v>0</v>
      </c>
      <c r="D7122">
        <v>0</v>
      </c>
    </row>
    <row r="7123" spans="1:4" x14ac:dyDescent="0.3">
      <c r="A7123">
        <f t="shared" si="333"/>
        <v>1780</v>
      </c>
      <c r="B7123" t="str">
        <f t="shared" si="334"/>
        <v>Left</v>
      </c>
      <c r="C7123">
        <f t="shared" si="335"/>
        <v>1</v>
      </c>
      <c r="D7123">
        <v>0</v>
      </c>
    </row>
    <row r="7124" spans="1:4" x14ac:dyDescent="0.3">
      <c r="A7124">
        <f t="shared" si="333"/>
        <v>1780</v>
      </c>
      <c r="B7124" t="str">
        <f t="shared" si="334"/>
        <v>Right</v>
      </c>
      <c r="C7124">
        <f t="shared" si="335"/>
        <v>0</v>
      </c>
      <c r="D7124">
        <v>0</v>
      </c>
    </row>
    <row r="7125" spans="1:4" x14ac:dyDescent="0.3">
      <c r="A7125">
        <f t="shared" si="333"/>
        <v>1780</v>
      </c>
      <c r="B7125" t="str">
        <f t="shared" si="334"/>
        <v>Right</v>
      </c>
      <c r="C7125">
        <f t="shared" si="335"/>
        <v>1</v>
      </c>
      <c r="D7125">
        <v>0</v>
      </c>
    </row>
    <row r="7126" spans="1:4" x14ac:dyDescent="0.3">
      <c r="A7126">
        <f t="shared" si="333"/>
        <v>1781</v>
      </c>
      <c r="B7126" t="str">
        <f t="shared" si="334"/>
        <v>Left</v>
      </c>
      <c r="C7126">
        <f t="shared" si="335"/>
        <v>0</v>
      </c>
      <c r="D7126">
        <v>0</v>
      </c>
    </row>
    <row r="7127" spans="1:4" x14ac:dyDescent="0.3">
      <c r="A7127">
        <f t="shared" si="333"/>
        <v>1781</v>
      </c>
      <c r="B7127" t="str">
        <f t="shared" si="334"/>
        <v>Left</v>
      </c>
      <c r="C7127">
        <f t="shared" si="335"/>
        <v>1</v>
      </c>
      <c r="D7127">
        <v>0</v>
      </c>
    </row>
    <row r="7128" spans="1:4" x14ac:dyDescent="0.3">
      <c r="A7128">
        <f t="shared" ref="A7128:A7191" si="336">INT((ROW()-2)/4)</f>
        <v>1781</v>
      </c>
      <c r="B7128" t="str">
        <f t="shared" si="334"/>
        <v>Right</v>
      </c>
      <c r="C7128">
        <f t="shared" si="335"/>
        <v>0</v>
      </c>
      <c r="D7128">
        <v>0</v>
      </c>
    </row>
    <row r="7129" spans="1:4" x14ac:dyDescent="0.3">
      <c r="A7129">
        <f t="shared" si="336"/>
        <v>1781</v>
      </c>
      <c r="B7129" t="str">
        <f t="shared" si="334"/>
        <v>Right</v>
      </c>
      <c r="C7129">
        <f t="shared" si="335"/>
        <v>1</v>
      </c>
      <c r="D7129">
        <v>0</v>
      </c>
    </row>
    <row r="7130" spans="1:4" x14ac:dyDescent="0.3">
      <c r="A7130">
        <f t="shared" si="336"/>
        <v>1782</v>
      </c>
      <c r="B7130" t="str">
        <f t="shared" si="334"/>
        <v>Left</v>
      </c>
      <c r="C7130">
        <f t="shared" si="335"/>
        <v>0</v>
      </c>
      <c r="D7130">
        <v>0</v>
      </c>
    </row>
    <row r="7131" spans="1:4" x14ac:dyDescent="0.3">
      <c r="A7131">
        <f t="shared" si="336"/>
        <v>1782</v>
      </c>
      <c r="B7131" t="str">
        <f t="shared" si="334"/>
        <v>Left</v>
      </c>
      <c r="C7131">
        <f t="shared" si="335"/>
        <v>1</v>
      </c>
      <c r="D7131">
        <v>0</v>
      </c>
    </row>
    <row r="7132" spans="1:4" x14ac:dyDescent="0.3">
      <c r="A7132">
        <f t="shared" si="336"/>
        <v>1782</v>
      </c>
      <c r="B7132" t="str">
        <f t="shared" si="334"/>
        <v>Right</v>
      </c>
      <c r="C7132">
        <f t="shared" si="335"/>
        <v>0</v>
      </c>
      <c r="D7132">
        <v>0</v>
      </c>
    </row>
    <row r="7133" spans="1:4" x14ac:dyDescent="0.3">
      <c r="A7133">
        <f t="shared" si="336"/>
        <v>1782</v>
      </c>
      <c r="B7133" t="str">
        <f t="shared" si="334"/>
        <v>Right</v>
      </c>
      <c r="C7133">
        <f t="shared" si="335"/>
        <v>1</v>
      </c>
      <c r="D7133">
        <v>0</v>
      </c>
    </row>
    <row r="7134" spans="1:4" x14ac:dyDescent="0.3">
      <c r="A7134">
        <f t="shared" si="336"/>
        <v>1783</v>
      </c>
      <c r="B7134" t="str">
        <f t="shared" si="334"/>
        <v>Left</v>
      </c>
      <c r="C7134">
        <f t="shared" si="335"/>
        <v>0</v>
      </c>
      <c r="D7134">
        <v>0</v>
      </c>
    </row>
    <row r="7135" spans="1:4" x14ac:dyDescent="0.3">
      <c r="A7135">
        <f t="shared" si="336"/>
        <v>1783</v>
      </c>
      <c r="B7135" t="str">
        <f t="shared" si="334"/>
        <v>Left</v>
      </c>
      <c r="C7135">
        <f t="shared" si="335"/>
        <v>1</v>
      </c>
      <c r="D7135">
        <v>0</v>
      </c>
    </row>
    <row r="7136" spans="1:4" x14ac:dyDescent="0.3">
      <c r="A7136">
        <f t="shared" si="336"/>
        <v>1783</v>
      </c>
      <c r="B7136" t="str">
        <f t="shared" si="334"/>
        <v>Right</v>
      </c>
      <c r="C7136">
        <f t="shared" si="335"/>
        <v>0</v>
      </c>
      <c r="D7136">
        <v>0</v>
      </c>
    </row>
    <row r="7137" spans="1:4" x14ac:dyDescent="0.3">
      <c r="A7137">
        <f t="shared" si="336"/>
        <v>1783</v>
      </c>
      <c r="B7137" t="str">
        <f t="shared" si="334"/>
        <v>Right</v>
      </c>
      <c r="C7137">
        <f t="shared" si="335"/>
        <v>1</v>
      </c>
      <c r="D7137">
        <v>0</v>
      </c>
    </row>
    <row r="7138" spans="1:4" x14ac:dyDescent="0.3">
      <c r="A7138">
        <f t="shared" si="336"/>
        <v>1784</v>
      </c>
      <c r="B7138" t="str">
        <f t="shared" si="334"/>
        <v>Left</v>
      </c>
      <c r="C7138">
        <f t="shared" si="335"/>
        <v>0</v>
      </c>
      <c r="D7138">
        <v>0</v>
      </c>
    </row>
    <row r="7139" spans="1:4" x14ac:dyDescent="0.3">
      <c r="A7139">
        <f t="shared" si="336"/>
        <v>1784</v>
      </c>
      <c r="B7139" t="str">
        <f t="shared" si="334"/>
        <v>Left</v>
      </c>
      <c r="C7139">
        <f t="shared" si="335"/>
        <v>1</v>
      </c>
      <c r="D7139">
        <v>0</v>
      </c>
    </row>
    <row r="7140" spans="1:4" x14ac:dyDescent="0.3">
      <c r="A7140">
        <f t="shared" si="336"/>
        <v>1784</v>
      </c>
      <c r="B7140" t="str">
        <f t="shared" si="334"/>
        <v>Right</v>
      </c>
      <c r="C7140">
        <f t="shared" si="335"/>
        <v>0</v>
      </c>
      <c r="D7140">
        <v>0</v>
      </c>
    </row>
    <row r="7141" spans="1:4" x14ac:dyDescent="0.3">
      <c r="A7141">
        <f t="shared" si="336"/>
        <v>1784</v>
      </c>
      <c r="B7141" t="str">
        <f t="shared" si="334"/>
        <v>Right</v>
      </c>
      <c r="C7141">
        <f t="shared" si="335"/>
        <v>1</v>
      </c>
      <c r="D7141">
        <v>0</v>
      </c>
    </row>
    <row r="7142" spans="1:4" x14ac:dyDescent="0.3">
      <c r="A7142">
        <f t="shared" si="336"/>
        <v>1785</v>
      </c>
      <c r="B7142" t="str">
        <f t="shared" si="334"/>
        <v>Left</v>
      </c>
      <c r="C7142">
        <f t="shared" si="335"/>
        <v>0</v>
      </c>
      <c r="D7142">
        <v>0</v>
      </c>
    </row>
    <row r="7143" spans="1:4" x14ac:dyDescent="0.3">
      <c r="A7143">
        <f t="shared" si="336"/>
        <v>1785</v>
      </c>
      <c r="B7143" t="str">
        <f t="shared" si="334"/>
        <v>Left</v>
      </c>
      <c r="C7143">
        <f t="shared" si="335"/>
        <v>1</v>
      </c>
      <c r="D7143">
        <v>0</v>
      </c>
    </row>
    <row r="7144" spans="1:4" x14ac:dyDescent="0.3">
      <c r="A7144">
        <f t="shared" si="336"/>
        <v>1785</v>
      </c>
      <c r="B7144" t="str">
        <f t="shared" si="334"/>
        <v>Right</v>
      </c>
      <c r="C7144">
        <f t="shared" si="335"/>
        <v>0</v>
      </c>
      <c r="D7144">
        <v>0</v>
      </c>
    </row>
    <row r="7145" spans="1:4" x14ac:dyDescent="0.3">
      <c r="A7145">
        <f t="shared" si="336"/>
        <v>1785</v>
      </c>
      <c r="B7145" t="str">
        <f t="shared" si="334"/>
        <v>Right</v>
      </c>
      <c r="C7145">
        <f t="shared" si="335"/>
        <v>1</v>
      </c>
      <c r="D7145">
        <v>0</v>
      </c>
    </row>
    <row r="7146" spans="1:4" x14ac:dyDescent="0.3">
      <c r="A7146">
        <f t="shared" si="336"/>
        <v>1786</v>
      </c>
      <c r="B7146" t="str">
        <f t="shared" si="334"/>
        <v>Left</v>
      </c>
      <c r="C7146">
        <f t="shared" si="335"/>
        <v>0</v>
      </c>
      <c r="D7146">
        <v>0</v>
      </c>
    </row>
    <row r="7147" spans="1:4" x14ac:dyDescent="0.3">
      <c r="A7147">
        <f t="shared" si="336"/>
        <v>1786</v>
      </c>
      <c r="B7147" t="str">
        <f t="shared" si="334"/>
        <v>Left</v>
      </c>
      <c r="C7147">
        <f t="shared" si="335"/>
        <v>1</v>
      </c>
      <c r="D7147">
        <v>0</v>
      </c>
    </row>
    <row r="7148" spans="1:4" x14ac:dyDescent="0.3">
      <c r="A7148">
        <f t="shared" si="336"/>
        <v>1786</v>
      </c>
      <c r="B7148" t="str">
        <f t="shared" si="334"/>
        <v>Right</v>
      </c>
      <c r="C7148">
        <f t="shared" si="335"/>
        <v>0</v>
      </c>
      <c r="D7148">
        <v>0</v>
      </c>
    </row>
    <row r="7149" spans="1:4" x14ac:dyDescent="0.3">
      <c r="A7149">
        <f t="shared" si="336"/>
        <v>1786</v>
      </c>
      <c r="B7149" t="str">
        <f t="shared" si="334"/>
        <v>Right</v>
      </c>
      <c r="C7149">
        <f t="shared" si="335"/>
        <v>1</v>
      </c>
      <c r="D7149">
        <v>0</v>
      </c>
    </row>
    <row r="7150" spans="1:4" x14ac:dyDescent="0.3">
      <c r="A7150">
        <f t="shared" si="336"/>
        <v>1787</v>
      </c>
      <c r="B7150" t="str">
        <f t="shared" si="334"/>
        <v>Left</v>
      </c>
      <c r="C7150">
        <f t="shared" si="335"/>
        <v>0</v>
      </c>
      <c r="D7150">
        <v>232</v>
      </c>
    </row>
    <row r="7151" spans="1:4" x14ac:dyDescent="0.3">
      <c r="A7151">
        <f t="shared" si="336"/>
        <v>1787</v>
      </c>
      <c r="B7151" t="str">
        <f t="shared" si="334"/>
        <v>Left</v>
      </c>
      <c r="C7151">
        <f t="shared" si="335"/>
        <v>1</v>
      </c>
      <c r="D7151">
        <v>223</v>
      </c>
    </row>
    <row r="7152" spans="1:4" x14ac:dyDescent="0.3">
      <c r="A7152">
        <f t="shared" si="336"/>
        <v>1787</v>
      </c>
      <c r="B7152" t="str">
        <f t="shared" si="334"/>
        <v>Right</v>
      </c>
      <c r="C7152">
        <f t="shared" si="335"/>
        <v>0</v>
      </c>
      <c r="D7152">
        <v>232</v>
      </c>
    </row>
    <row r="7153" spans="1:4" x14ac:dyDescent="0.3">
      <c r="A7153">
        <f t="shared" si="336"/>
        <v>1787</v>
      </c>
      <c r="B7153" t="str">
        <f t="shared" si="334"/>
        <v>Right</v>
      </c>
      <c r="C7153">
        <f t="shared" si="335"/>
        <v>1</v>
      </c>
      <c r="D7153">
        <v>223</v>
      </c>
    </row>
    <row r="7154" spans="1:4" x14ac:dyDescent="0.3">
      <c r="A7154">
        <f t="shared" si="336"/>
        <v>1788</v>
      </c>
      <c r="B7154" t="str">
        <f t="shared" si="334"/>
        <v>Left</v>
      </c>
      <c r="C7154">
        <f t="shared" si="335"/>
        <v>0</v>
      </c>
      <c r="D7154">
        <v>232</v>
      </c>
    </row>
    <row r="7155" spans="1:4" x14ac:dyDescent="0.3">
      <c r="A7155">
        <f t="shared" si="336"/>
        <v>1788</v>
      </c>
      <c r="B7155" t="str">
        <f t="shared" si="334"/>
        <v>Left</v>
      </c>
      <c r="C7155">
        <f t="shared" si="335"/>
        <v>1</v>
      </c>
      <c r="D7155">
        <v>223</v>
      </c>
    </row>
    <row r="7156" spans="1:4" x14ac:dyDescent="0.3">
      <c r="A7156">
        <f t="shared" si="336"/>
        <v>1788</v>
      </c>
      <c r="B7156" t="str">
        <f t="shared" si="334"/>
        <v>Right</v>
      </c>
      <c r="C7156">
        <f t="shared" si="335"/>
        <v>0</v>
      </c>
      <c r="D7156">
        <v>232</v>
      </c>
    </row>
    <row r="7157" spans="1:4" x14ac:dyDescent="0.3">
      <c r="A7157">
        <f t="shared" si="336"/>
        <v>1788</v>
      </c>
      <c r="B7157" t="str">
        <f t="shared" si="334"/>
        <v>Right</v>
      </c>
      <c r="C7157">
        <f t="shared" si="335"/>
        <v>1</v>
      </c>
      <c r="D7157">
        <v>223</v>
      </c>
    </row>
    <row r="7158" spans="1:4" x14ac:dyDescent="0.3">
      <c r="A7158">
        <f t="shared" si="336"/>
        <v>1789</v>
      </c>
      <c r="B7158" t="str">
        <f t="shared" si="334"/>
        <v>Left</v>
      </c>
      <c r="C7158">
        <f t="shared" si="335"/>
        <v>0</v>
      </c>
      <c r="D7158">
        <v>232</v>
      </c>
    </row>
    <row r="7159" spans="1:4" x14ac:dyDescent="0.3">
      <c r="A7159">
        <f t="shared" si="336"/>
        <v>1789</v>
      </c>
      <c r="B7159" t="str">
        <f t="shared" si="334"/>
        <v>Left</v>
      </c>
      <c r="C7159">
        <f t="shared" si="335"/>
        <v>1</v>
      </c>
      <c r="D7159">
        <v>223</v>
      </c>
    </row>
    <row r="7160" spans="1:4" x14ac:dyDescent="0.3">
      <c r="A7160">
        <f t="shared" si="336"/>
        <v>1789</v>
      </c>
      <c r="B7160" t="str">
        <f t="shared" si="334"/>
        <v>Right</v>
      </c>
      <c r="C7160">
        <f t="shared" si="335"/>
        <v>0</v>
      </c>
      <c r="D7160">
        <v>232</v>
      </c>
    </row>
    <row r="7161" spans="1:4" x14ac:dyDescent="0.3">
      <c r="A7161">
        <f t="shared" si="336"/>
        <v>1789</v>
      </c>
      <c r="B7161" t="str">
        <f t="shared" si="334"/>
        <v>Right</v>
      </c>
      <c r="C7161">
        <f t="shared" si="335"/>
        <v>1</v>
      </c>
      <c r="D7161">
        <v>223</v>
      </c>
    </row>
    <row r="7162" spans="1:4" x14ac:dyDescent="0.3">
      <c r="A7162">
        <f t="shared" si="336"/>
        <v>1790</v>
      </c>
      <c r="B7162" t="str">
        <f t="shared" si="334"/>
        <v>Left</v>
      </c>
      <c r="C7162">
        <f t="shared" si="335"/>
        <v>0</v>
      </c>
      <c r="D7162">
        <v>232</v>
      </c>
    </row>
    <row r="7163" spans="1:4" x14ac:dyDescent="0.3">
      <c r="A7163">
        <f t="shared" si="336"/>
        <v>1790</v>
      </c>
      <c r="B7163" t="str">
        <f t="shared" si="334"/>
        <v>Left</v>
      </c>
      <c r="C7163">
        <f t="shared" si="335"/>
        <v>1</v>
      </c>
      <c r="D7163">
        <v>223</v>
      </c>
    </row>
    <row r="7164" spans="1:4" x14ac:dyDescent="0.3">
      <c r="A7164">
        <f t="shared" si="336"/>
        <v>1790</v>
      </c>
      <c r="B7164" t="str">
        <f t="shared" si="334"/>
        <v>Right</v>
      </c>
      <c r="C7164">
        <f t="shared" si="335"/>
        <v>0</v>
      </c>
      <c r="D7164">
        <v>232</v>
      </c>
    </row>
    <row r="7165" spans="1:4" x14ac:dyDescent="0.3">
      <c r="A7165">
        <f t="shared" si="336"/>
        <v>1790</v>
      </c>
      <c r="B7165" t="str">
        <f t="shared" si="334"/>
        <v>Right</v>
      </c>
      <c r="C7165">
        <f t="shared" si="335"/>
        <v>1</v>
      </c>
      <c r="D7165">
        <v>223</v>
      </c>
    </row>
    <row r="7166" spans="1:4" x14ac:dyDescent="0.3">
      <c r="A7166">
        <f t="shared" si="336"/>
        <v>1791</v>
      </c>
      <c r="B7166" t="str">
        <f t="shared" si="334"/>
        <v>Left</v>
      </c>
      <c r="C7166">
        <f t="shared" si="335"/>
        <v>0</v>
      </c>
      <c r="D7166">
        <v>232</v>
      </c>
    </row>
    <row r="7167" spans="1:4" x14ac:dyDescent="0.3">
      <c r="A7167">
        <f t="shared" si="336"/>
        <v>1791</v>
      </c>
      <c r="B7167" t="str">
        <f t="shared" si="334"/>
        <v>Left</v>
      </c>
      <c r="C7167">
        <f t="shared" si="335"/>
        <v>1</v>
      </c>
      <c r="D7167">
        <v>223</v>
      </c>
    </row>
    <row r="7168" spans="1:4" x14ac:dyDescent="0.3">
      <c r="A7168">
        <f t="shared" si="336"/>
        <v>1791</v>
      </c>
      <c r="B7168" t="str">
        <f t="shared" si="334"/>
        <v>Right</v>
      </c>
      <c r="C7168">
        <f t="shared" si="335"/>
        <v>0</v>
      </c>
      <c r="D7168">
        <v>232</v>
      </c>
    </row>
    <row r="7169" spans="1:4" x14ac:dyDescent="0.3">
      <c r="A7169">
        <f t="shared" si="336"/>
        <v>1791</v>
      </c>
      <c r="B7169" t="str">
        <f t="shared" si="334"/>
        <v>Right</v>
      </c>
      <c r="C7169">
        <f t="shared" si="335"/>
        <v>1</v>
      </c>
      <c r="D7169">
        <v>223</v>
      </c>
    </row>
    <row r="7170" spans="1:4" x14ac:dyDescent="0.3">
      <c r="A7170">
        <f t="shared" si="336"/>
        <v>1792</v>
      </c>
      <c r="B7170" t="str">
        <f t="shared" si="334"/>
        <v>Left</v>
      </c>
      <c r="C7170">
        <f t="shared" si="335"/>
        <v>0</v>
      </c>
      <c r="D7170">
        <v>232</v>
      </c>
    </row>
    <row r="7171" spans="1:4" x14ac:dyDescent="0.3">
      <c r="A7171">
        <f t="shared" si="336"/>
        <v>1792</v>
      </c>
      <c r="B7171" t="str">
        <f t="shared" ref="B7171:B7234" si="337">IF(OR(MOD((ROW()-2),4)=0,MOD((ROW()-2),4)=1), "Left", "Right")</f>
        <v>Left</v>
      </c>
      <c r="C7171">
        <f t="shared" ref="C7171:C7234" si="338">MOD((ROW()-2),2)</f>
        <v>1</v>
      </c>
      <c r="D7171">
        <v>223</v>
      </c>
    </row>
    <row r="7172" spans="1:4" x14ac:dyDescent="0.3">
      <c r="A7172">
        <f t="shared" si="336"/>
        <v>1792</v>
      </c>
      <c r="B7172" t="str">
        <f t="shared" si="337"/>
        <v>Right</v>
      </c>
      <c r="C7172">
        <f t="shared" si="338"/>
        <v>0</v>
      </c>
      <c r="D7172">
        <v>232</v>
      </c>
    </row>
    <row r="7173" spans="1:4" x14ac:dyDescent="0.3">
      <c r="A7173">
        <f t="shared" si="336"/>
        <v>1792</v>
      </c>
      <c r="B7173" t="str">
        <f t="shared" si="337"/>
        <v>Right</v>
      </c>
      <c r="C7173">
        <f t="shared" si="338"/>
        <v>1</v>
      </c>
      <c r="D7173">
        <v>223</v>
      </c>
    </row>
    <row r="7174" spans="1:4" x14ac:dyDescent="0.3">
      <c r="A7174">
        <f t="shared" si="336"/>
        <v>1793</v>
      </c>
      <c r="B7174" t="str">
        <f t="shared" si="337"/>
        <v>Left</v>
      </c>
      <c r="C7174">
        <f t="shared" si="338"/>
        <v>0</v>
      </c>
      <c r="D7174">
        <v>232</v>
      </c>
    </row>
    <row r="7175" spans="1:4" x14ac:dyDescent="0.3">
      <c r="A7175">
        <f t="shared" si="336"/>
        <v>1793</v>
      </c>
      <c r="B7175" t="str">
        <f t="shared" si="337"/>
        <v>Left</v>
      </c>
      <c r="C7175">
        <f t="shared" si="338"/>
        <v>1</v>
      </c>
      <c r="D7175">
        <v>223</v>
      </c>
    </row>
    <row r="7176" spans="1:4" x14ac:dyDescent="0.3">
      <c r="A7176">
        <f t="shared" si="336"/>
        <v>1793</v>
      </c>
      <c r="B7176" t="str">
        <f t="shared" si="337"/>
        <v>Right</v>
      </c>
      <c r="C7176">
        <f t="shared" si="338"/>
        <v>0</v>
      </c>
      <c r="D7176">
        <v>232</v>
      </c>
    </row>
    <row r="7177" spans="1:4" x14ac:dyDescent="0.3">
      <c r="A7177">
        <f t="shared" si="336"/>
        <v>1793</v>
      </c>
      <c r="B7177" t="str">
        <f t="shared" si="337"/>
        <v>Right</v>
      </c>
      <c r="C7177">
        <f t="shared" si="338"/>
        <v>1</v>
      </c>
      <c r="D7177">
        <v>223</v>
      </c>
    </row>
    <row r="7178" spans="1:4" x14ac:dyDescent="0.3">
      <c r="A7178">
        <f t="shared" si="336"/>
        <v>1794</v>
      </c>
      <c r="B7178" t="str">
        <f t="shared" si="337"/>
        <v>Left</v>
      </c>
      <c r="C7178">
        <f t="shared" si="338"/>
        <v>0</v>
      </c>
      <c r="D7178">
        <v>232</v>
      </c>
    </row>
    <row r="7179" spans="1:4" x14ac:dyDescent="0.3">
      <c r="A7179">
        <f t="shared" si="336"/>
        <v>1794</v>
      </c>
      <c r="B7179" t="str">
        <f t="shared" si="337"/>
        <v>Left</v>
      </c>
      <c r="C7179">
        <f t="shared" si="338"/>
        <v>1</v>
      </c>
      <c r="D7179">
        <v>223</v>
      </c>
    </row>
    <row r="7180" spans="1:4" x14ac:dyDescent="0.3">
      <c r="A7180">
        <f t="shared" si="336"/>
        <v>1794</v>
      </c>
      <c r="B7180" t="str">
        <f t="shared" si="337"/>
        <v>Right</v>
      </c>
      <c r="C7180">
        <f t="shared" si="338"/>
        <v>0</v>
      </c>
      <c r="D7180">
        <v>232</v>
      </c>
    </row>
    <row r="7181" spans="1:4" x14ac:dyDescent="0.3">
      <c r="A7181">
        <f t="shared" si="336"/>
        <v>1794</v>
      </c>
      <c r="B7181" t="str">
        <f t="shared" si="337"/>
        <v>Right</v>
      </c>
      <c r="C7181">
        <f t="shared" si="338"/>
        <v>1</v>
      </c>
      <c r="D7181">
        <v>223</v>
      </c>
    </row>
    <row r="7182" spans="1:4" x14ac:dyDescent="0.3">
      <c r="A7182">
        <f t="shared" si="336"/>
        <v>1795</v>
      </c>
      <c r="B7182" t="str">
        <f t="shared" si="337"/>
        <v>Left</v>
      </c>
      <c r="C7182">
        <f t="shared" si="338"/>
        <v>0</v>
      </c>
      <c r="D7182">
        <v>232</v>
      </c>
    </row>
    <row r="7183" spans="1:4" x14ac:dyDescent="0.3">
      <c r="A7183">
        <f t="shared" si="336"/>
        <v>1795</v>
      </c>
      <c r="B7183" t="str">
        <f t="shared" si="337"/>
        <v>Left</v>
      </c>
      <c r="C7183">
        <f t="shared" si="338"/>
        <v>1</v>
      </c>
      <c r="D7183">
        <v>223</v>
      </c>
    </row>
    <row r="7184" spans="1:4" x14ac:dyDescent="0.3">
      <c r="A7184">
        <f t="shared" si="336"/>
        <v>1795</v>
      </c>
      <c r="B7184" t="str">
        <f t="shared" si="337"/>
        <v>Right</v>
      </c>
      <c r="C7184">
        <f t="shared" si="338"/>
        <v>0</v>
      </c>
      <c r="D7184">
        <v>232</v>
      </c>
    </row>
    <row r="7185" spans="1:4" x14ac:dyDescent="0.3">
      <c r="A7185">
        <f t="shared" si="336"/>
        <v>1795</v>
      </c>
      <c r="B7185" t="str">
        <f t="shared" si="337"/>
        <v>Right</v>
      </c>
      <c r="C7185">
        <f t="shared" si="338"/>
        <v>1</v>
      </c>
      <c r="D7185">
        <v>223</v>
      </c>
    </row>
    <row r="7186" spans="1:4" x14ac:dyDescent="0.3">
      <c r="A7186">
        <f t="shared" si="336"/>
        <v>1796</v>
      </c>
      <c r="B7186" t="str">
        <f t="shared" si="337"/>
        <v>Left</v>
      </c>
      <c r="C7186">
        <f t="shared" si="338"/>
        <v>0</v>
      </c>
      <c r="D7186">
        <v>232</v>
      </c>
    </row>
    <row r="7187" spans="1:4" x14ac:dyDescent="0.3">
      <c r="A7187">
        <f t="shared" si="336"/>
        <v>1796</v>
      </c>
      <c r="B7187" t="str">
        <f t="shared" si="337"/>
        <v>Left</v>
      </c>
      <c r="C7187">
        <f t="shared" si="338"/>
        <v>1</v>
      </c>
      <c r="D7187">
        <v>223</v>
      </c>
    </row>
    <row r="7188" spans="1:4" x14ac:dyDescent="0.3">
      <c r="A7188">
        <f t="shared" si="336"/>
        <v>1796</v>
      </c>
      <c r="B7188" t="str">
        <f t="shared" si="337"/>
        <v>Right</v>
      </c>
      <c r="C7188">
        <f t="shared" si="338"/>
        <v>0</v>
      </c>
      <c r="D7188">
        <v>232</v>
      </c>
    </row>
    <row r="7189" spans="1:4" x14ac:dyDescent="0.3">
      <c r="A7189">
        <f t="shared" si="336"/>
        <v>1796</v>
      </c>
      <c r="B7189" t="str">
        <f t="shared" si="337"/>
        <v>Right</v>
      </c>
      <c r="C7189">
        <f t="shared" si="338"/>
        <v>1</v>
      </c>
      <c r="D7189">
        <v>223</v>
      </c>
    </row>
    <row r="7190" spans="1:4" x14ac:dyDescent="0.3">
      <c r="A7190">
        <f t="shared" si="336"/>
        <v>1797</v>
      </c>
      <c r="B7190" t="str">
        <f t="shared" si="337"/>
        <v>Left</v>
      </c>
      <c r="C7190">
        <f t="shared" si="338"/>
        <v>0</v>
      </c>
      <c r="D7190">
        <v>232</v>
      </c>
    </row>
    <row r="7191" spans="1:4" x14ac:dyDescent="0.3">
      <c r="A7191">
        <f t="shared" si="336"/>
        <v>1797</v>
      </c>
      <c r="B7191" t="str">
        <f t="shared" si="337"/>
        <v>Left</v>
      </c>
      <c r="C7191">
        <f t="shared" si="338"/>
        <v>1</v>
      </c>
      <c r="D7191">
        <v>223</v>
      </c>
    </row>
    <row r="7192" spans="1:4" x14ac:dyDescent="0.3">
      <c r="A7192">
        <f t="shared" ref="A7192:A7255" si="339">INT((ROW()-2)/4)</f>
        <v>1797</v>
      </c>
      <c r="B7192" t="str">
        <f t="shared" si="337"/>
        <v>Right</v>
      </c>
      <c r="C7192">
        <f t="shared" si="338"/>
        <v>0</v>
      </c>
      <c r="D7192">
        <v>232</v>
      </c>
    </row>
    <row r="7193" spans="1:4" x14ac:dyDescent="0.3">
      <c r="A7193">
        <f t="shared" si="339"/>
        <v>1797</v>
      </c>
      <c r="B7193" t="str">
        <f t="shared" si="337"/>
        <v>Right</v>
      </c>
      <c r="C7193">
        <f t="shared" si="338"/>
        <v>1</v>
      </c>
      <c r="D7193">
        <v>223</v>
      </c>
    </row>
    <row r="7194" spans="1:4" x14ac:dyDescent="0.3">
      <c r="A7194">
        <f t="shared" si="339"/>
        <v>1798</v>
      </c>
      <c r="B7194" t="str">
        <f t="shared" si="337"/>
        <v>Left</v>
      </c>
      <c r="C7194">
        <f t="shared" si="338"/>
        <v>0</v>
      </c>
      <c r="D7194">
        <v>0</v>
      </c>
    </row>
    <row r="7195" spans="1:4" x14ac:dyDescent="0.3">
      <c r="A7195">
        <f t="shared" si="339"/>
        <v>1798</v>
      </c>
      <c r="B7195" t="str">
        <f t="shared" si="337"/>
        <v>Left</v>
      </c>
      <c r="C7195">
        <f t="shared" si="338"/>
        <v>1</v>
      </c>
      <c r="D7195">
        <v>0</v>
      </c>
    </row>
    <row r="7196" spans="1:4" x14ac:dyDescent="0.3">
      <c r="A7196">
        <f t="shared" si="339"/>
        <v>1798</v>
      </c>
      <c r="B7196" t="str">
        <f t="shared" si="337"/>
        <v>Right</v>
      </c>
      <c r="C7196">
        <f t="shared" si="338"/>
        <v>0</v>
      </c>
      <c r="D7196">
        <v>0</v>
      </c>
    </row>
    <row r="7197" spans="1:4" x14ac:dyDescent="0.3">
      <c r="A7197">
        <f t="shared" si="339"/>
        <v>1798</v>
      </c>
      <c r="B7197" t="str">
        <f t="shared" si="337"/>
        <v>Right</v>
      </c>
      <c r="C7197">
        <f t="shared" si="338"/>
        <v>1</v>
      </c>
      <c r="D7197">
        <v>0</v>
      </c>
    </row>
    <row r="7198" spans="1:4" x14ac:dyDescent="0.3">
      <c r="A7198">
        <f t="shared" si="339"/>
        <v>1799</v>
      </c>
      <c r="B7198" t="str">
        <f t="shared" si="337"/>
        <v>Left</v>
      </c>
      <c r="C7198">
        <f t="shared" si="338"/>
        <v>0</v>
      </c>
      <c r="D7198">
        <v>0</v>
      </c>
    </row>
    <row r="7199" spans="1:4" x14ac:dyDescent="0.3">
      <c r="A7199">
        <f t="shared" si="339"/>
        <v>1799</v>
      </c>
      <c r="B7199" t="str">
        <f t="shared" si="337"/>
        <v>Left</v>
      </c>
      <c r="C7199">
        <f t="shared" si="338"/>
        <v>1</v>
      </c>
      <c r="D7199">
        <v>0</v>
      </c>
    </row>
    <row r="7200" spans="1:4" x14ac:dyDescent="0.3">
      <c r="A7200">
        <f t="shared" si="339"/>
        <v>1799</v>
      </c>
      <c r="B7200" t="str">
        <f t="shared" si="337"/>
        <v>Right</v>
      </c>
      <c r="C7200">
        <f t="shared" si="338"/>
        <v>0</v>
      </c>
      <c r="D7200">
        <v>0</v>
      </c>
    </row>
    <row r="7201" spans="1:4" x14ac:dyDescent="0.3">
      <c r="A7201">
        <f t="shared" si="339"/>
        <v>1799</v>
      </c>
      <c r="B7201" t="str">
        <f t="shared" si="337"/>
        <v>Right</v>
      </c>
      <c r="C7201">
        <f t="shared" si="338"/>
        <v>1</v>
      </c>
      <c r="D7201">
        <v>0</v>
      </c>
    </row>
    <row r="7202" spans="1:4" x14ac:dyDescent="0.3">
      <c r="A7202">
        <f t="shared" si="339"/>
        <v>1800</v>
      </c>
      <c r="B7202" t="str">
        <f t="shared" si="337"/>
        <v>Left</v>
      </c>
      <c r="C7202">
        <f t="shared" si="338"/>
        <v>0</v>
      </c>
      <c r="D7202">
        <v>0</v>
      </c>
    </row>
    <row r="7203" spans="1:4" x14ac:dyDescent="0.3">
      <c r="A7203">
        <f t="shared" si="339"/>
        <v>1800</v>
      </c>
      <c r="B7203" t="str">
        <f t="shared" si="337"/>
        <v>Left</v>
      </c>
      <c r="C7203">
        <f t="shared" si="338"/>
        <v>1</v>
      </c>
      <c r="D7203">
        <v>0</v>
      </c>
    </row>
    <row r="7204" spans="1:4" x14ac:dyDescent="0.3">
      <c r="A7204">
        <f t="shared" si="339"/>
        <v>1800</v>
      </c>
      <c r="B7204" t="str">
        <f t="shared" si="337"/>
        <v>Right</v>
      </c>
      <c r="C7204">
        <f t="shared" si="338"/>
        <v>0</v>
      </c>
      <c r="D7204">
        <v>0</v>
      </c>
    </row>
    <row r="7205" spans="1:4" x14ac:dyDescent="0.3">
      <c r="A7205">
        <f t="shared" si="339"/>
        <v>1800</v>
      </c>
      <c r="B7205" t="str">
        <f t="shared" si="337"/>
        <v>Right</v>
      </c>
      <c r="C7205">
        <f t="shared" si="338"/>
        <v>1</v>
      </c>
      <c r="D7205">
        <v>0</v>
      </c>
    </row>
    <row r="7206" spans="1:4" x14ac:dyDescent="0.3">
      <c r="A7206">
        <f t="shared" si="339"/>
        <v>1801</v>
      </c>
      <c r="B7206" t="str">
        <f t="shared" si="337"/>
        <v>Left</v>
      </c>
      <c r="C7206">
        <f t="shared" si="338"/>
        <v>0</v>
      </c>
      <c r="D7206">
        <v>0</v>
      </c>
    </row>
    <row r="7207" spans="1:4" x14ac:dyDescent="0.3">
      <c r="A7207">
        <f t="shared" si="339"/>
        <v>1801</v>
      </c>
      <c r="B7207" t="str">
        <f t="shared" si="337"/>
        <v>Left</v>
      </c>
      <c r="C7207">
        <f t="shared" si="338"/>
        <v>1</v>
      </c>
      <c r="D7207">
        <v>0</v>
      </c>
    </row>
    <row r="7208" spans="1:4" x14ac:dyDescent="0.3">
      <c r="A7208">
        <f t="shared" si="339"/>
        <v>1801</v>
      </c>
      <c r="B7208" t="str">
        <f t="shared" si="337"/>
        <v>Right</v>
      </c>
      <c r="C7208">
        <f t="shared" si="338"/>
        <v>0</v>
      </c>
      <c r="D7208">
        <v>0</v>
      </c>
    </row>
    <row r="7209" spans="1:4" x14ac:dyDescent="0.3">
      <c r="A7209">
        <f t="shared" si="339"/>
        <v>1801</v>
      </c>
      <c r="B7209" t="str">
        <f t="shared" si="337"/>
        <v>Right</v>
      </c>
      <c r="C7209">
        <f t="shared" si="338"/>
        <v>1</v>
      </c>
      <c r="D7209">
        <v>0</v>
      </c>
    </row>
    <row r="7210" spans="1:4" x14ac:dyDescent="0.3">
      <c r="A7210">
        <f t="shared" si="339"/>
        <v>1802</v>
      </c>
      <c r="B7210" t="str">
        <f t="shared" si="337"/>
        <v>Left</v>
      </c>
      <c r="C7210">
        <f t="shared" si="338"/>
        <v>0</v>
      </c>
      <c r="D7210">
        <v>0</v>
      </c>
    </row>
    <row r="7211" spans="1:4" x14ac:dyDescent="0.3">
      <c r="A7211">
        <f t="shared" si="339"/>
        <v>1802</v>
      </c>
      <c r="B7211" t="str">
        <f t="shared" si="337"/>
        <v>Left</v>
      </c>
      <c r="C7211">
        <f t="shared" si="338"/>
        <v>1</v>
      </c>
      <c r="D7211">
        <v>0</v>
      </c>
    </row>
    <row r="7212" spans="1:4" x14ac:dyDescent="0.3">
      <c r="A7212">
        <f t="shared" si="339"/>
        <v>1802</v>
      </c>
      <c r="B7212" t="str">
        <f t="shared" si="337"/>
        <v>Right</v>
      </c>
      <c r="C7212">
        <f t="shared" si="338"/>
        <v>0</v>
      </c>
      <c r="D7212">
        <v>0</v>
      </c>
    </row>
    <row r="7213" spans="1:4" x14ac:dyDescent="0.3">
      <c r="A7213">
        <f t="shared" si="339"/>
        <v>1802</v>
      </c>
      <c r="B7213" t="str">
        <f t="shared" si="337"/>
        <v>Right</v>
      </c>
      <c r="C7213">
        <f t="shared" si="338"/>
        <v>1</v>
      </c>
      <c r="D7213">
        <v>0</v>
      </c>
    </row>
    <row r="7214" spans="1:4" x14ac:dyDescent="0.3">
      <c r="A7214">
        <f t="shared" si="339"/>
        <v>1803</v>
      </c>
      <c r="B7214" t="str">
        <f t="shared" si="337"/>
        <v>Left</v>
      </c>
      <c r="C7214">
        <f t="shared" si="338"/>
        <v>0</v>
      </c>
      <c r="D7214">
        <v>0</v>
      </c>
    </row>
    <row r="7215" spans="1:4" x14ac:dyDescent="0.3">
      <c r="A7215">
        <f t="shared" si="339"/>
        <v>1803</v>
      </c>
      <c r="B7215" t="str">
        <f t="shared" si="337"/>
        <v>Left</v>
      </c>
      <c r="C7215">
        <f t="shared" si="338"/>
        <v>1</v>
      </c>
      <c r="D7215">
        <v>0</v>
      </c>
    </row>
    <row r="7216" spans="1:4" x14ac:dyDescent="0.3">
      <c r="A7216">
        <f t="shared" si="339"/>
        <v>1803</v>
      </c>
      <c r="B7216" t="str">
        <f t="shared" si="337"/>
        <v>Right</v>
      </c>
      <c r="C7216">
        <f t="shared" si="338"/>
        <v>0</v>
      </c>
      <c r="D7216">
        <v>0</v>
      </c>
    </row>
    <row r="7217" spans="1:4" x14ac:dyDescent="0.3">
      <c r="A7217">
        <f t="shared" si="339"/>
        <v>1803</v>
      </c>
      <c r="B7217" t="str">
        <f t="shared" si="337"/>
        <v>Right</v>
      </c>
      <c r="C7217">
        <f t="shared" si="338"/>
        <v>1</v>
      </c>
      <c r="D7217">
        <v>0</v>
      </c>
    </row>
    <row r="7218" spans="1:4" x14ac:dyDescent="0.3">
      <c r="A7218">
        <f t="shared" si="339"/>
        <v>1804</v>
      </c>
      <c r="B7218" t="str">
        <f t="shared" si="337"/>
        <v>Left</v>
      </c>
      <c r="C7218">
        <f t="shared" si="338"/>
        <v>0</v>
      </c>
      <c r="D7218">
        <v>0</v>
      </c>
    </row>
    <row r="7219" spans="1:4" x14ac:dyDescent="0.3">
      <c r="A7219">
        <f t="shared" si="339"/>
        <v>1804</v>
      </c>
      <c r="B7219" t="str">
        <f t="shared" si="337"/>
        <v>Left</v>
      </c>
      <c r="C7219">
        <f t="shared" si="338"/>
        <v>1</v>
      </c>
      <c r="D7219">
        <v>0</v>
      </c>
    </row>
    <row r="7220" spans="1:4" x14ac:dyDescent="0.3">
      <c r="A7220">
        <f t="shared" si="339"/>
        <v>1804</v>
      </c>
      <c r="B7220" t="str">
        <f t="shared" si="337"/>
        <v>Right</v>
      </c>
      <c r="C7220">
        <f t="shared" si="338"/>
        <v>0</v>
      </c>
      <c r="D7220">
        <v>0</v>
      </c>
    </row>
    <row r="7221" spans="1:4" x14ac:dyDescent="0.3">
      <c r="A7221">
        <f t="shared" si="339"/>
        <v>1804</v>
      </c>
      <c r="B7221" t="str">
        <f t="shared" si="337"/>
        <v>Right</v>
      </c>
      <c r="C7221">
        <f t="shared" si="338"/>
        <v>1</v>
      </c>
      <c r="D7221">
        <v>0</v>
      </c>
    </row>
    <row r="7222" spans="1:4" x14ac:dyDescent="0.3">
      <c r="A7222">
        <f t="shared" si="339"/>
        <v>1805</v>
      </c>
      <c r="B7222" t="str">
        <f t="shared" si="337"/>
        <v>Left</v>
      </c>
      <c r="C7222">
        <f t="shared" si="338"/>
        <v>0</v>
      </c>
      <c r="D7222">
        <v>0</v>
      </c>
    </row>
    <row r="7223" spans="1:4" x14ac:dyDescent="0.3">
      <c r="A7223">
        <f t="shared" si="339"/>
        <v>1805</v>
      </c>
      <c r="B7223" t="str">
        <f t="shared" si="337"/>
        <v>Left</v>
      </c>
      <c r="C7223">
        <f t="shared" si="338"/>
        <v>1</v>
      </c>
      <c r="D7223">
        <v>0</v>
      </c>
    </row>
    <row r="7224" spans="1:4" x14ac:dyDescent="0.3">
      <c r="A7224">
        <f t="shared" si="339"/>
        <v>1805</v>
      </c>
      <c r="B7224" t="str">
        <f t="shared" si="337"/>
        <v>Right</v>
      </c>
      <c r="C7224">
        <f t="shared" si="338"/>
        <v>0</v>
      </c>
      <c r="D7224">
        <v>0</v>
      </c>
    </row>
    <row r="7225" spans="1:4" x14ac:dyDescent="0.3">
      <c r="A7225">
        <f t="shared" si="339"/>
        <v>1805</v>
      </c>
      <c r="B7225" t="str">
        <f t="shared" si="337"/>
        <v>Right</v>
      </c>
      <c r="C7225">
        <f t="shared" si="338"/>
        <v>1</v>
      </c>
      <c r="D7225">
        <v>0</v>
      </c>
    </row>
    <row r="7226" spans="1:4" x14ac:dyDescent="0.3">
      <c r="A7226">
        <f t="shared" si="339"/>
        <v>1806</v>
      </c>
      <c r="B7226" t="str">
        <f t="shared" si="337"/>
        <v>Left</v>
      </c>
      <c r="C7226">
        <f t="shared" si="338"/>
        <v>0</v>
      </c>
      <c r="D7226">
        <v>0</v>
      </c>
    </row>
    <row r="7227" spans="1:4" x14ac:dyDescent="0.3">
      <c r="A7227">
        <f t="shared" si="339"/>
        <v>1806</v>
      </c>
      <c r="B7227" t="str">
        <f t="shared" si="337"/>
        <v>Left</v>
      </c>
      <c r="C7227">
        <f t="shared" si="338"/>
        <v>1</v>
      </c>
      <c r="D7227">
        <v>0</v>
      </c>
    </row>
    <row r="7228" spans="1:4" x14ac:dyDescent="0.3">
      <c r="A7228">
        <f t="shared" si="339"/>
        <v>1806</v>
      </c>
      <c r="B7228" t="str">
        <f t="shared" si="337"/>
        <v>Right</v>
      </c>
      <c r="C7228">
        <f t="shared" si="338"/>
        <v>0</v>
      </c>
      <c r="D7228">
        <v>0</v>
      </c>
    </row>
    <row r="7229" spans="1:4" x14ac:dyDescent="0.3">
      <c r="A7229">
        <f t="shared" si="339"/>
        <v>1806</v>
      </c>
      <c r="B7229" t="str">
        <f t="shared" si="337"/>
        <v>Right</v>
      </c>
      <c r="C7229">
        <f t="shared" si="338"/>
        <v>1</v>
      </c>
      <c r="D7229">
        <v>0</v>
      </c>
    </row>
    <row r="7230" spans="1:4" x14ac:dyDescent="0.3">
      <c r="A7230">
        <f t="shared" si="339"/>
        <v>1807</v>
      </c>
      <c r="B7230" t="str">
        <f t="shared" si="337"/>
        <v>Left</v>
      </c>
      <c r="C7230">
        <f t="shared" si="338"/>
        <v>0</v>
      </c>
      <c r="D7230">
        <v>0</v>
      </c>
    </row>
    <row r="7231" spans="1:4" x14ac:dyDescent="0.3">
      <c r="A7231">
        <f t="shared" si="339"/>
        <v>1807</v>
      </c>
      <c r="B7231" t="str">
        <f t="shared" si="337"/>
        <v>Left</v>
      </c>
      <c r="C7231">
        <f t="shared" si="338"/>
        <v>1</v>
      </c>
      <c r="D7231">
        <v>0</v>
      </c>
    </row>
    <row r="7232" spans="1:4" x14ac:dyDescent="0.3">
      <c r="A7232">
        <f t="shared" si="339"/>
        <v>1807</v>
      </c>
      <c r="B7232" t="str">
        <f t="shared" si="337"/>
        <v>Right</v>
      </c>
      <c r="C7232">
        <f t="shared" si="338"/>
        <v>0</v>
      </c>
      <c r="D7232">
        <v>0</v>
      </c>
    </row>
    <row r="7233" spans="1:4" x14ac:dyDescent="0.3">
      <c r="A7233">
        <f t="shared" si="339"/>
        <v>1807</v>
      </c>
      <c r="B7233" t="str">
        <f t="shared" si="337"/>
        <v>Right</v>
      </c>
      <c r="C7233">
        <f t="shared" si="338"/>
        <v>1</v>
      </c>
      <c r="D7233">
        <v>0</v>
      </c>
    </row>
    <row r="7234" spans="1:4" x14ac:dyDescent="0.3">
      <c r="A7234">
        <f t="shared" si="339"/>
        <v>1808</v>
      </c>
      <c r="B7234" t="str">
        <f t="shared" si="337"/>
        <v>Left</v>
      </c>
      <c r="C7234">
        <f t="shared" si="338"/>
        <v>0</v>
      </c>
      <c r="D7234">
        <v>0</v>
      </c>
    </row>
    <row r="7235" spans="1:4" x14ac:dyDescent="0.3">
      <c r="A7235">
        <f t="shared" si="339"/>
        <v>1808</v>
      </c>
      <c r="B7235" t="str">
        <f t="shared" ref="B7235:B7298" si="340">IF(OR(MOD((ROW()-2),4)=0,MOD((ROW()-2),4)=1), "Left", "Right")</f>
        <v>Left</v>
      </c>
      <c r="C7235">
        <f t="shared" ref="C7235:C7298" si="341">MOD((ROW()-2),2)</f>
        <v>1</v>
      </c>
      <c r="D7235">
        <v>0</v>
      </c>
    </row>
    <row r="7236" spans="1:4" x14ac:dyDescent="0.3">
      <c r="A7236">
        <f t="shared" si="339"/>
        <v>1808</v>
      </c>
      <c r="B7236" t="str">
        <f t="shared" si="340"/>
        <v>Right</v>
      </c>
      <c r="C7236">
        <f t="shared" si="341"/>
        <v>0</v>
      </c>
      <c r="D7236">
        <v>0</v>
      </c>
    </row>
    <row r="7237" spans="1:4" x14ac:dyDescent="0.3">
      <c r="A7237">
        <f t="shared" si="339"/>
        <v>1808</v>
      </c>
      <c r="B7237" t="str">
        <f t="shared" si="340"/>
        <v>Right</v>
      </c>
      <c r="C7237">
        <f t="shared" si="341"/>
        <v>1</v>
      </c>
      <c r="D7237">
        <v>0</v>
      </c>
    </row>
    <row r="7238" spans="1:4" x14ac:dyDescent="0.3">
      <c r="A7238">
        <f t="shared" si="339"/>
        <v>1809</v>
      </c>
      <c r="B7238" t="str">
        <f t="shared" si="340"/>
        <v>Left</v>
      </c>
      <c r="C7238">
        <f t="shared" si="341"/>
        <v>0</v>
      </c>
      <c r="D7238">
        <v>232</v>
      </c>
    </row>
    <row r="7239" spans="1:4" x14ac:dyDescent="0.3">
      <c r="A7239">
        <f t="shared" si="339"/>
        <v>1809</v>
      </c>
      <c r="B7239" t="str">
        <f t="shared" si="340"/>
        <v>Left</v>
      </c>
      <c r="C7239">
        <f t="shared" si="341"/>
        <v>1</v>
      </c>
      <c r="D7239">
        <v>223</v>
      </c>
    </row>
    <row r="7240" spans="1:4" x14ac:dyDescent="0.3">
      <c r="A7240">
        <f t="shared" si="339"/>
        <v>1809</v>
      </c>
      <c r="B7240" t="str">
        <f t="shared" si="340"/>
        <v>Right</v>
      </c>
      <c r="C7240">
        <f t="shared" si="341"/>
        <v>0</v>
      </c>
      <c r="D7240">
        <v>232</v>
      </c>
    </row>
    <row r="7241" spans="1:4" x14ac:dyDescent="0.3">
      <c r="A7241">
        <f t="shared" si="339"/>
        <v>1809</v>
      </c>
      <c r="B7241" t="str">
        <f t="shared" si="340"/>
        <v>Right</v>
      </c>
      <c r="C7241">
        <f t="shared" si="341"/>
        <v>1</v>
      </c>
      <c r="D7241">
        <v>223</v>
      </c>
    </row>
    <row r="7242" spans="1:4" x14ac:dyDescent="0.3">
      <c r="A7242">
        <f t="shared" si="339"/>
        <v>1810</v>
      </c>
      <c r="B7242" t="str">
        <f t="shared" si="340"/>
        <v>Left</v>
      </c>
      <c r="C7242">
        <f t="shared" si="341"/>
        <v>0</v>
      </c>
      <c r="D7242">
        <v>232</v>
      </c>
    </row>
    <row r="7243" spans="1:4" x14ac:dyDescent="0.3">
      <c r="A7243">
        <f t="shared" si="339"/>
        <v>1810</v>
      </c>
      <c r="B7243" t="str">
        <f t="shared" si="340"/>
        <v>Left</v>
      </c>
      <c r="C7243">
        <f t="shared" si="341"/>
        <v>1</v>
      </c>
      <c r="D7243">
        <v>223</v>
      </c>
    </row>
    <row r="7244" spans="1:4" x14ac:dyDescent="0.3">
      <c r="A7244">
        <f t="shared" si="339"/>
        <v>1810</v>
      </c>
      <c r="B7244" t="str">
        <f t="shared" si="340"/>
        <v>Right</v>
      </c>
      <c r="C7244">
        <f t="shared" si="341"/>
        <v>0</v>
      </c>
      <c r="D7244">
        <v>232</v>
      </c>
    </row>
    <row r="7245" spans="1:4" x14ac:dyDescent="0.3">
      <c r="A7245">
        <f t="shared" si="339"/>
        <v>1810</v>
      </c>
      <c r="B7245" t="str">
        <f t="shared" si="340"/>
        <v>Right</v>
      </c>
      <c r="C7245">
        <f t="shared" si="341"/>
        <v>1</v>
      </c>
      <c r="D7245">
        <v>223</v>
      </c>
    </row>
    <row r="7246" spans="1:4" x14ac:dyDescent="0.3">
      <c r="A7246">
        <f t="shared" si="339"/>
        <v>1811</v>
      </c>
      <c r="B7246" t="str">
        <f t="shared" si="340"/>
        <v>Left</v>
      </c>
      <c r="C7246">
        <f t="shared" si="341"/>
        <v>0</v>
      </c>
      <c r="D7246">
        <v>232</v>
      </c>
    </row>
    <row r="7247" spans="1:4" x14ac:dyDescent="0.3">
      <c r="A7247">
        <f t="shared" si="339"/>
        <v>1811</v>
      </c>
      <c r="B7247" t="str">
        <f t="shared" si="340"/>
        <v>Left</v>
      </c>
      <c r="C7247">
        <f t="shared" si="341"/>
        <v>1</v>
      </c>
      <c r="D7247">
        <v>223</v>
      </c>
    </row>
    <row r="7248" spans="1:4" x14ac:dyDescent="0.3">
      <c r="A7248">
        <f t="shared" si="339"/>
        <v>1811</v>
      </c>
      <c r="B7248" t="str">
        <f t="shared" si="340"/>
        <v>Right</v>
      </c>
      <c r="C7248">
        <f t="shared" si="341"/>
        <v>0</v>
      </c>
      <c r="D7248">
        <v>232</v>
      </c>
    </row>
    <row r="7249" spans="1:4" x14ac:dyDescent="0.3">
      <c r="A7249">
        <f t="shared" si="339"/>
        <v>1811</v>
      </c>
      <c r="B7249" t="str">
        <f t="shared" si="340"/>
        <v>Right</v>
      </c>
      <c r="C7249">
        <f t="shared" si="341"/>
        <v>1</v>
      </c>
      <c r="D7249">
        <v>223</v>
      </c>
    </row>
    <row r="7250" spans="1:4" x14ac:dyDescent="0.3">
      <c r="A7250">
        <f t="shared" si="339"/>
        <v>1812</v>
      </c>
      <c r="B7250" t="str">
        <f t="shared" si="340"/>
        <v>Left</v>
      </c>
      <c r="C7250">
        <f t="shared" si="341"/>
        <v>0</v>
      </c>
      <c r="D7250">
        <v>232</v>
      </c>
    </row>
    <row r="7251" spans="1:4" x14ac:dyDescent="0.3">
      <c r="A7251">
        <f t="shared" si="339"/>
        <v>1812</v>
      </c>
      <c r="B7251" t="str">
        <f t="shared" si="340"/>
        <v>Left</v>
      </c>
      <c r="C7251">
        <f t="shared" si="341"/>
        <v>1</v>
      </c>
      <c r="D7251">
        <v>223</v>
      </c>
    </row>
    <row r="7252" spans="1:4" x14ac:dyDescent="0.3">
      <c r="A7252">
        <f t="shared" si="339"/>
        <v>1812</v>
      </c>
      <c r="B7252" t="str">
        <f t="shared" si="340"/>
        <v>Right</v>
      </c>
      <c r="C7252">
        <f t="shared" si="341"/>
        <v>0</v>
      </c>
      <c r="D7252">
        <v>232</v>
      </c>
    </row>
    <row r="7253" spans="1:4" x14ac:dyDescent="0.3">
      <c r="A7253">
        <f t="shared" si="339"/>
        <v>1812</v>
      </c>
      <c r="B7253" t="str">
        <f t="shared" si="340"/>
        <v>Right</v>
      </c>
      <c r="C7253">
        <f t="shared" si="341"/>
        <v>1</v>
      </c>
      <c r="D7253">
        <v>223</v>
      </c>
    </row>
    <row r="7254" spans="1:4" x14ac:dyDescent="0.3">
      <c r="A7254">
        <f t="shared" si="339"/>
        <v>1813</v>
      </c>
      <c r="B7254" t="str">
        <f t="shared" si="340"/>
        <v>Left</v>
      </c>
      <c r="C7254">
        <f t="shared" si="341"/>
        <v>0</v>
      </c>
      <c r="D7254">
        <v>232</v>
      </c>
    </row>
    <row r="7255" spans="1:4" x14ac:dyDescent="0.3">
      <c r="A7255">
        <f t="shared" si="339"/>
        <v>1813</v>
      </c>
      <c r="B7255" t="str">
        <f t="shared" si="340"/>
        <v>Left</v>
      </c>
      <c r="C7255">
        <f t="shared" si="341"/>
        <v>1</v>
      </c>
      <c r="D7255">
        <v>223</v>
      </c>
    </row>
    <row r="7256" spans="1:4" x14ac:dyDescent="0.3">
      <c r="A7256">
        <f t="shared" ref="A7256:A7319" si="342">INT((ROW()-2)/4)</f>
        <v>1813</v>
      </c>
      <c r="B7256" t="str">
        <f t="shared" si="340"/>
        <v>Right</v>
      </c>
      <c r="C7256">
        <f t="shared" si="341"/>
        <v>0</v>
      </c>
      <c r="D7256">
        <v>232</v>
      </c>
    </row>
    <row r="7257" spans="1:4" x14ac:dyDescent="0.3">
      <c r="A7257">
        <f t="shared" si="342"/>
        <v>1813</v>
      </c>
      <c r="B7257" t="str">
        <f t="shared" si="340"/>
        <v>Right</v>
      </c>
      <c r="C7257">
        <f t="shared" si="341"/>
        <v>1</v>
      </c>
      <c r="D7257">
        <v>223</v>
      </c>
    </row>
    <row r="7258" spans="1:4" x14ac:dyDescent="0.3">
      <c r="A7258">
        <f t="shared" si="342"/>
        <v>1814</v>
      </c>
      <c r="B7258" t="str">
        <f t="shared" si="340"/>
        <v>Left</v>
      </c>
      <c r="C7258">
        <f t="shared" si="341"/>
        <v>0</v>
      </c>
      <c r="D7258">
        <v>232</v>
      </c>
    </row>
    <row r="7259" spans="1:4" x14ac:dyDescent="0.3">
      <c r="A7259">
        <f t="shared" si="342"/>
        <v>1814</v>
      </c>
      <c r="B7259" t="str">
        <f t="shared" si="340"/>
        <v>Left</v>
      </c>
      <c r="C7259">
        <f t="shared" si="341"/>
        <v>1</v>
      </c>
      <c r="D7259">
        <v>223</v>
      </c>
    </row>
    <row r="7260" spans="1:4" x14ac:dyDescent="0.3">
      <c r="A7260">
        <f t="shared" si="342"/>
        <v>1814</v>
      </c>
      <c r="B7260" t="str">
        <f t="shared" si="340"/>
        <v>Right</v>
      </c>
      <c r="C7260">
        <f t="shared" si="341"/>
        <v>0</v>
      </c>
      <c r="D7260">
        <v>232</v>
      </c>
    </row>
    <row r="7261" spans="1:4" x14ac:dyDescent="0.3">
      <c r="A7261">
        <f t="shared" si="342"/>
        <v>1814</v>
      </c>
      <c r="B7261" t="str">
        <f t="shared" si="340"/>
        <v>Right</v>
      </c>
      <c r="C7261">
        <f t="shared" si="341"/>
        <v>1</v>
      </c>
      <c r="D7261">
        <v>223</v>
      </c>
    </row>
    <row r="7262" spans="1:4" x14ac:dyDescent="0.3">
      <c r="A7262">
        <f t="shared" si="342"/>
        <v>1815</v>
      </c>
      <c r="B7262" t="str">
        <f t="shared" si="340"/>
        <v>Left</v>
      </c>
      <c r="C7262">
        <f t="shared" si="341"/>
        <v>0</v>
      </c>
      <c r="D7262">
        <v>232</v>
      </c>
    </row>
    <row r="7263" spans="1:4" x14ac:dyDescent="0.3">
      <c r="A7263">
        <f t="shared" si="342"/>
        <v>1815</v>
      </c>
      <c r="B7263" t="str">
        <f t="shared" si="340"/>
        <v>Left</v>
      </c>
      <c r="C7263">
        <f t="shared" si="341"/>
        <v>1</v>
      </c>
      <c r="D7263">
        <v>223</v>
      </c>
    </row>
    <row r="7264" spans="1:4" x14ac:dyDescent="0.3">
      <c r="A7264">
        <f t="shared" si="342"/>
        <v>1815</v>
      </c>
      <c r="B7264" t="str">
        <f t="shared" si="340"/>
        <v>Right</v>
      </c>
      <c r="C7264">
        <f t="shared" si="341"/>
        <v>0</v>
      </c>
      <c r="D7264">
        <v>232</v>
      </c>
    </row>
    <row r="7265" spans="1:4" x14ac:dyDescent="0.3">
      <c r="A7265">
        <f t="shared" si="342"/>
        <v>1815</v>
      </c>
      <c r="B7265" t="str">
        <f t="shared" si="340"/>
        <v>Right</v>
      </c>
      <c r="C7265">
        <f t="shared" si="341"/>
        <v>1</v>
      </c>
      <c r="D7265">
        <v>223</v>
      </c>
    </row>
    <row r="7266" spans="1:4" x14ac:dyDescent="0.3">
      <c r="A7266">
        <f t="shared" si="342"/>
        <v>1816</v>
      </c>
      <c r="B7266" t="str">
        <f t="shared" si="340"/>
        <v>Left</v>
      </c>
      <c r="C7266">
        <f t="shared" si="341"/>
        <v>0</v>
      </c>
      <c r="D7266">
        <v>232</v>
      </c>
    </row>
    <row r="7267" spans="1:4" x14ac:dyDescent="0.3">
      <c r="A7267">
        <f t="shared" si="342"/>
        <v>1816</v>
      </c>
      <c r="B7267" t="str">
        <f t="shared" si="340"/>
        <v>Left</v>
      </c>
      <c r="C7267">
        <f t="shared" si="341"/>
        <v>1</v>
      </c>
      <c r="D7267">
        <v>223</v>
      </c>
    </row>
    <row r="7268" spans="1:4" x14ac:dyDescent="0.3">
      <c r="A7268">
        <f t="shared" si="342"/>
        <v>1816</v>
      </c>
      <c r="B7268" t="str">
        <f t="shared" si="340"/>
        <v>Right</v>
      </c>
      <c r="C7268">
        <f t="shared" si="341"/>
        <v>0</v>
      </c>
      <c r="D7268">
        <v>232</v>
      </c>
    </row>
    <row r="7269" spans="1:4" x14ac:dyDescent="0.3">
      <c r="A7269">
        <f t="shared" si="342"/>
        <v>1816</v>
      </c>
      <c r="B7269" t="str">
        <f t="shared" si="340"/>
        <v>Right</v>
      </c>
      <c r="C7269">
        <f t="shared" si="341"/>
        <v>1</v>
      </c>
      <c r="D7269">
        <v>223</v>
      </c>
    </row>
    <row r="7270" spans="1:4" x14ac:dyDescent="0.3">
      <c r="A7270">
        <f t="shared" si="342"/>
        <v>1817</v>
      </c>
      <c r="B7270" t="str">
        <f t="shared" si="340"/>
        <v>Left</v>
      </c>
      <c r="C7270">
        <f t="shared" si="341"/>
        <v>0</v>
      </c>
      <c r="D7270">
        <v>232</v>
      </c>
    </row>
    <row r="7271" spans="1:4" x14ac:dyDescent="0.3">
      <c r="A7271">
        <f t="shared" si="342"/>
        <v>1817</v>
      </c>
      <c r="B7271" t="str">
        <f t="shared" si="340"/>
        <v>Left</v>
      </c>
      <c r="C7271">
        <f t="shared" si="341"/>
        <v>1</v>
      </c>
      <c r="D7271">
        <v>223</v>
      </c>
    </row>
    <row r="7272" spans="1:4" x14ac:dyDescent="0.3">
      <c r="A7272">
        <f t="shared" si="342"/>
        <v>1817</v>
      </c>
      <c r="B7272" t="str">
        <f t="shared" si="340"/>
        <v>Right</v>
      </c>
      <c r="C7272">
        <f t="shared" si="341"/>
        <v>0</v>
      </c>
      <c r="D7272">
        <v>232</v>
      </c>
    </row>
    <row r="7273" spans="1:4" x14ac:dyDescent="0.3">
      <c r="A7273">
        <f t="shared" si="342"/>
        <v>1817</v>
      </c>
      <c r="B7273" t="str">
        <f t="shared" si="340"/>
        <v>Right</v>
      </c>
      <c r="C7273">
        <f t="shared" si="341"/>
        <v>1</v>
      </c>
      <c r="D7273">
        <v>223</v>
      </c>
    </row>
    <row r="7274" spans="1:4" x14ac:dyDescent="0.3">
      <c r="A7274">
        <f t="shared" si="342"/>
        <v>1818</v>
      </c>
      <c r="B7274" t="str">
        <f t="shared" si="340"/>
        <v>Left</v>
      </c>
      <c r="C7274">
        <f t="shared" si="341"/>
        <v>0</v>
      </c>
      <c r="D7274">
        <v>232</v>
      </c>
    </row>
    <row r="7275" spans="1:4" x14ac:dyDescent="0.3">
      <c r="A7275">
        <f t="shared" si="342"/>
        <v>1818</v>
      </c>
      <c r="B7275" t="str">
        <f t="shared" si="340"/>
        <v>Left</v>
      </c>
      <c r="C7275">
        <f t="shared" si="341"/>
        <v>1</v>
      </c>
      <c r="D7275">
        <v>223</v>
      </c>
    </row>
    <row r="7276" spans="1:4" x14ac:dyDescent="0.3">
      <c r="A7276">
        <f t="shared" si="342"/>
        <v>1818</v>
      </c>
      <c r="B7276" t="str">
        <f t="shared" si="340"/>
        <v>Right</v>
      </c>
      <c r="C7276">
        <f t="shared" si="341"/>
        <v>0</v>
      </c>
      <c r="D7276">
        <v>232</v>
      </c>
    </row>
    <row r="7277" spans="1:4" x14ac:dyDescent="0.3">
      <c r="A7277">
        <f t="shared" si="342"/>
        <v>1818</v>
      </c>
      <c r="B7277" t="str">
        <f t="shared" si="340"/>
        <v>Right</v>
      </c>
      <c r="C7277">
        <f t="shared" si="341"/>
        <v>1</v>
      </c>
      <c r="D7277">
        <v>223</v>
      </c>
    </row>
    <row r="7278" spans="1:4" x14ac:dyDescent="0.3">
      <c r="A7278">
        <f t="shared" si="342"/>
        <v>1819</v>
      </c>
      <c r="B7278" t="str">
        <f t="shared" si="340"/>
        <v>Left</v>
      </c>
      <c r="C7278">
        <f t="shared" si="341"/>
        <v>0</v>
      </c>
      <c r="D7278">
        <v>232</v>
      </c>
    </row>
    <row r="7279" spans="1:4" x14ac:dyDescent="0.3">
      <c r="A7279">
        <f t="shared" si="342"/>
        <v>1819</v>
      </c>
      <c r="B7279" t="str">
        <f t="shared" si="340"/>
        <v>Left</v>
      </c>
      <c r="C7279">
        <f t="shared" si="341"/>
        <v>1</v>
      </c>
      <c r="D7279">
        <v>223</v>
      </c>
    </row>
    <row r="7280" spans="1:4" x14ac:dyDescent="0.3">
      <c r="A7280">
        <f t="shared" si="342"/>
        <v>1819</v>
      </c>
      <c r="B7280" t="str">
        <f t="shared" si="340"/>
        <v>Right</v>
      </c>
      <c r="C7280">
        <f t="shared" si="341"/>
        <v>0</v>
      </c>
      <c r="D7280">
        <v>232</v>
      </c>
    </row>
    <row r="7281" spans="1:4" x14ac:dyDescent="0.3">
      <c r="A7281">
        <f t="shared" si="342"/>
        <v>1819</v>
      </c>
      <c r="B7281" t="str">
        <f t="shared" si="340"/>
        <v>Right</v>
      </c>
      <c r="C7281">
        <f t="shared" si="341"/>
        <v>1</v>
      </c>
      <c r="D7281">
        <v>223</v>
      </c>
    </row>
    <row r="7282" spans="1:4" x14ac:dyDescent="0.3">
      <c r="A7282">
        <f t="shared" si="342"/>
        <v>1820</v>
      </c>
      <c r="B7282" t="str">
        <f t="shared" si="340"/>
        <v>Left</v>
      </c>
      <c r="C7282">
        <f t="shared" si="341"/>
        <v>0</v>
      </c>
      <c r="D7282">
        <v>0</v>
      </c>
    </row>
    <row r="7283" spans="1:4" x14ac:dyDescent="0.3">
      <c r="A7283">
        <f t="shared" si="342"/>
        <v>1820</v>
      </c>
      <c r="B7283" t="str">
        <f t="shared" si="340"/>
        <v>Left</v>
      </c>
      <c r="C7283">
        <f t="shared" si="341"/>
        <v>1</v>
      </c>
      <c r="D7283">
        <v>0</v>
      </c>
    </row>
    <row r="7284" spans="1:4" x14ac:dyDescent="0.3">
      <c r="A7284">
        <f t="shared" si="342"/>
        <v>1820</v>
      </c>
      <c r="B7284" t="str">
        <f t="shared" si="340"/>
        <v>Right</v>
      </c>
      <c r="C7284">
        <f t="shared" si="341"/>
        <v>0</v>
      </c>
      <c r="D7284">
        <v>0</v>
      </c>
    </row>
    <row r="7285" spans="1:4" x14ac:dyDescent="0.3">
      <c r="A7285">
        <f t="shared" si="342"/>
        <v>1820</v>
      </c>
      <c r="B7285" t="str">
        <f t="shared" si="340"/>
        <v>Right</v>
      </c>
      <c r="C7285">
        <f t="shared" si="341"/>
        <v>1</v>
      </c>
      <c r="D7285">
        <v>0</v>
      </c>
    </row>
    <row r="7286" spans="1:4" x14ac:dyDescent="0.3">
      <c r="A7286">
        <f t="shared" si="342"/>
        <v>1821</v>
      </c>
      <c r="B7286" t="str">
        <f t="shared" si="340"/>
        <v>Left</v>
      </c>
      <c r="C7286">
        <f t="shared" si="341"/>
        <v>0</v>
      </c>
      <c r="D7286">
        <v>0</v>
      </c>
    </row>
    <row r="7287" spans="1:4" x14ac:dyDescent="0.3">
      <c r="A7287">
        <f t="shared" si="342"/>
        <v>1821</v>
      </c>
      <c r="B7287" t="str">
        <f t="shared" si="340"/>
        <v>Left</v>
      </c>
      <c r="C7287">
        <f t="shared" si="341"/>
        <v>1</v>
      </c>
      <c r="D7287">
        <v>0</v>
      </c>
    </row>
    <row r="7288" spans="1:4" x14ac:dyDescent="0.3">
      <c r="A7288">
        <f t="shared" si="342"/>
        <v>1821</v>
      </c>
      <c r="B7288" t="str">
        <f t="shared" si="340"/>
        <v>Right</v>
      </c>
      <c r="C7288">
        <f t="shared" si="341"/>
        <v>0</v>
      </c>
      <c r="D7288">
        <v>0</v>
      </c>
    </row>
    <row r="7289" spans="1:4" x14ac:dyDescent="0.3">
      <c r="A7289">
        <f t="shared" si="342"/>
        <v>1821</v>
      </c>
      <c r="B7289" t="str">
        <f t="shared" si="340"/>
        <v>Right</v>
      </c>
      <c r="C7289">
        <f t="shared" si="341"/>
        <v>1</v>
      </c>
      <c r="D7289">
        <v>0</v>
      </c>
    </row>
    <row r="7290" spans="1:4" x14ac:dyDescent="0.3">
      <c r="A7290">
        <f t="shared" si="342"/>
        <v>1822</v>
      </c>
      <c r="B7290" t="str">
        <f t="shared" si="340"/>
        <v>Left</v>
      </c>
      <c r="C7290">
        <f t="shared" si="341"/>
        <v>0</v>
      </c>
      <c r="D7290">
        <v>0</v>
      </c>
    </row>
    <row r="7291" spans="1:4" x14ac:dyDescent="0.3">
      <c r="A7291">
        <f t="shared" si="342"/>
        <v>1822</v>
      </c>
      <c r="B7291" t="str">
        <f t="shared" si="340"/>
        <v>Left</v>
      </c>
      <c r="C7291">
        <f t="shared" si="341"/>
        <v>1</v>
      </c>
      <c r="D7291">
        <v>0</v>
      </c>
    </row>
    <row r="7292" spans="1:4" x14ac:dyDescent="0.3">
      <c r="A7292">
        <f t="shared" si="342"/>
        <v>1822</v>
      </c>
      <c r="B7292" t="str">
        <f t="shared" si="340"/>
        <v>Right</v>
      </c>
      <c r="C7292">
        <f t="shared" si="341"/>
        <v>0</v>
      </c>
      <c r="D7292">
        <v>0</v>
      </c>
    </row>
    <row r="7293" spans="1:4" x14ac:dyDescent="0.3">
      <c r="A7293">
        <f t="shared" si="342"/>
        <v>1822</v>
      </c>
      <c r="B7293" t="str">
        <f t="shared" si="340"/>
        <v>Right</v>
      </c>
      <c r="C7293">
        <f t="shared" si="341"/>
        <v>1</v>
      </c>
      <c r="D7293">
        <v>0</v>
      </c>
    </row>
    <row r="7294" spans="1:4" x14ac:dyDescent="0.3">
      <c r="A7294">
        <f t="shared" si="342"/>
        <v>1823</v>
      </c>
      <c r="B7294" t="str">
        <f t="shared" si="340"/>
        <v>Left</v>
      </c>
      <c r="C7294">
        <f t="shared" si="341"/>
        <v>0</v>
      </c>
      <c r="D7294">
        <v>0</v>
      </c>
    </row>
    <row r="7295" spans="1:4" x14ac:dyDescent="0.3">
      <c r="A7295">
        <f t="shared" si="342"/>
        <v>1823</v>
      </c>
      <c r="B7295" t="str">
        <f t="shared" si="340"/>
        <v>Left</v>
      </c>
      <c r="C7295">
        <f t="shared" si="341"/>
        <v>1</v>
      </c>
      <c r="D7295">
        <v>0</v>
      </c>
    </row>
    <row r="7296" spans="1:4" x14ac:dyDescent="0.3">
      <c r="A7296">
        <f t="shared" si="342"/>
        <v>1823</v>
      </c>
      <c r="B7296" t="str">
        <f t="shared" si="340"/>
        <v>Right</v>
      </c>
      <c r="C7296">
        <f t="shared" si="341"/>
        <v>0</v>
      </c>
      <c r="D7296">
        <v>0</v>
      </c>
    </row>
    <row r="7297" spans="1:4" x14ac:dyDescent="0.3">
      <c r="A7297">
        <f t="shared" si="342"/>
        <v>1823</v>
      </c>
      <c r="B7297" t="str">
        <f t="shared" si="340"/>
        <v>Right</v>
      </c>
      <c r="C7297">
        <f t="shared" si="341"/>
        <v>1</v>
      </c>
      <c r="D7297">
        <v>0</v>
      </c>
    </row>
    <row r="7298" spans="1:4" x14ac:dyDescent="0.3">
      <c r="A7298">
        <f t="shared" si="342"/>
        <v>1824</v>
      </c>
      <c r="B7298" t="str">
        <f t="shared" si="340"/>
        <v>Left</v>
      </c>
      <c r="C7298">
        <f t="shared" si="341"/>
        <v>0</v>
      </c>
      <c r="D7298">
        <v>0</v>
      </c>
    </row>
    <row r="7299" spans="1:4" x14ac:dyDescent="0.3">
      <c r="A7299">
        <f t="shared" si="342"/>
        <v>1824</v>
      </c>
      <c r="B7299" t="str">
        <f t="shared" ref="B7299:B7362" si="343">IF(OR(MOD((ROW()-2),4)=0,MOD((ROW()-2),4)=1), "Left", "Right")</f>
        <v>Left</v>
      </c>
      <c r="C7299">
        <f t="shared" ref="C7299:C7362" si="344">MOD((ROW()-2),2)</f>
        <v>1</v>
      </c>
      <c r="D7299">
        <v>0</v>
      </c>
    </row>
    <row r="7300" spans="1:4" x14ac:dyDescent="0.3">
      <c r="A7300">
        <f t="shared" si="342"/>
        <v>1824</v>
      </c>
      <c r="B7300" t="str">
        <f t="shared" si="343"/>
        <v>Right</v>
      </c>
      <c r="C7300">
        <f t="shared" si="344"/>
        <v>0</v>
      </c>
      <c r="D7300">
        <v>0</v>
      </c>
    </row>
    <row r="7301" spans="1:4" x14ac:dyDescent="0.3">
      <c r="A7301">
        <f t="shared" si="342"/>
        <v>1824</v>
      </c>
      <c r="B7301" t="str">
        <f t="shared" si="343"/>
        <v>Right</v>
      </c>
      <c r="C7301">
        <f t="shared" si="344"/>
        <v>1</v>
      </c>
      <c r="D7301">
        <v>0</v>
      </c>
    </row>
    <row r="7302" spans="1:4" x14ac:dyDescent="0.3">
      <c r="A7302">
        <f t="shared" si="342"/>
        <v>1825</v>
      </c>
      <c r="B7302" t="str">
        <f t="shared" si="343"/>
        <v>Left</v>
      </c>
      <c r="C7302">
        <f t="shared" si="344"/>
        <v>0</v>
      </c>
      <c r="D7302">
        <v>0</v>
      </c>
    </row>
    <row r="7303" spans="1:4" x14ac:dyDescent="0.3">
      <c r="A7303">
        <f t="shared" si="342"/>
        <v>1825</v>
      </c>
      <c r="B7303" t="str">
        <f t="shared" si="343"/>
        <v>Left</v>
      </c>
      <c r="C7303">
        <f t="shared" si="344"/>
        <v>1</v>
      </c>
      <c r="D7303">
        <v>0</v>
      </c>
    </row>
    <row r="7304" spans="1:4" x14ac:dyDescent="0.3">
      <c r="A7304">
        <f t="shared" si="342"/>
        <v>1825</v>
      </c>
      <c r="B7304" t="str">
        <f t="shared" si="343"/>
        <v>Right</v>
      </c>
      <c r="C7304">
        <f t="shared" si="344"/>
        <v>0</v>
      </c>
      <c r="D7304">
        <v>0</v>
      </c>
    </row>
    <row r="7305" spans="1:4" x14ac:dyDescent="0.3">
      <c r="A7305">
        <f t="shared" si="342"/>
        <v>1825</v>
      </c>
      <c r="B7305" t="str">
        <f t="shared" si="343"/>
        <v>Right</v>
      </c>
      <c r="C7305">
        <f t="shared" si="344"/>
        <v>1</v>
      </c>
      <c r="D7305">
        <v>0</v>
      </c>
    </row>
    <row r="7306" spans="1:4" x14ac:dyDescent="0.3">
      <c r="A7306">
        <f t="shared" si="342"/>
        <v>1826</v>
      </c>
      <c r="B7306" t="str">
        <f t="shared" si="343"/>
        <v>Left</v>
      </c>
      <c r="C7306">
        <f t="shared" si="344"/>
        <v>0</v>
      </c>
      <c r="D7306">
        <v>0</v>
      </c>
    </row>
    <row r="7307" spans="1:4" x14ac:dyDescent="0.3">
      <c r="A7307">
        <f t="shared" si="342"/>
        <v>1826</v>
      </c>
      <c r="B7307" t="str">
        <f t="shared" si="343"/>
        <v>Left</v>
      </c>
      <c r="C7307">
        <f t="shared" si="344"/>
        <v>1</v>
      </c>
      <c r="D7307">
        <v>0</v>
      </c>
    </row>
    <row r="7308" spans="1:4" x14ac:dyDescent="0.3">
      <c r="A7308">
        <f t="shared" si="342"/>
        <v>1826</v>
      </c>
      <c r="B7308" t="str">
        <f t="shared" si="343"/>
        <v>Right</v>
      </c>
      <c r="C7308">
        <f t="shared" si="344"/>
        <v>0</v>
      </c>
      <c r="D7308">
        <v>0</v>
      </c>
    </row>
    <row r="7309" spans="1:4" x14ac:dyDescent="0.3">
      <c r="A7309">
        <f t="shared" si="342"/>
        <v>1826</v>
      </c>
      <c r="B7309" t="str">
        <f t="shared" si="343"/>
        <v>Right</v>
      </c>
      <c r="C7309">
        <f t="shared" si="344"/>
        <v>1</v>
      </c>
      <c r="D7309">
        <v>0</v>
      </c>
    </row>
    <row r="7310" spans="1:4" x14ac:dyDescent="0.3">
      <c r="A7310">
        <f t="shared" si="342"/>
        <v>1827</v>
      </c>
      <c r="B7310" t="str">
        <f t="shared" si="343"/>
        <v>Left</v>
      </c>
      <c r="C7310">
        <f t="shared" si="344"/>
        <v>0</v>
      </c>
      <c r="D7310">
        <v>0</v>
      </c>
    </row>
    <row r="7311" spans="1:4" x14ac:dyDescent="0.3">
      <c r="A7311">
        <f t="shared" si="342"/>
        <v>1827</v>
      </c>
      <c r="B7311" t="str">
        <f t="shared" si="343"/>
        <v>Left</v>
      </c>
      <c r="C7311">
        <f t="shared" si="344"/>
        <v>1</v>
      </c>
      <c r="D7311">
        <v>0</v>
      </c>
    </row>
    <row r="7312" spans="1:4" x14ac:dyDescent="0.3">
      <c r="A7312">
        <f t="shared" si="342"/>
        <v>1827</v>
      </c>
      <c r="B7312" t="str">
        <f t="shared" si="343"/>
        <v>Right</v>
      </c>
      <c r="C7312">
        <f t="shared" si="344"/>
        <v>0</v>
      </c>
      <c r="D7312">
        <v>0</v>
      </c>
    </row>
    <row r="7313" spans="1:4" x14ac:dyDescent="0.3">
      <c r="A7313">
        <f t="shared" si="342"/>
        <v>1827</v>
      </c>
      <c r="B7313" t="str">
        <f t="shared" si="343"/>
        <v>Right</v>
      </c>
      <c r="C7313">
        <f t="shared" si="344"/>
        <v>1</v>
      </c>
      <c r="D7313">
        <v>0</v>
      </c>
    </row>
    <row r="7314" spans="1:4" x14ac:dyDescent="0.3">
      <c r="A7314">
        <f t="shared" si="342"/>
        <v>1828</v>
      </c>
      <c r="B7314" t="str">
        <f t="shared" si="343"/>
        <v>Left</v>
      </c>
      <c r="C7314">
        <f t="shared" si="344"/>
        <v>0</v>
      </c>
      <c r="D7314">
        <v>0</v>
      </c>
    </row>
    <row r="7315" spans="1:4" x14ac:dyDescent="0.3">
      <c r="A7315">
        <f t="shared" si="342"/>
        <v>1828</v>
      </c>
      <c r="B7315" t="str">
        <f t="shared" si="343"/>
        <v>Left</v>
      </c>
      <c r="C7315">
        <f t="shared" si="344"/>
        <v>1</v>
      </c>
      <c r="D7315">
        <v>0</v>
      </c>
    </row>
    <row r="7316" spans="1:4" x14ac:dyDescent="0.3">
      <c r="A7316">
        <f t="shared" si="342"/>
        <v>1828</v>
      </c>
      <c r="B7316" t="str">
        <f t="shared" si="343"/>
        <v>Right</v>
      </c>
      <c r="C7316">
        <f t="shared" si="344"/>
        <v>0</v>
      </c>
      <c r="D7316">
        <v>0</v>
      </c>
    </row>
    <row r="7317" spans="1:4" x14ac:dyDescent="0.3">
      <c r="A7317">
        <f t="shared" si="342"/>
        <v>1828</v>
      </c>
      <c r="B7317" t="str">
        <f t="shared" si="343"/>
        <v>Right</v>
      </c>
      <c r="C7317">
        <f t="shared" si="344"/>
        <v>1</v>
      </c>
      <c r="D7317">
        <v>0</v>
      </c>
    </row>
    <row r="7318" spans="1:4" x14ac:dyDescent="0.3">
      <c r="A7318">
        <f t="shared" si="342"/>
        <v>1829</v>
      </c>
      <c r="B7318" t="str">
        <f t="shared" si="343"/>
        <v>Left</v>
      </c>
      <c r="C7318">
        <f t="shared" si="344"/>
        <v>0</v>
      </c>
      <c r="D7318">
        <v>0</v>
      </c>
    </row>
    <row r="7319" spans="1:4" x14ac:dyDescent="0.3">
      <c r="A7319">
        <f t="shared" si="342"/>
        <v>1829</v>
      </c>
      <c r="B7319" t="str">
        <f t="shared" si="343"/>
        <v>Left</v>
      </c>
      <c r="C7319">
        <f t="shared" si="344"/>
        <v>1</v>
      </c>
      <c r="D7319">
        <v>0</v>
      </c>
    </row>
    <row r="7320" spans="1:4" x14ac:dyDescent="0.3">
      <c r="A7320">
        <f t="shared" ref="A7320:A7383" si="345">INT((ROW()-2)/4)</f>
        <v>1829</v>
      </c>
      <c r="B7320" t="str">
        <f t="shared" si="343"/>
        <v>Right</v>
      </c>
      <c r="C7320">
        <f t="shared" si="344"/>
        <v>0</v>
      </c>
      <c r="D7320">
        <v>0</v>
      </c>
    </row>
    <row r="7321" spans="1:4" x14ac:dyDescent="0.3">
      <c r="A7321">
        <f t="shared" si="345"/>
        <v>1829</v>
      </c>
      <c r="B7321" t="str">
        <f t="shared" si="343"/>
        <v>Right</v>
      </c>
      <c r="C7321">
        <f t="shared" si="344"/>
        <v>1</v>
      </c>
      <c r="D7321">
        <v>0</v>
      </c>
    </row>
    <row r="7322" spans="1:4" x14ac:dyDescent="0.3">
      <c r="A7322">
        <f t="shared" si="345"/>
        <v>1830</v>
      </c>
      <c r="B7322" t="str">
        <f t="shared" si="343"/>
        <v>Left</v>
      </c>
      <c r="C7322">
        <f t="shared" si="344"/>
        <v>0</v>
      </c>
      <c r="D7322">
        <v>0</v>
      </c>
    </row>
    <row r="7323" spans="1:4" x14ac:dyDescent="0.3">
      <c r="A7323">
        <f t="shared" si="345"/>
        <v>1830</v>
      </c>
      <c r="B7323" t="str">
        <f t="shared" si="343"/>
        <v>Left</v>
      </c>
      <c r="C7323">
        <f t="shared" si="344"/>
        <v>1</v>
      </c>
      <c r="D7323">
        <v>0</v>
      </c>
    </row>
    <row r="7324" spans="1:4" x14ac:dyDescent="0.3">
      <c r="A7324">
        <f t="shared" si="345"/>
        <v>1830</v>
      </c>
      <c r="B7324" t="str">
        <f t="shared" si="343"/>
        <v>Right</v>
      </c>
      <c r="C7324">
        <f t="shared" si="344"/>
        <v>0</v>
      </c>
      <c r="D7324">
        <v>0</v>
      </c>
    </row>
    <row r="7325" spans="1:4" x14ac:dyDescent="0.3">
      <c r="A7325">
        <f t="shared" si="345"/>
        <v>1830</v>
      </c>
      <c r="B7325" t="str">
        <f t="shared" si="343"/>
        <v>Right</v>
      </c>
      <c r="C7325">
        <f t="shared" si="344"/>
        <v>1</v>
      </c>
      <c r="D7325">
        <v>0</v>
      </c>
    </row>
    <row r="7326" spans="1:4" x14ac:dyDescent="0.3">
      <c r="A7326">
        <f t="shared" si="345"/>
        <v>1831</v>
      </c>
      <c r="B7326" t="str">
        <f t="shared" si="343"/>
        <v>Left</v>
      </c>
      <c r="C7326">
        <f t="shared" si="344"/>
        <v>0</v>
      </c>
      <c r="D7326">
        <v>232</v>
      </c>
    </row>
    <row r="7327" spans="1:4" x14ac:dyDescent="0.3">
      <c r="A7327">
        <f t="shared" si="345"/>
        <v>1831</v>
      </c>
      <c r="B7327" t="str">
        <f t="shared" si="343"/>
        <v>Left</v>
      </c>
      <c r="C7327">
        <f t="shared" si="344"/>
        <v>1</v>
      </c>
      <c r="D7327">
        <v>223</v>
      </c>
    </row>
    <row r="7328" spans="1:4" x14ac:dyDescent="0.3">
      <c r="A7328">
        <f t="shared" si="345"/>
        <v>1831</v>
      </c>
      <c r="B7328" t="str">
        <f t="shared" si="343"/>
        <v>Right</v>
      </c>
      <c r="C7328">
        <f t="shared" si="344"/>
        <v>0</v>
      </c>
      <c r="D7328">
        <v>232</v>
      </c>
    </row>
    <row r="7329" spans="1:4" x14ac:dyDescent="0.3">
      <c r="A7329">
        <f t="shared" si="345"/>
        <v>1831</v>
      </c>
      <c r="B7329" t="str">
        <f t="shared" si="343"/>
        <v>Right</v>
      </c>
      <c r="C7329">
        <f t="shared" si="344"/>
        <v>1</v>
      </c>
      <c r="D7329">
        <v>223</v>
      </c>
    </row>
    <row r="7330" spans="1:4" x14ac:dyDescent="0.3">
      <c r="A7330">
        <f t="shared" si="345"/>
        <v>1832</v>
      </c>
      <c r="B7330" t="str">
        <f t="shared" si="343"/>
        <v>Left</v>
      </c>
      <c r="C7330">
        <f t="shared" si="344"/>
        <v>0</v>
      </c>
      <c r="D7330">
        <v>232</v>
      </c>
    </row>
    <row r="7331" spans="1:4" x14ac:dyDescent="0.3">
      <c r="A7331">
        <f t="shared" si="345"/>
        <v>1832</v>
      </c>
      <c r="B7331" t="str">
        <f t="shared" si="343"/>
        <v>Left</v>
      </c>
      <c r="C7331">
        <f t="shared" si="344"/>
        <v>1</v>
      </c>
      <c r="D7331">
        <v>223</v>
      </c>
    </row>
    <row r="7332" spans="1:4" x14ac:dyDescent="0.3">
      <c r="A7332">
        <f t="shared" si="345"/>
        <v>1832</v>
      </c>
      <c r="B7332" t="str">
        <f t="shared" si="343"/>
        <v>Right</v>
      </c>
      <c r="C7332">
        <f t="shared" si="344"/>
        <v>0</v>
      </c>
      <c r="D7332">
        <v>232</v>
      </c>
    </row>
    <row r="7333" spans="1:4" x14ac:dyDescent="0.3">
      <c r="A7333">
        <f t="shared" si="345"/>
        <v>1832</v>
      </c>
      <c r="B7333" t="str">
        <f t="shared" si="343"/>
        <v>Right</v>
      </c>
      <c r="C7333">
        <f t="shared" si="344"/>
        <v>1</v>
      </c>
      <c r="D7333">
        <v>223</v>
      </c>
    </row>
    <row r="7334" spans="1:4" x14ac:dyDescent="0.3">
      <c r="A7334">
        <f t="shared" si="345"/>
        <v>1833</v>
      </c>
      <c r="B7334" t="str">
        <f t="shared" si="343"/>
        <v>Left</v>
      </c>
      <c r="C7334">
        <f t="shared" si="344"/>
        <v>0</v>
      </c>
      <c r="D7334">
        <v>232</v>
      </c>
    </row>
    <row r="7335" spans="1:4" x14ac:dyDescent="0.3">
      <c r="A7335">
        <f t="shared" si="345"/>
        <v>1833</v>
      </c>
      <c r="B7335" t="str">
        <f t="shared" si="343"/>
        <v>Left</v>
      </c>
      <c r="C7335">
        <f t="shared" si="344"/>
        <v>1</v>
      </c>
      <c r="D7335">
        <v>223</v>
      </c>
    </row>
    <row r="7336" spans="1:4" x14ac:dyDescent="0.3">
      <c r="A7336">
        <f t="shared" si="345"/>
        <v>1833</v>
      </c>
      <c r="B7336" t="str">
        <f t="shared" si="343"/>
        <v>Right</v>
      </c>
      <c r="C7336">
        <f t="shared" si="344"/>
        <v>0</v>
      </c>
      <c r="D7336">
        <v>232</v>
      </c>
    </row>
    <row r="7337" spans="1:4" x14ac:dyDescent="0.3">
      <c r="A7337">
        <f t="shared" si="345"/>
        <v>1833</v>
      </c>
      <c r="B7337" t="str">
        <f t="shared" si="343"/>
        <v>Right</v>
      </c>
      <c r="C7337">
        <f t="shared" si="344"/>
        <v>1</v>
      </c>
      <c r="D7337">
        <v>223</v>
      </c>
    </row>
    <row r="7338" spans="1:4" x14ac:dyDescent="0.3">
      <c r="A7338">
        <f t="shared" si="345"/>
        <v>1834</v>
      </c>
      <c r="B7338" t="str">
        <f t="shared" si="343"/>
        <v>Left</v>
      </c>
      <c r="C7338">
        <f t="shared" si="344"/>
        <v>0</v>
      </c>
      <c r="D7338">
        <v>232</v>
      </c>
    </row>
    <row r="7339" spans="1:4" x14ac:dyDescent="0.3">
      <c r="A7339">
        <f t="shared" si="345"/>
        <v>1834</v>
      </c>
      <c r="B7339" t="str">
        <f t="shared" si="343"/>
        <v>Left</v>
      </c>
      <c r="C7339">
        <f t="shared" si="344"/>
        <v>1</v>
      </c>
      <c r="D7339">
        <v>223</v>
      </c>
    </row>
    <row r="7340" spans="1:4" x14ac:dyDescent="0.3">
      <c r="A7340">
        <f t="shared" si="345"/>
        <v>1834</v>
      </c>
      <c r="B7340" t="str">
        <f t="shared" si="343"/>
        <v>Right</v>
      </c>
      <c r="C7340">
        <f t="shared" si="344"/>
        <v>0</v>
      </c>
      <c r="D7340">
        <v>232</v>
      </c>
    </row>
    <row r="7341" spans="1:4" x14ac:dyDescent="0.3">
      <c r="A7341">
        <f t="shared" si="345"/>
        <v>1834</v>
      </c>
      <c r="B7341" t="str">
        <f t="shared" si="343"/>
        <v>Right</v>
      </c>
      <c r="C7341">
        <f t="shared" si="344"/>
        <v>1</v>
      </c>
      <c r="D7341">
        <v>223</v>
      </c>
    </row>
    <row r="7342" spans="1:4" x14ac:dyDescent="0.3">
      <c r="A7342">
        <f t="shared" si="345"/>
        <v>1835</v>
      </c>
      <c r="B7342" t="str">
        <f t="shared" si="343"/>
        <v>Left</v>
      </c>
      <c r="C7342">
        <f t="shared" si="344"/>
        <v>0</v>
      </c>
      <c r="D7342">
        <v>232</v>
      </c>
    </row>
    <row r="7343" spans="1:4" x14ac:dyDescent="0.3">
      <c r="A7343">
        <f t="shared" si="345"/>
        <v>1835</v>
      </c>
      <c r="B7343" t="str">
        <f t="shared" si="343"/>
        <v>Left</v>
      </c>
      <c r="C7343">
        <f t="shared" si="344"/>
        <v>1</v>
      </c>
      <c r="D7343">
        <v>223</v>
      </c>
    </row>
    <row r="7344" spans="1:4" x14ac:dyDescent="0.3">
      <c r="A7344">
        <f t="shared" si="345"/>
        <v>1835</v>
      </c>
      <c r="B7344" t="str">
        <f t="shared" si="343"/>
        <v>Right</v>
      </c>
      <c r="C7344">
        <f t="shared" si="344"/>
        <v>0</v>
      </c>
      <c r="D7344">
        <v>232</v>
      </c>
    </row>
    <row r="7345" spans="1:4" x14ac:dyDescent="0.3">
      <c r="A7345">
        <f t="shared" si="345"/>
        <v>1835</v>
      </c>
      <c r="B7345" t="str">
        <f t="shared" si="343"/>
        <v>Right</v>
      </c>
      <c r="C7345">
        <f t="shared" si="344"/>
        <v>1</v>
      </c>
      <c r="D7345">
        <v>223</v>
      </c>
    </row>
    <row r="7346" spans="1:4" x14ac:dyDescent="0.3">
      <c r="A7346">
        <f t="shared" si="345"/>
        <v>1836</v>
      </c>
      <c r="B7346" t="str">
        <f t="shared" si="343"/>
        <v>Left</v>
      </c>
      <c r="C7346">
        <f t="shared" si="344"/>
        <v>0</v>
      </c>
      <c r="D7346">
        <v>232</v>
      </c>
    </row>
    <row r="7347" spans="1:4" x14ac:dyDescent="0.3">
      <c r="A7347">
        <f t="shared" si="345"/>
        <v>1836</v>
      </c>
      <c r="B7347" t="str">
        <f t="shared" si="343"/>
        <v>Left</v>
      </c>
      <c r="C7347">
        <f t="shared" si="344"/>
        <v>1</v>
      </c>
      <c r="D7347">
        <v>223</v>
      </c>
    </row>
    <row r="7348" spans="1:4" x14ac:dyDescent="0.3">
      <c r="A7348">
        <f t="shared" si="345"/>
        <v>1836</v>
      </c>
      <c r="B7348" t="str">
        <f t="shared" si="343"/>
        <v>Right</v>
      </c>
      <c r="C7348">
        <f t="shared" si="344"/>
        <v>0</v>
      </c>
      <c r="D7348">
        <v>232</v>
      </c>
    </row>
    <row r="7349" spans="1:4" x14ac:dyDescent="0.3">
      <c r="A7349">
        <f t="shared" si="345"/>
        <v>1836</v>
      </c>
      <c r="B7349" t="str">
        <f t="shared" si="343"/>
        <v>Right</v>
      </c>
      <c r="C7349">
        <f t="shared" si="344"/>
        <v>1</v>
      </c>
      <c r="D7349">
        <v>223</v>
      </c>
    </row>
    <row r="7350" spans="1:4" x14ac:dyDescent="0.3">
      <c r="A7350">
        <f t="shared" si="345"/>
        <v>1837</v>
      </c>
      <c r="B7350" t="str">
        <f t="shared" si="343"/>
        <v>Left</v>
      </c>
      <c r="C7350">
        <f t="shared" si="344"/>
        <v>0</v>
      </c>
      <c r="D7350">
        <v>232</v>
      </c>
    </row>
    <row r="7351" spans="1:4" x14ac:dyDescent="0.3">
      <c r="A7351">
        <f t="shared" si="345"/>
        <v>1837</v>
      </c>
      <c r="B7351" t="str">
        <f t="shared" si="343"/>
        <v>Left</v>
      </c>
      <c r="C7351">
        <f t="shared" si="344"/>
        <v>1</v>
      </c>
      <c r="D7351">
        <v>223</v>
      </c>
    </row>
    <row r="7352" spans="1:4" x14ac:dyDescent="0.3">
      <c r="A7352">
        <f t="shared" si="345"/>
        <v>1837</v>
      </c>
      <c r="B7352" t="str">
        <f t="shared" si="343"/>
        <v>Right</v>
      </c>
      <c r="C7352">
        <f t="shared" si="344"/>
        <v>0</v>
      </c>
      <c r="D7352">
        <v>232</v>
      </c>
    </row>
    <row r="7353" spans="1:4" x14ac:dyDescent="0.3">
      <c r="A7353">
        <f t="shared" si="345"/>
        <v>1837</v>
      </c>
      <c r="B7353" t="str">
        <f t="shared" si="343"/>
        <v>Right</v>
      </c>
      <c r="C7353">
        <f t="shared" si="344"/>
        <v>1</v>
      </c>
      <c r="D7353">
        <v>223</v>
      </c>
    </row>
    <row r="7354" spans="1:4" x14ac:dyDescent="0.3">
      <c r="A7354">
        <f t="shared" si="345"/>
        <v>1838</v>
      </c>
      <c r="B7354" t="str">
        <f t="shared" si="343"/>
        <v>Left</v>
      </c>
      <c r="C7354">
        <f t="shared" si="344"/>
        <v>0</v>
      </c>
      <c r="D7354">
        <v>232</v>
      </c>
    </row>
    <row r="7355" spans="1:4" x14ac:dyDescent="0.3">
      <c r="A7355">
        <f t="shared" si="345"/>
        <v>1838</v>
      </c>
      <c r="B7355" t="str">
        <f t="shared" si="343"/>
        <v>Left</v>
      </c>
      <c r="C7355">
        <f t="shared" si="344"/>
        <v>1</v>
      </c>
      <c r="D7355">
        <v>223</v>
      </c>
    </row>
    <row r="7356" spans="1:4" x14ac:dyDescent="0.3">
      <c r="A7356">
        <f t="shared" si="345"/>
        <v>1838</v>
      </c>
      <c r="B7356" t="str">
        <f t="shared" si="343"/>
        <v>Right</v>
      </c>
      <c r="C7356">
        <f t="shared" si="344"/>
        <v>0</v>
      </c>
      <c r="D7356">
        <v>232</v>
      </c>
    </row>
    <row r="7357" spans="1:4" x14ac:dyDescent="0.3">
      <c r="A7357">
        <f t="shared" si="345"/>
        <v>1838</v>
      </c>
      <c r="B7357" t="str">
        <f t="shared" si="343"/>
        <v>Right</v>
      </c>
      <c r="C7357">
        <f t="shared" si="344"/>
        <v>1</v>
      </c>
      <c r="D7357">
        <v>223</v>
      </c>
    </row>
    <row r="7358" spans="1:4" x14ac:dyDescent="0.3">
      <c r="A7358">
        <f t="shared" si="345"/>
        <v>1839</v>
      </c>
      <c r="B7358" t="str">
        <f t="shared" si="343"/>
        <v>Left</v>
      </c>
      <c r="C7358">
        <f t="shared" si="344"/>
        <v>0</v>
      </c>
      <c r="D7358">
        <v>232</v>
      </c>
    </row>
    <row r="7359" spans="1:4" x14ac:dyDescent="0.3">
      <c r="A7359">
        <f t="shared" si="345"/>
        <v>1839</v>
      </c>
      <c r="B7359" t="str">
        <f t="shared" si="343"/>
        <v>Left</v>
      </c>
      <c r="C7359">
        <f t="shared" si="344"/>
        <v>1</v>
      </c>
      <c r="D7359">
        <v>223</v>
      </c>
    </row>
    <row r="7360" spans="1:4" x14ac:dyDescent="0.3">
      <c r="A7360">
        <f t="shared" si="345"/>
        <v>1839</v>
      </c>
      <c r="B7360" t="str">
        <f t="shared" si="343"/>
        <v>Right</v>
      </c>
      <c r="C7360">
        <f t="shared" si="344"/>
        <v>0</v>
      </c>
      <c r="D7360">
        <v>232</v>
      </c>
    </row>
    <row r="7361" spans="1:4" x14ac:dyDescent="0.3">
      <c r="A7361">
        <f t="shared" si="345"/>
        <v>1839</v>
      </c>
      <c r="B7361" t="str">
        <f t="shared" si="343"/>
        <v>Right</v>
      </c>
      <c r="C7361">
        <f t="shared" si="344"/>
        <v>1</v>
      </c>
      <c r="D7361">
        <v>223</v>
      </c>
    </row>
    <row r="7362" spans="1:4" x14ac:dyDescent="0.3">
      <c r="A7362">
        <f t="shared" si="345"/>
        <v>1840</v>
      </c>
      <c r="B7362" t="str">
        <f t="shared" si="343"/>
        <v>Left</v>
      </c>
      <c r="C7362">
        <f t="shared" si="344"/>
        <v>0</v>
      </c>
      <c r="D7362">
        <v>232</v>
      </c>
    </row>
    <row r="7363" spans="1:4" x14ac:dyDescent="0.3">
      <c r="A7363">
        <f t="shared" si="345"/>
        <v>1840</v>
      </c>
      <c r="B7363" t="str">
        <f t="shared" ref="B7363:B7426" si="346">IF(OR(MOD((ROW()-2),4)=0,MOD((ROW()-2),4)=1), "Left", "Right")</f>
        <v>Left</v>
      </c>
      <c r="C7363">
        <f t="shared" ref="C7363:C7426" si="347">MOD((ROW()-2),2)</f>
        <v>1</v>
      </c>
      <c r="D7363">
        <v>223</v>
      </c>
    </row>
    <row r="7364" spans="1:4" x14ac:dyDescent="0.3">
      <c r="A7364">
        <f t="shared" si="345"/>
        <v>1840</v>
      </c>
      <c r="B7364" t="str">
        <f t="shared" si="346"/>
        <v>Right</v>
      </c>
      <c r="C7364">
        <f t="shared" si="347"/>
        <v>0</v>
      </c>
      <c r="D7364">
        <v>232</v>
      </c>
    </row>
    <row r="7365" spans="1:4" x14ac:dyDescent="0.3">
      <c r="A7365">
        <f t="shared" si="345"/>
        <v>1840</v>
      </c>
      <c r="B7365" t="str">
        <f t="shared" si="346"/>
        <v>Right</v>
      </c>
      <c r="C7365">
        <f t="shared" si="347"/>
        <v>1</v>
      </c>
      <c r="D7365">
        <v>223</v>
      </c>
    </row>
    <row r="7366" spans="1:4" x14ac:dyDescent="0.3">
      <c r="A7366">
        <f t="shared" si="345"/>
        <v>1841</v>
      </c>
      <c r="B7366" t="str">
        <f t="shared" si="346"/>
        <v>Left</v>
      </c>
      <c r="C7366">
        <f t="shared" si="347"/>
        <v>0</v>
      </c>
      <c r="D7366">
        <v>232</v>
      </c>
    </row>
    <row r="7367" spans="1:4" x14ac:dyDescent="0.3">
      <c r="A7367">
        <f t="shared" si="345"/>
        <v>1841</v>
      </c>
      <c r="B7367" t="str">
        <f t="shared" si="346"/>
        <v>Left</v>
      </c>
      <c r="C7367">
        <f t="shared" si="347"/>
        <v>1</v>
      </c>
      <c r="D7367">
        <v>223</v>
      </c>
    </row>
    <row r="7368" spans="1:4" x14ac:dyDescent="0.3">
      <c r="A7368">
        <f t="shared" si="345"/>
        <v>1841</v>
      </c>
      <c r="B7368" t="str">
        <f t="shared" si="346"/>
        <v>Right</v>
      </c>
      <c r="C7368">
        <f t="shared" si="347"/>
        <v>0</v>
      </c>
      <c r="D7368">
        <v>232</v>
      </c>
    </row>
    <row r="7369" spans="1:4" x14ac:dyDescent="0.3">
      <c r="A7369">
        <f t="shared" si="345"/>
        <v>1841</v>
      </c>
      <c r="B7369" t="str">
        <f t="shared" si="346"/>
        <v>Right</v>
      </c>
      <c r="C7369">
        <f t="shared" si="347"/>
        <v>1</v>
      </c>
      <c r="D7369">
        <v>223</v>
      </c>
    </row>
    <row r="7370" spans="1:4" x14ac:dyDescent="0.3">
      <c r="A7370">
        <f t="shared" si="345"/>
        <v>1842</v>
      </c>
      <c r="B7370" t="str">
        <f t="shared" si="346"/>
        <v>Left</v>
      </c>
      <c r="C7370">
        <f t="shared" si="347"/>
        <v>0</v>
      </c>
      <c r="D7370">
        <v>0</v>
      </c>
    </row>
    <row r="7371" spans="1:4" x14ac:dyDescent="0.3">
      <c r="A7371">
        <f t="shared" si="345"/>
        <v>1842</v>
      </c>
      <c r="B7371" t="str">
        <f t="shared" si="346"/>
        <v>Left</v>
      </c>
      <c r="C7371">
        <f t="shared" si="347"/>
        <v>1</v>
      </c>
      <c r="D7371">
        <v>0</v>
      </c>
    </row>
    <row r="7372" spans="1:4" x14ac:dyDescent="0.3">
      <c r="A7372">
        <f t="shared" si="345"/>
        <v>1842</v>
      </c>
      <c r="B7372" t="str">
        <f t="shared" si="346"/>
        <v>Right</v>
      </c>
      <c r="C7372">
        <f t="shared" si="347"/>
        <v>0</v>
      </c>
      <c r="D7372">
        <v>0</v>
      </c>
    </row>
    <row r="7373" spans="1:4" x14ac:dyDescent="0.3">
      <c r="A7373">
        <f t="shared" si="345"/>
        <v>1842</v>
      </c>
      <c r="B7373" t="str">
        <f t="shared" si="346"/>
        <v>Right</v>
      </c>
      <c r="C7373">
        <f t="shared" si="347"/>
        <v>1</v>
      </c>
      <c r="D7373">
        <v>0</v>
      </c>
    </row>
    <row r="7374" spans="1:4" x14ac:dyDescent="0.3">
      <c r="A7374">
        <f t="shared" si="345"/>
        <v>1843</v>
      </c>
      <c r="B7374" t="str">
        <f t="shared" si="346"/>
        <v>Left</v>
      </c>
      <c r="C7374">
        <f t="shared" si="347"/>
        <v>0</v>
      </c>
      <c r="D7374">
        <v>0</v>
      </c>
    </row>
    <row r="7375" spans="1:4" x14ac:dyDescent="0.3">
      <c r="A7375">
        <f t="shared" si="345"/>
        <v>1843</v>
      </c>
      <c r="B7375" t="str">
        <f t="shared" si="346"/>
        <v>Left</v>
      </c>
      <c r="C7375">
        <f t="shared" si="347"/>
        <v>1</v>
      </c>
      <c r="D7375">
        <v>0</v>
      </c>
    </row>
    <row r="7376" spans="1:4" x14ac:dyDescent="0.3">
      <c r="A7376">
        <f t="shared" si="345"/>
        <v>1843</v>
      </c>
      <c r="B7376" t="str">
        <f t="shared" si="346"/>
        <v>Right</v>
      </c>
      <c r="C7376">
        <f t="shared" si="347"/>
        <v>0</v>
      </c>
      <c r="D7376">
        <v>0</v>
      </c>
    </row>
    <row r="7377" spans="1:4" x14ac:dyDescent="0.3">
      <c r="A7377">
        <f t="shared" si="345"/>
        <v>1843</v>
      </c>
      <c r="B7377" t="str">
        <f t="shared" si="346"/>
        <v>Right</v>
      </c>
      <c r="C7377">
        <f t="shared" si="347"/>
        <v>1</v>
      </c>
      <c r="D7377">
        <v>0</v>
      </c>
    </row>
    <row r="7378" spans="1:4" x14ac:dyDescent="0.3">
      <c r="A7378">
        <f t="shared" si="345"/>
        <v>1844</v>
      </c>
      <c r="B7378" t="str">
        <f t="shared" si="346"/>
        <v>Left</v>
      </c>
      <c r="C7378">
        <f t="shared" si="347"/>
        <v>0</v>
      </c>
      <c r="D7378">
        <v>0</v>
      </c>
    </row>
    <row r="7379" spans="1:4" x14ac:dyDescent="0.3">
      <c r="A7379">
        <f t="shared" si="345"/>
        <v>1844</v>
      </c>
      <c r="B7379" t="str">
        <f t="shared" si="346"/>
        <v>Left</v>
      </c>
      <c r="C7379">
        <f t="shared" si="347"/>
        <v>1</v>
      </c>
      <c r="D7379">
        <v>0</v>
      </c>
    </row>
    <row r="7380" spans="1:4" x14ac:dyDescent="0.3">
      <c r="A7380">
        <f t="shared" si="345"/>
        <v>1844</v>
      </c>
      <c r="B7380" t="str">
        <f t="shared" si="346"/>
        <v>Right</v>
      </c>
      <c r="C7380">
        <f t="shared" si="347"/>
        <v>0</v>
      </c>
      <c r="D7380">
        <v>0</v>
      </c>
    </row>
    <row r="7381" spans="1:4" x14ac:dyDescent="0.3">
      <c r="A7381">
        <f t="shared" si="345"/>
        <v>1844</v>
      </c>
      <c r="B7381" t="str">
        <f t="shared" si="346"/>
        <v>Right</v>
      </c>
      <c r="C7381">
        <f t="shared" si="347"/>
        <v>1</v>
      </c>
      <c r="D7381">
        <v>0</v>
      </c>
    </row>
    <row r="7382" spans="1:4" x14ac:dyDescent="0.3">
      <c r="A7382">
        <f t="shared" si="345"/>
        <v>1845</v>
      </c>
      <c r="B7382" t="str">
        <f t="shared" si="346"/>
        <v>Left</v>
      </c>
      <c r="C7382">
        <f t="shared" si="347"/>
        <v>0</v>
      </c>
      <c r="D7382">
        <v>0</v>
      </c>
    </row>
    <row r="7383" spans="1:4" x14ac:dyDescent="0.3">
      <c r="A7383">
        <f t="shared" si="345"/>
        <v>1845</v>
      </c>
      <c r="B7383" t="str">
        <f t="shared" si="346"/>
        <v>Left</v>
      </c>
      <c r="C7383">
        <f t="shared" si="347"/>
        <v>1</v>
      </c>
      <c r="D7383">
        <v>0</v>
      </c>
    </row>
    <row r="7384" spans="1:4" x14ac:dyDescent="0.3">
      <c r="A7384">
        <f t="shared" ref="A7384:A7447" si="348">INT((ROW()-2)/4)</f>
        <v>1845</v>
      </c>
      <c r="B7384" t="str">
        <f t="shared" si="346"/>
        <v>Right</v>
      </c>
      <c r="C7384">
        <f t="shared" si="347"/>
        <v>0</v>
      </c>
      <c r="D7384">
        <v>0</v>
      </c>
    </row>
    <row r="7385" spans="1:4" x14ac:dyDescent="0.3">
      <c r="A7385">
        <f t="shared" si="348"/>
        <v>1845</v>
      </c>
      <c r="B7385" t="str">
        <f t="shared" si="346"/>
        <v>Right</v>
      </c>
      <c r="C7385">
        <f t="shared" si="347"/>
        <v>1</v>
      </c>
      <c r="D7385">
        <v>0</v>
      </c>
    </row>
    <row r="7386" spans="1:4" x14ac:dyDescent="0.3">
      <c r="A7386">
        <f t="shared" si="348"/>
        <v>1846</v>
      </c>
      <c r="B7386" t="str">
        <f t="shared" si="346"/>
        <v>Left</v>
      </c>
      <c r="C7386">
        <f t="shared" si="347"/>
        <v>0</v>
      </c>
      <c r="D7386">
        <v>0</v>
      </c>
    </row>
    <row r="7387" spans="1:4" x14ac:dyDescent="0.3">
      <c r="A7387">
        <f t="shared" si="348"/>
        <v>1846</v>
      </c>
      <c r="B7387" t="str">
        <f t="shared" si="346"/>
        <v>Left</v>
      </c>
      <c r="C7387">
        <f t="shared" si="347"/>
        <v>1</v>
      </c>
      <c r="D7387">
        <v>0</v>
      </c>
    </row>
    <row r="7388" spans="1:4" x14ac:dyDescent="0.3">
      <c r="A7388">
        <f t="shared" si="348"/>
        <v>1846</v>
      </c>
      <c r="B7388" t="str">
        <f t="shared" si="346"/>
        <v>Right</v>
      </c>
      <c r="C7388">
        <f t="shared" si="347"/>
        <v>0</v>
      </c>
      <c r="D7388">
        <v>0</v>
      </c>
    </row>
    <row r="7389" spans="1:4" x14ac:dyDescent="0.3">
      <c r="A7389">
        <f t="shared" si="348"/>
        <v>1846</v>
      </c>
      <c r="B7389" t="str">
        <f t="shared" si="346"/>
        <v>Right</v>
      </c>
      <c r="C7389">
        <f t="shared" si="347"/>
        <v>1</v>
      </c>
      <c r="D7389">
        <v>0</v>
      </c>
    </row>
    <row r="7390" spans="1:4" x14ac:dyDescent="0.3">
      <c r="A7390">
        <f t="shared" si="348"/>
        <v>1847</v>
      </c>
      <c r="B7390" t="str">
        <f t="shared" si="346"/>
        <v>Left</v>
      </c>
      <c r="C7390">
        <f t="shared" si="347"/>
        <v>0</v>
      </c>
      <c r="D7390">
        <v>0</v>
      </c>
    </row>
    <row r="7391" spans="1:4" x14ac:dyDescent="0.3">
      <c r="A7391">
        <f t="shared" si="348"/>
        <v>1847</v>
      </c>
      <c r="B7391" t="str">
        <f t="shared" si="346"/>
        <v>Left</v>
      </c>
      <c r="C7391">
        <f t="shared" si="347"/>
        <v>1</v>
      </c>
      <c r="D7391">
        <v>0</v>
      </c>
    </row>
    <row r="7392" spans="1:4" x14ac:dyDescent="0.3">
      <c r="A7392">
        <f t="shared" si="348"/>
        <v>1847</v>
      </c>
      <c r="B7392" t="str">
        <f t="shared" si="346"/>
        <v>Right</v>
      </c>
      <c r="C7392">
        <f t="shared" si="347"/>
        <v>0</v>
      </c>
      <c r="D7392">
        <v>0</v>
      </c>
    </row>
    <row r="7393" spans="1:4" x14ac:dyDescent="0.3">
      <c r="A7393">
        <f t="shared" si="348"/>
        <v>1847</v>
      </c>
      <c r="B7393" t="str">
        <f t="shared" si="346"/>
        <v>Right</v>
      </c>
      <c r="C7393">
        <f t="shared" si="347"/>
        <v>1</v>
      </c>
      <c r="D7393">
        <v>0</v>
      </c>
    </row>
    <row r="7394" spans="1:4" x14ac:dyDescent="0.3">
      <c r="A7394">
        <f t="shared" si="348"/>
        <v>1848</v>
      </c>
      <c r="B7394" t="str">
        <f t="shared" si="346"/>
        <v>Left</v>
      </c>
      <c r="C7394">
        <f t="shared" si="347"/>
        <v>0</v>
      </c>
      <c r="D7394">
        <v>0</v>
      </c>
    </row>
    <row r="7395" spans="1:4" x14ac:dyDescent="0.3">
      <c r="A7395">
        <f t="shared" si="348"/>
        <v>1848</v>
      </c>
      <c r="B7395" t="str">
        <f t="shared" si="346"/>
        <v>Left</v>
      </c>
      <c r="C7395">
        <f t="shared" si="347"/>
        <v>1</v>
      </c>
      <c r="D7395">
        <v>0</v>
      </c>
    </row>
    <row r="7396" spans="1:4" x14ac:dyDescent="0.3">
      <c r="A7396">
        <f t="shared" si="348"/>
        <v>1848</v>
      </c>
      <c r="B7396" t="str">
        <f t="shared" si="346"/>
        <v>Right</v>
      </c>
      <c r="C7396">
        <f t="shared" si="347"/>
        <v>0</v>
      </c>
      <c r="D7396">
        <v>0</v>
      </c>
    </row>
    <row r="7397" spans="1:4" x14ac:dyDescent="0.3">
      <c r="A7397">
        <f t="shared" si="348"/>
        <v>1848</v>
      </c>
      <c r="B7397" t="str">
        <f t="shared" si="346"/>
        <v>Right</v>
      </c>
      <c r="C7397">
        <f t="shared" si="347"/>
        <v>1</v>
      </c>
      <c r="D7397">
        <v>0</v>
      </c>
    </row>
    <row r="7398" spans="1:4" x14ac:dyDescent="0.3">
      <c r="A7398">
        <f t="shared" si="348"/>
        <v>1849</v>
      </c>
      <c r="B7398" t="str">
        <f t="shared" si="346"/>
        <v>Left</v>
      </c>
      <c r="C7398">
        <f t="shared" si="347"/>
        <v>0</v>
      </c>
      <c r="D7398">
        <v>0</v>
      </c>
    </row>
    <row r="7399" spans="1:4" x14ac:dyDescent="0.3">
      <c r="A7399">
        <f t="shared" si="348"/>
        <v>1849</v>
      </c>
      <c r="B7399" t="str">
        <f t="shared" si="346"/>
        <v>Left</v>
      </c>
      <c r="C7399">
        <f t="shared" si="347"/>
        <v>1</v>
      </c>
      <c r="D7399">
        <v>0</v>
      </c>
    </row>
    <row r="7400" spans="1:4" x14ac:dyDescent="0.3">
      <c r="A7400">
        <f t="shared" si="348"/>
        <v>1849</v>
      </c>
      <c r="B7400" t="str">
        <f t="shared" si="346"/>
        <v>Right</v>
      </c>
      <c r="C7400">
        <f t="shared" si="347"/>
        <v>0</v>
      </c>
      <c r="D7400">
        <v>0</v>
      </c>
    </row>
    <row r="7401" spans="1:4" x14ac:dyDescent="0.3">
      <c r="A7401">
        <f t="shared" si="348"/>
        <v>1849</v>
      </c>
      <c r="B7401" t="str">
        <f t="shared" si="346"/>
        <v>Right</v>
      </c>
      <c r="C7401">
        <f t="shared" si="347"/>
        <v>1</v>
      </c>
      <c r="D7401">
        <v>0</v>
      </c>
    </row>
    <row r="7402" spans="1:4" x14ac:dyDescent="0.3">
      <c r="A7402">
        <f t="shared" si="348"/>
        <v>1850</v>
      </c>
      <c r="B7402" t="str">
        <f t="shared" si="346"/>
        <v>Left</v>
      </c>
      <c r="C7402">
        <f t="shared" si="347"/>
        <v>0</v>
      </c>
      <c r="D7402">
        <v>0</v>
      </c>
    </row>
    <row r="7403" spans="1:4" x14ac:dyDescent="0.3">
      <c r="A7403">
        <f t="shared" si="348"/>
        <v>1850</v>
      </c>
      <c r="B7403" t="str">
        <f t="shared" si="346"/>
        <v>Left</v>
      </c>
      <c r="C7403">
        <f t="shared" si="347"/>
        <v>1</v>
      </c>
      <c r="D7403">
        <v>0</v>
      </c>
    </row>
    <row r="7404" spans="1:4" x14ac:dyDescent="0.3">
      <c r="A7404">
        <f t="shared" si="348"/>
        <v>1850</v>
      </c>
      <c r="B7404" t="str">
        <f t="shared" si="346"/>
        <v>Right</v>
      </c>
      <c r="C7404">
        <f t="shared" si="347"/>
        <v>0</v>
      </c>
      <c r="D7404">
        <v>0</v>
      </c>
    </row>
    <row r="7405" spans="1:4" x14ac:dyDescent="0.3">
      <c r="A7405">
        <f t="shared" si="348"/>
        <v>1850</v>
      </c>
      <c r="B7405" t="str">
        <f t="shared" si="346"/>
        <v>Right</v>
      </c>
      <c r="C7405">
        <f t="shared" si="347"/>
        <v>1</v>
      </c>
      <c r="D7405">
        <v>0</v>
      </c>
    </row>
    <row r="7406" spans="1:4" x14ac:dyDescent="0.3">
      <c r="A7406">
        <f t="shared" si="348"/>
        <v>1851</v>
      </c>
      <c r="B7406" t="str">
        <f t="shared" si="346"/>
        <v>Left</v>
      </c>
      <c r="C7406">
        <f t="shared" si="347"/>
        <v>0</v>
      </c>
      <c r="D7406">
        <v>0</v>
      </c>
    </row>
    <row r="7407" spans="1:4" x14ac:dyDescent="0.3">
      <c r="A7407">
        <f t="shared" si="348"/>
        <v>1851</v>
      </c>
      <c r="B7407" t="str">
        <f t="shared" si="346"/>
        <v>Left</v>
      </c>
      <c r="C7407">
        <f t="shared" si="347"/>
        <v>1</v>
      </c>
      <c r="D7407">
        <v>0</v>
      </c>
    </row>
    <row r="7408" spans="1:4" x14ac:dyDescent="0.3">
      <c r="A7408">
        <f t="shared" si="348"/>
        <v>1851</v>
      </c>
      <c r="B7408" t="str">
        <f t="shared" si="346"/>
        <v>Right</v>
      </c>
      <c r="C7408">
        <f t="shared" si="347"/>
        <v>0</v>
      </c>
      <c r="D7408">
        <v>0</v>
      </c>
    </row>
    <row r="7409" spans="1:4" x14ac:dyDescent="0.3">
      <c r="A7409">
        <f t="shared" si="348"/>
        <v>1851</v>
      </c>
      <c r="B7409" t="str">
        <f t="shared" si="346"/>
        <v>Right</v>
      </c>
      <c r="C7409">
        <f t="shared" si="347"/>
        <v>1</v>
      </c>
      <c r="D7409">
        <v>0</v>
      </c>
    </row>
    <row r="7410" spans="1:4" x14ac:dyDescent="0.3">
      <c r="A7410">
        <f t="shared" si="348"/>
        <v>1852</v>
      </c>
      <c r="B7410" t="str">
        <f t="shared" si="346"/>
        <v>Left</v>
      </c>
      <c r="C7410">
        <f t="shared" si="347"/>
        <v>0</v>
      </c>
      <c r="D7410">
        <v>0</v>
      </c>
    </row>
    <row r="7411" spans="1:4" x14ac:dyDescent="0.3">
      <c r="A7411">
        <f t="shared" si="348"/>
        <v>1852</v>
      </c>
      <c r="B7411" t="str">
        <f t="shared" si="346"/>
        <v>Left</v>
      </c>
      <c r="C7411">
        <f t="shared" si="347"/>
        <v>1</v>
      </c>
      <c r="D7411">
        <v>0</v>
      </c>
    </row>
    <row r="7412" spans="1:4" x14ac:dyDescent="0.3">
      <c r="A7412">
        <f t="shared" si="348"/>
        <v>1852</v>
      </c>
      <c r="B7412" t="str">
        <f t="shared" si="346"/>
        <v>Right</v>
      </c>
      <c r="C7412">
        <f t="shared" si="347"/>
        <v>0</v>
      </c>
      <c r="D7412">
        <v>0</v>
      </c>
    </row>
    <row r="7413" spans="1:4" x14ac:dyDescent="0.3">
      <c r="A7413">
        <f t="shared" si="348"/>
        <v>1852</v>
      </c>
      <c r="B7413" t="str">
        <f t="shared" si="346"/>
        <v>Right</v>
      </c>
      <c r="C7413">
        <f t="shared" si="347"/>
        <v>1</v>
      </c>
      <c r="D7413">
        <v>0</v>
      </c>
    </row>
    <row r="7414" spans="1:4" x14ac:dyDescent="0.3">
      <c r="A7414">
        <f t="shared" si="348"/>
        <v>1853</v>
      </c>
      <c r="B7414" t="str">
        <f t="shared" si="346"/>
        <v>Left</v>
      </c>
      <c r="C7414">
        <f t="shared" si="347"/>
        <v>0</v>
      </c>
      <c r="D7414">
        <v>232</v>
      </c>
    </row>
    <row r="7415" spans="1:4" x14ac:dyDescent="0.3">
      <c r="A7415">
        <f t="shared" si="348"/>
        <v>1853</v>
      </c>
      <c r="B7415" t="str">
        <f t="shared" si="346"/>
        <v>Left</v>
      </c>
      <c r="C7415">
        <f t="shared" si="347"/>
        <v>1</v>
      </c>
      <c r="D7415">
        <v>223</v>
      </c>
    </row>
    <row r="7416" spans="1:4" x14ac:dyDescent="0.3">
      <c r="A7416">
        <f t="shared" si="348"/>
        <v>1853</v>
      </c>
      <c r="B7416" t="str">
        <f t="shared" si="346"/>
        <v>Right</v>
      </c>
      <c r="C7416">
        <f t="shared" si="347"/>
        <v>0</v>
      </c>
      <c r="D7416">
        <v>232</v>
      </c>
    </row>
    <row r="7417" spans="1:4" x14ac:dyDescent="0.3">
      <c r="A7417">
        <f t="shared" si="348"/>
        <v>1853</v>
      </c>
      <c r="B7417" t="str">
        <f t="shared" si="346"/>
        <v>Right</v>
      </c>
      <c r="C7417">
        <f t="shared" si="347"/>
        <v>1</v>
      </c>
      <c r="D7417">
        <v>223</v>
      </c>
    </row>
    <row r="7418" spans="1:4" x14ac:dyDescent="0.3">
      <c r="A7418">
        <f t="shared" si="348"/>
        <v>1854</v>
      </c>
      <c r="B7418" t="str">
        <f t="shared" si="346"/>
        <v>Left</v>
      </c>
      <c r="C7418">
        <f t="shared" si="347"/>
        <v>0</v>
      </c>
      <c r="D7418">
        <v>232</v>
      </c>
    </row>
    <row r="7419" spans="1:4" x14ac:dyDescent="0.3">
      <c r="A7419">
        <f t="shared" si="348"/>
        <v>1854</v>
      </c>
      <c r="B7419" t="str">
        <f t="shared" si="346"/>
        <v>Left</v>
      </c>
      <c r="C7419">
        <f t="shared" si="347"/>
        <v>1</v>
      </c>
      <c r="D7419">
        <v>223</v>
      </c>
    </row>
    <row r="7420" spans="1:4" x14ac:dyDescent="0.3">
      <c r="A7420">
        <f t="shared" si="348"/>
        <v>1854</v>
      </c>
      <c r="B7420" t="str">
        <f t="shared" si="346"/>
        <v>Right</v>
      </c>
      <c r="C7420">
        <f t="shared" si="347"/>
        <v>0</v>
      </c>
      <c r="D7420">
        <v>232</v>
      </c>
    </row>
    <row r="7421" spans="1:4" x14ac:dyDescent="0.3">
      <c r="A7421">
        <f t="shared" si="348"/>
        <v>1854</v>
      </c>
      <c r="B7421" t="str">
        <f t="shared" si="346"/>
        <v>Right</v>
      </c>
      <c r="C7421">
        <f t="shared" si="347"/>
        <v>1</v>
      </c>
      <c r="D7421">
        <v>223</v>
      </c>
    </row>
    <row r="7422" spans="1:4" x14ac:dyDescent="0.3">
      <c r="A7422">
        <f t="shared" si="348"/>
        <v>1855</v>
      </c>
      <c r="B7422" t="str">
        <f t="shared" si="346"/>
        <v>Left</v>
      </c>
      <c r="C7422">
        <f t="shared" si="347"/>
        <v>0</v>
      </c>
      <c r="D7422">
        <v>232</v>
      </c>
    </row>
    <row r="7423" spans="1:4" x14ac:dyDescent="0.3">
      <c r="A7423">
        <f t="shared" si="348"/>
        <v>1855</v>
      </c>
      <c r="B7423" t="str">
        <f t="shared" si="346"/>
        <v>Left</v>
      </c>
      <c r="C7423">
        <f t="shared" si="347"/>
        <v>1</v>
      </c>
      <c r="D7423">
        <v>223</v>
      </c>
    </row>
    <row r="7424" spans="1:4" x14ac:dyDescent="0.3">
      <c r="A7424">
        <f t="shared" si="348"/>
        <v>1855</v>
      </c>
      <c r="B7424" t="str">
        <f t="shared" si="346"/>
        <v>Right</v>
      </c>
      <c r="C7424">
        <f t="shared" si="347"/>
        <v>0</v>
      </c>
      <c r="D7424">
        <v>232</v>
      </c>
    </row>
    <row r="7425" spans="1:4" x14ac:dyDescent="0.3">
      <c r="A7425">
        <f t="shared" si="348"/>
        <v>1855</v>
      </c>
      <c r="B7425" t="str">
        <f t="shared" si="346"/>
        <v>Right</v>
      </c>
      <c r="C7425">
        <f t="shared" si="347"/>
        <v>1</v>
      </c>
      <c r="D7425">
        <v>223</v>
      </c>
    </row>
    <row r="7426" spans="1:4" x14ac:dyDescent="0.3">
      <c r="A7426">
        <f t="shared" si="348"/>
        <v>1856</v>
      </c>
      <c r="B7426" t="str">
        <f t="shared" si="346"/>
        <v>Left</v>
      </c>
      <c r="C7426">
        <f t="shared" si="347"/>
        <v>0</v>
      </c>
      <c r="D7426">
        <v>232</v>
      </c>
    </row>
    <row r="7427" spans="1:4" x14ac:dyDescent="0.3">
      <c r="A7427">
        <f t="shared" si="348"/>
        <v>1856</v>
      </c>
      <c r="B7427" t="str">
        <f t="shared" ref="B7427:B7490" si="349">IF(OR(MOD((ROW()-2),4)=0,MOD((ROW()-2),4)=1), "Left", "Right")</f>
        <v>Left</v>
      </c>
      <c r="C7427">
        <f t="shared" ref="C7427:C7490" si="350">MOD((ROW()-2),2)</f>
        <v>1</v>
      </c>
      <c r="D7427">
        <v>223</v>
      </c>
    </row>
    <row r="7428" spans="1:4" x14ac:dyDescent="0.3">
      <c r="A7428">
        <f t="shared" si="348"/>
        <v>1856</v>
      </c>
      <c r="B7428" t="str">
        <f t="shared" si="349"/>
        <v>Right</v>
      </c>
      <c r="C7428">
        <f t="shared" si="350"/>
        <v>0</v>
      </c>
      <c r="D7428">
        <v>232</v>
      </c>
    </row>
    <row r="7429" spans="1:4" x14ac:dyDescent="0.3">
      <c r="A7429">
        <f t="shared" si="348"/>
        <v>1856</v>
      </c>
      <c r="B7429" t="str">
        <f t="shared" si="349"/>
        <v>Right</v>
      </c>
      <c r="C7429">
        <f t="shared" si="350"/>
        <v>1</v>
      </c>
      <c r="D7429">
        <v>223</v>
      </c>
    </row>
    <row r="7430" spans="1:4" x14ac:dyDescent="0.3">
      <c r="A7430">
        <f t="shared" si="348"/>
        <v>1857</v>
      </c>
      <c r="B7430" t="str">
        <f t="shared" si="349"/>
        <v>Left</v>
      </c>
      <c r="C7430">
        <f t="shared" si="350"/>
        <v>0</v>
      </c>
      <c r="D7430">
        <v>232</v>
      </c>
    </row>
    <row r="7431" spans="1:4" x14ac:dyDescent="0.3">
      <c r="A7431">
        <f t="shared" si="348"/>
        <v>1857</v>
      </c>
      <c r="B7431" t="str">
        <f t="shared" si="349"/>
        <v>Left</v>
      </c>
      <c r="C7431">
        <f t="shared" si="350"/>
        <v>1</v>
      </c>
      <c r="D7431">
        <v>223</v>
      </c>
    </row>
    <row r="7432" spans="1:4" x14ac:dyDescent="0.3">
      <c r="A7432">
        <f t="shared" si="348"/>
        <v>1857</v>
      </c>
      <c r="B7432" t="str">
        <f t="shared" si="349"/>
        <v>Right</v>
      </c>
      <c r="C7432">
        <f t="shared" si="350"/>
        <v>0</v>
      </c>
      <c r="D7432">
        <v>232</v>
      </c>
    </row>
    <row r="7433" spans="1:4" x14ac:dyDescent="0.3">
      <c r="A7433">
        <f t="shared" si="348"/>
        <v>1857</v>
      </c>
      <c r="B7433" t="str">
        <f t="shared" si="349"/>
        <v>Right</v>
      </c>
      <c r="C7433">
        <f t="shared" si="350"/>
        <v>1</v>
      </c>
      <c r="D7433">
        <v>223</v>
      </c>
    </row>
    <row r="7434" spans="1:4" x14ac:dyDescent="0.3">
      <c r="A7434">
        <f t="shared" si="348"/>
        <v>1858</v>
      </c>
      <c r="B7434" t="str">
        <f t="shared" si="349"/>
        <v>Left</v>
      </c>
      <c r="C7434">
        <f t="shared" si="350"/>
        <v>0</v>
      </c>
      <c r="D7434">
        <v>232</v>
      </c>
    </row>
    <row r="7435" spans="1:4" x14ac:dyDescent="0.3">
      <c r="A7435">
        <f t="shared" si="348"/>
        <v>1858</v>
      </c>
      <c r="B7435" t="str">
        <f t="shared" si="349"/>
        <v>Left</v>
      </c>
      <c r="C7435">
        <f t="shared" si="350"/>
        <v>1</v>
      </c>
      <c r="D7435">
        <v>223</v>
      </c>
    </row>
    <row r="7436" spans="1:4" x14ac:dyDescent="0.3">
      <c r="A7436">
        <f t="shared" si="348"/>
        <v>1858</v>
      </c>
      <c r="B7436" t="str">
        <f t="shared" si="349"/>
        <v>Right</v>
      </c>
      <c r="C7436">
        <f t="shared" si="350"/>
        <v>0</v>
      </c>
      <c r="D7436">
        <v>232</v>
      </c>
    </row>
    <row r="7437" spans="1:4" x14ac:dyDescent="0.3">
      <c r="A7437">
        <f t="shared" si="348"/>
        <v>1858</v>
      </c>
      <c r="B7437" t="str">
        <f t="shared" si="349"/>
        <v>Right</v>
      </c>
      <c r="C7437">
        <f t="shared" si="350"/>
        <v>1</v>
      </c>
      <c r="D7437">
        <v>223</v>
      </c>
    </row>
    <row r="7438" spans="1:4" x14ac:dyDescent="0.3">
      <c r="A7438">
        <f t="shared" si="348"/>
        <v>1859</v>
      </c>
      <c r="B7438" t="str">
        <f t="shared" si="349"/>
        <v>Left</v>
      </c>
      <c r="C7438">
        <f t="shared" si="350"/>
        <v>0</v>
      </c>
      <c r="D7438">
        <v>232</v>
      </c>
    </row>
    <row r="7439" spans="1:4" x14ac:dyDescent="0.3">
      <c r="A7439">
        <f t="shared" si="348"/>
        <v>1859</v>
      </c>
      <c r="B7439" t="str">
        <f t="shared" si="349"/>
        <v>Left</v>
      </c>
      <c r="C7439">
        <f t="shared" si="350"/>
        <v>1</v>
      </c>
      <c r="D7439">
        <v>223</v>
      </c>
    </row>
    <row r="7440" spans="1:4" x14ac:dyDescent="0.3">
      <c r="A7440">
        <f t="shared" si="348"/>
        <v>1859</v>
      </c>
      <c r="B7440" t="str">
        <f t="shared" si="349"/>
        <v>Right</v>
      </c>
      <c r="C7440">
        <f t="shared" si="350"/>
        <v>0</v>
      </c>
      <c r="D7440">
        <v>232</v>
      </c>
    </row>
    <row r="7441" spans="1:4" x14ac:dyDescent="0.3">
      <c r="A7441">
        <f t="shared" si="348"/>
        <v>1859</v>
      </c>
      <c r="B7441" t="str">
        <f t="shared" si="349"/>
        <v>Right</v>
      </c>
      <c r="C7441">
        <f t="shared" si="350"/>
        <v>1</v>
      </c>
      <c r="D7441">
        <v>223</v>
      </c>
    </row>
    <row r="7442" spans="1:4" x14ac:dyDescent="0.3">
      <c r="A7442">
        <f t="shared" si="348"/>
        <v>1860</v>
      </c>
      <c r="B7442" t="str">
        <f t="shared" si="349"/>
        <v>Left</v>
      </c>
      <c r="C7442">
        <f t="shared" si="350"/>
        <v>0</v>
      </c>
      <c r="D7442">
        <v>232</v>
      </c>
    </row>
    <row r="7443" spans="1:4" x14ac:dyDescent="0.3">
      <c r="A7443">
        <f t="shared" si="348"/>
        <v>1860</v>
      </c>
      <c r="B7443" t="str">
        <f t="shared" si="349"/>
        <v>Left</v>
      </c>
      <c r="C7443">
        <f t="shared" si="350"/>
        <v>1</v>
      </c>
      <c r="D7443">
        <v>223</v>
      </c>
    </row>
    <row r="7444" spans="1:4" x14ac:dyDescent="0.3">
      <c r="A7444">
        <f t="shared" si="348"/>
        <v>1860</v>
      </c>
      <c r="B7444" t="str">
        <f t="shared" si="349"/>
        <v>Right</v>
      </c>
      <c r="C7444">
        <f t="shared" si="350"/>
        <v>0</v>
      </c>
      <c r="D7444">
        <v>232</v>
      </c>
    </row>
    <row r="7445" spans="1:4" x14ac:dyDescent="0.3">
      <c r="A7445">
        <f t="shared" si="348"/>
        <v>1860</v>
      </c>
      <c r="B7445" t="str">
        <f t="shared" si="349"/>
        <v>Right</v>
      </c>
      <c r="C7445">
        <f t="shared" si="350"/>
        <v>1</v>
      </c>
      <c r="D7445">
        <v>223</v>
      </c>
    </row>
    <row r="7446" spans="1:4" x14ac:dyDescent="0.3">
      <c r="A7446">
        <f t="shared" si="348"/>
        <v>1861</v>
      </c>
      <c r="B7446" t="str">
        <f t="shared" si="349"/>
        <v>Left</v>
      </c>
      <c r="C7446">
        <f t="shared" si="350"/>
        <v>0</v>
      </c>
      <c r="D7446">
        <v>232</v>
      </c>
    </row>
    <row r="7447" spans="1:4" x14ac:dyDescent="0.3">
      <c r="A7447">
        <f t="shared" si="348"/>
        <v>1861</v>
      </c>
      <c r="B7447" t="str">
        <f t="shared" si="349"/>
        <v>Left</v>
      </c>
      <c r="C7447">
        <f t="shared" si="350"/>
        <v>1</v>
      </c>
      <c r="D7447">
        <v>223</v>
      </c>
    </row>
    <row r="7448" spans="1:4" x14ac:dyDescent="0.3">
      <c r="A7448">
        <f t="shared" ref="A7448:A7511" si="351">INT((ROW()-2)/4)</f>
        <v>1861</v>
      </c>
      <c r="B7448" t="str">
        <f t="shared" si="349"/>
        <v>Right</v>
      </c>
      <c r="C7448">
        <f t="shared" si="350"/>
        <v>0</v>
      </c>
      <c r="D7448">
        <v>232</v>
      </c>
    </row>
    <row r="7449" spans="1:4" x14ac:dyDescent="0.3">
      <c r="A7449">
        <f t="shared" si="351"/>
        <v>1861</v>
      </c>
      <c r="B7449" t="str">
        <f t="shared" si="349"/>
        <v>Right</v>
      </c>
      <c r="C7449">
        <f t="shared" si="350"/>
        <v>1</v>
      </c>
      <c r="D7449">
        <v>223</v>
      </c>
    </row>
    <row r="7450" spans="1:4" x14ac:dyDescent="0.3">
      <c r="A7450">
        <f t="shared" si="351"/>
        <v>1862</v>
      </c>
      <c r="B7450" t="str">
        <f t="shared" si="349"/>
        <v>Left</v>
      </c>
      <c r="C7450">
        <f t="shared" si="350"/>
        <v>0</v>
      </c>
      <c r="D7450">
        <v>232</v>
      </c>
    </row>
    <row r="7451" spans="1:4" x14ac:dyDescent="0.3">
      <c r="A7451">
        <f t="shared" si="351"/>
        <v>1862</v>
      </c>
      <c r="B7451" t="str">
        <f t="shared" si="349"/>
        <v>Left</v>
      </c>
      <c r="C7451">
        <f t="shared" si="350"/>
        <v>1</v>
      </c>
      <c r="D7451">
        <v>223</v>
      </c>
    </row>
    <row r="7452" spans="1:4" x14ac:dyDescent="0.3">
      <c r="A7452">
        <f t="shared" si="351"/>
        <v>1862</v>
      </c>
      <c r="B7452" t="str">
        <f t="shared" si="349"/>
        <v>Right</v>
      </c>
      <c r="C7452">
        <f t="shared" si="350"/>
        <v>0</v>
      </c>
      <c r="D7452">
        <v>232</v>
      </c>
    </row>
    <row r="7453" spans="1:4" x14ac:dyDescent="0.3">
      <c r="A7453">
        <f t="shared" si="351"/>
        <v>1862</v>
      </c>
      <c r="B7453" t="str">
        <f t="shared" si="349"/>
        <v>Right</v>
      </c>
      <c r="C7453">
        <f t="shared" si="350"/>
        <v>1</v>
      </c>
      <c r="D7453">
        <v>223</v>
      </c>
    </row>
    <row r="7454" spans="1:4" x14ac:dyDescent="0.3">
      <c r="A7454">
        <f t="shared" si="351"/>
        <v>1863</v>
      </c>
      <c r="B7454" t="str">
        <f t="shared" si="349"/>
        <v>Left</v>
      </c>
      <c r="C7454">
        <f t="shared" si="350"/>
        <v>0</v>
      </c>
      <c r="D7454">
        <v>232</v>
      </c>
    </row>
    <row r="7455" spans="1:4" x14ac:dyDescent="0.3">
      <c r="A7455">
        <f t="shared" si="351"/>
        <v>1863</v>
      </c>
      <c r="B7455" t="str">
        <f t="shared" si="349"/>
        <v>Left</v>
      </c>
      <c r="C7455">
        <f t="shared" si="350"/>
        <v>1</v>
      </c>
      <c r="D7455">
        <v>223</v>
      </c>
    </row>
    <row r="7456" spans="1:4" x14ac:dyDescent="0.3">
      <c r="A7456">
        <f t="shared" si="351"/>
        <v>1863</v>
      </c>
      <c r="B7456" t="str">
        <f t="shared" si="349"/>
        <v>Right</v>
      </c>
      <c r="C7456">
        <f t="shared" si="350"/>
        <v>0</v>
      </c>
      <c r="D7456">
        <v>232</v>
      </c>
    </row>
    <row r="7457" spans="1:4" x14ac:dyDescent="0.3">
      <c r="A7457">
        <f t="shared" si="351"/>
        <v>1863</v>
      </c>
      <c r="B7457" t="str">
        <f t="shared" si="349"/>
        <v>Right</v>
      </c>
      <c r="C7457">
        <f t="shared" si="350"/>
        <v>1</v>
      </c>
      <c r="D7457">
        <v>223</v>
      </c>
    </row>
    <row r="7458" spans="1:4" x14ac:dyDescent="0.3">
      <c r="A7458">
        <f t="shared" si="351"/>
        <v>1864</v>
      </c>
      <c r="B7458" t="str">
        <f t="shared" si="349"/>
        <v>Left</v>
      </c>
      <c r="C7458">
        <f t="shared" si="350"/>
        <v>0</v>
      </c>
      <c r="D7458">
        <v>0</v>
      </c>
    </row>
    <row r="7459" spans="1:4" x14ac:dyDescent="0.3">
      <c r="A7459">
        <f t="shared" si="351"/>
        <v>1864</v>
      </c>
      <c r="B7459" t="str">
        <f t="shared" si="349"/>
        <v>Left</v>
      </c>
      <c r="C7459">
        <f t="shared" si="350"/>
        <v>1</v>
      </c>
      <c r="D7459">
        <v>0</v>
      </c>
    </row>
    <row r="7460" spans="1:4" x14ac:dyDescent="0.3">
      <c r="A7460">
        <f t="shared" si="351"/>
        <v>1864</v>
      </c>
      <c r="B7460" t="str">
        <f t="shared" si="349"/>
        <v>Right</v>
      </c>
      <c r="C7460">
        <f t="shared" si="350"/>
        <v>0</v>
      </c>
      <c r="D7460">
        <v>0</v>
      </c>
    </row>
    <row r="7461" spans="1:4" x14ac:dyDescent="0.3">
      <c r="A7461">
        <f t="shared" si="351"/>
        <v>1864</v>
      </c>
      <c r="B7461" t="str">
        <f t="shared" si="349"/>
        <v>Right</v>
      </c>
      <c r="C7461">
        <f t="shared" si="350"/>
        <v>1</v>
      </c>
      <c r="D7461">
        <v>0</v>
      </c>
    </row>
    <row r="7462" spans="1:4" x14ac:dyDescent="0.3">
      <c r="A7462">
        <f t="shared" si="351"/>
        <v>1865</v>
      </c>
      <c r="B7462" t="str">
        <f t="shared" si="349"/>
        <v>Left</v>
      </c>
      <c r="C7462">
        <f t="shared" si="350"/>
        <v>0</v>
      </c>
      <c r="D7462">
        <v>0</v>
      </c>
    </row>
    <row r="7463" spans="1:4" x14ac:dyDescent="0.3">
      <c r="A7463">
        <f t="shared" si="351"/>
        <v>1865</v>
      </c>
      <c r="B7463" t="str">
        <f t="shared" si="349"/>
        <v>Left</v>
      </c>
      <c r="C7463">
        <f t="shared" si="350"/>
        <v>1</v>
      </c>
      <c r="D7463">
        <v>0</v>
      </c>
    </row>
    <row r="7464" spans="1:4" x14ac:dyDescent="0.3">
      <c r="A7464">
        <f t="shared" si="351"/>
        <v>1865</v>
      </c>
      <c r="B7464" t="str">
        <f t="shared" si="349"/>
        <v>Right</v>
      </c>
      <c r="C7464">
        <f t="shared" si="350"/>
        <v>0</v>
      </c>
      <c r="D7464">
        <v>0</v>
      </c>
    </row>
    <row r="7465" spans="1:4" x14ac:dyDescent="0.3">
      <c r="A7465">
        <f t="shared" si="351"/>
        <v>1865</v>
      </c>
      <c r="B7465" t="str">
        <f t="shared" si="349"/>
        <v>Right</v>
      </c>
      <c r="C7465">
        <f t="shared" si="350"/>
        <v>1</v>
      </c>
      <c r="D7465">
        <v>0</v>
      </c>
    </row>
    <row r="7466" spans="1:4" x14ac:dyDescent="0.3">
      <c r="A7466">
        <f t="shared" si="351"/>
        <v>1866</v>
      </c>
      <c r="B7466" t="str">
        <f t="shared" si="349"/>
        <v>Left</v>
      </c>
      <c r="C7466">
        <f t="shared" si="350"/>
        <v>0</v>
      </c>
      <c r="D7466">
        <v>0</v>
      </c>
    </row>
    <row r="7467" spans="1:4" x14ac:dyDescent="0.3">
      <c r="A7467">
        <f t="shared" si="351"/>
        <v>1866</v>
      </c>
      <c r="B7467" t="str">
        <f t="shared" si="349"/>
        <v>Left</v>
      </c>
      <c r="C7467">
        <f t="shared" si="350"/>
        <v>1</v>
      </c>
      <c r="D7467">
        <v>0</v>
      </c>
    </row>
    <row r="7468" spans="1:4" x14ac:dyDescent="0.3">
      <c r="A7468">
        <f t="shared" si="351"/>
        <v>1866</v>
      </c>
      <c r="B7468" t="str">
        <f t="shared" si="349"/>
        <v>Right</v>
      </c>
      <c r="C7468">
        <f t="shared" si="350"/>
        <v>0</v>
      </c>
      <c r="D7468">
        <v>0</v>
      </c>
    </row>
    <row r="7469" spans="1:4" x14ac:dyDescent="0.3">
      <c r="A7469">
        <f t="shared" si="351"/>
        <v>1866</v>
      </c>
      <c r="B7469" t="str">
        <f t="shared" si="349"/>
        <v>Right</v>
      </c>
      <c r="C7469">
        <f t="shared" si="350"/>
        <v>1</v>
      </c>
      <c r="D7469">
        <v>0</v>
      </c>
    </row>
    <row r="7470" spans="1:4" x14ac:dyDescent="0.3">
      <c r="A7470">
        <f t="shared" si="351"/>
        <v>1867</v>
      </c>
      <c r="B7470" t="str">
        <f t="shared" si="349"/>
        <v>Left</v>
      </c>
      <c r="C7470">
        <f t="shared" si="350"/>
        <v>0</v>
      </c>
      <c r="D7470">
        <v>0</v>
      </c>
    </row>
    <row r="7471" spans="1:4" x14ac:dyDescent="0.3">
      <c r="A7471">
        <f t="shared" si="351"/>
        <v>1867</v>
      </c>
      <c r="B7471" t="str">
        <f t="shared" si="349"/>
        <v>Left</v>
      </c>
      <c r="C7471">
        <f t="shared" si="350"/>
        <v>1</v>
      </c>
      <c r="D7471">
        <v>0</v>
      </c>
    </row>
    <row r="7472" spans="1:4" x14ac:dyDescent="0.3">
      <c r="A7472">
        <f t="shared" si="351"/>
        <v>1867</v>
      </c>
      <c r="B7472" t="str">
        <f t="shared" si="349"/>
        <v>Right</v>
      </c>
      <c r="C7472">
        <f t="shared" si="350"/>
        <v>0</v>
      </c>
      <c r="D7472">
        <v>0</v>
      </c>
    </row>
    <row r="7473" spans="1:4" x14ac:dyDescent="0.3">
      <c r="A7473">
        <f t="shared" si="351"/>
        <v>1867</v>
      </c>
      <c r="B7473" t="str">
        <f t="shared" si="349"/>
        <v>Right</v>
      </c>
      <c r="C7473">
        <f t="shared" si="350"/>
        <v>1</v>
      </c>
      <c r="D7473">
        <v>0</v>
      </c>
    </row>
    <row r="7474" spans="1:4" x14ac:dyDescent="0.3">
      <c r="A7474">
        <f t="shared" si="351"/>
        <v>1868</v>
      </c>
      <c r="B7474" t="str">
        <f t="shared" si="349"/>
        <v>Left</v>
      </c>
      <c r="C7474">
        <f t="shared" si="350"/>
        <v>0</v>
      </c>
      <c r="D7474">
        <v>0</v>
      </c>
    </row>
    <row r="7475" spans="1:4" x14ac:dyDescent="0.3">
      <c r="A7475">
        <f t="shared" si="351"/>
        <v>1868</v>
      </c>
      <c r="B7475" t="str">
        <f t="shared" si="349"/>
        <v>Left</v>
      </c>
      <c r="C7475">
        <f t="shared" si="350"/>
        <v>1</v>
      </c>
      <c r="D7475">
        <v>0</v>
      </c>
    </row>
    <row r="7476" spans="1:4" x14ac:dyDescent="0.3">
      <c r="A7476">
        <f t="shared" si="351"/>
        <v>1868</v>
      </c>
      <c r="B7476" t="str">
        <f t="shared" si="349"/>
        <v>Right</v>
      </c>
      <c r="C7476">
        <f t="shared" si="350"/>
        <v>0</v>
      </c>
      <c r="D7476">
        <v>0</v>
      </c>
    </row>
    <row r="7477" spans="1:4" x14ac:dyDescent="0.3">
      <c r="A7477">
        <f t="shared" si="351"/>
        <v>1868</v>
      </c>
      <c r="B7477" t="str">
        <f t="shared" si="349"/>
        <v>Right</v>
      </c>
      <c r="C7477">
        <f t="shared" si="350"/>
        <v>1</v>
      </c>
      <c r="D7477">
        <v>0</v>
      </c>
    </row>
    <row r="7478" spans="1:4" x14ac:dyDescent="0.3">
      <c r="A7478">
        <f t="shared" si="351"/>
        <v>1869</v>
      </c>
      <c r="B7478" t="str">
        <f t="shared" si="349"/>
        <v>Left</v>
      </c>
      <c r="C7478">
        <f t="shared" si="350"/>
        <v>0</v>
      </c>
      <c r="D7478">
        <v>0</v>
      </c>
    </row>
    <row r="7479" spans="1:4" x14ac:dyDescent="0.3">
      <c r="A7479">
        <f t="shared" si="351"/>
        <v>1869</v>
      </c>
      <c r="B7479" t="str">
        <f t="shared" si="349"/>
        <v>Left</v>
      </c>
      <c r="C7479">
        <f t="shared" si="350"/>
        <v>1</v>
      </c>
      <c r="D7479">
        <v>0</v>
      </c>
    </row>
    <row r="7480" spans="1:4" x14ac:dyDescent="0.3">
      <c r="A7480">
        <f t="shared" si="351"/>
        <v>1869</v>
      </c>
      <c r="B7480" t="str">
        <f t="shared" si="349"/>
        <v>Right</v>
      </c>
      <c r="C7480">
        <f t="shared" si="350"/>
        <v>0</v>
      </c>
      <c r="D7480">
        <v>0</v>
      </c>
    </row>
    <row r="7481" spans="1:4" x14ac:dyDescent="0.3">
      <c r="A7481">
        <f t="shared" si="351"/>
        <v>1869</v>
      </c>
      <c r="B7481" t="str">
        <f t="shared" si="349"/>
        <v>Right</v>
      </c>
      <c r="C7481">
        <f t="shared" si="350"/>
        <v>1</v>
      </c>
      <c r="D7481">
        <v>0</v>
      </c>
    </row>
    <row r="7482" spans="1:4" x14ac:dyDescent="0.3">
      <c r="A7482">
        <f t="shared" si="351"/>
        <v>1870</v>
      </c>
      <c r="B7482" t="str">
        <f t="shared" si="349"/>
        <v>Left</v>
      </c>
      <c r="C7482">
        <f t="shared" si="350"/>
        <v>0</v>
      </c>
      <c r="D7482">
        <v>0</v>
      </c>
    </row>
    <row r="7483" spans="1:4" x14ac:dyDescent="0.3">
      <c r="A7483">
        <f t="shared" si="351"/>
        <v>1870</v>
      </c>
      <c r="B7483" t="str">
        <f t="shared" si="349"/>
        <v>Left</v>
      </c>
      <c r="C7483">
        <f t="shared" si="350"/>
        <v>1</v>
      </c>
      <c r="D7483">
        <v>0</v>
      </c>
    </row>
    <row r="7484" spans="1:4" x14ac:dyDescent="0.3">
      <c r="A7484">
        <f t="shared" si="351"/>
        <v>1870</v>
      </c>
      <c r="B7484" t="str">
        <f t="shared" si="349"/>
        <v>Right</v>
      </c>
      <c r="C7484">
        <f t="shared" si="350"/>
        <v>0</v>
      </c>
      <c r="D7484">
        <v>0</v>
      </c>
    </row>
    <row r="7485" spans="1:4" x14ac:dyDescent="0.3">
      <c r="A7485">
        <f t="shared" si="351"/>
        <v>1870</v>
      </c>
      <c r="B7485" t="str">
        <f t="shared" si="349"/>
        <v>Right</v>
      </c>
      <c r="C7485">
        <f t="shared" si="350"/>
        <v>1</v>
      </c>
      <c r="D7485">
        <v>0</v>
      </c>
    </row>
    <row r="7486" spans="1:4" x14ac:dyDescent="0.3">
      <c r="A7486">
        <f t="shared" si="351"/>
        <v>1871</v>
      </c>
      <c r="B7486" t="str">
        <f t="shared" si="349"/>
        <v>Left</v>
      </c>
      <c r="C7486">
        <f t="shared" si="350"/>
        <v>0</v>
      </c>
      <c r="D7486">
        <v>0</v>
      </c>
    </row>
    <row r="7487" spans="1:4" x14ac:dyDescent="0.3">
      <c r="A7487">
        <f t="shared" si="351"/>
        <v>1871</v>
      </c>
      <c r="B7487" t="str">
        <f t="shared" si="349"/>
        <v>Left</v>
      </c>
      <c r="C7487">
        <f t="shared" si="350"/>
        <v>1</v>
      </c>
      <c r="D7487">
        <v>0</v>
      </c>
    </row>
    <row r="7488" spans="1:4" x14ac:dyDescent="0.3">
      <c r="A7488">
        <f t="shared" si="351"/>
        <v>1871</v>
      </c>
      <c r="B7488" t="str">
        <f t="shared" si="349"/>
        <v>Right</v>
      </c>
      <c r="C7488">
        <f t="shared" si="350"/>
        <v>0</v>
      </c>
      <c r="D7488">
        <v>0</v>
      </c>
    </row>
    <row r="7489" spans="1:4" x14ac:dyDescent="0.3">
      <c r="A7489">
        <f t="shared" si="351"/>
        <v>1871</v>
      </c>
      <c r="B7489" t="str">
        <f t="shared" si="349"/>
        <v>Right</v>
      </c>
      <c r="C7489">
        <f t="shared" si="350"/>
        <v>1</v>
      </c>
      <c r="D7489">
        <v>0</v>
      </c>
    </row>
    <row r="7490" spans="1:4" x14ac:dyDescent="0.3">
      <c r="A7490">
        <f t="shared" si="351"/>
        <v>1872</v>
      </c>
      <c r="B7490" t="str">
        <f t="shared" si="349"/>
        <v>Left</v>
      </c>
      <c r="C7490">
        <f t="shared" si="350"/>
        <v>0</v>
      </c>
      <c r="D7490">
        <v>0</v>
      </c>
    </row>
    <row r="7491" spans="1:4" x14ac:dyDescent="0.3">
      <c r="A7491">
        <f t="shared" si="351"/>
        <v>1872</v>
      </c>
      <c r="B7491" t="str">
        <f t="shared" ref="B7491:B7554" si="352">IF(OR(MOD((ROW()-2),4)=0,MOD((ROW()-2),4)=1), "Left", "Right")</f>
        <v>Left</v>
      </c>
      <c r="C7491">
        <f t="shared" ref="C7491:C7554" si="353">MOD((ROW()-2),2)</f>
        <v>1</v>
      </c>
      <c r="D7491">
        <v>0</v>
      </c>
    </row>
    <row r="7492" spans="1:4" x14ac:dyDescent="0.3">
      <c r="A7492">
        <f t="shared" si="351"/>
        <v>1872</v>
      </c>
      <c r="B7492" t="str">
        <f t="shared" si="352"/>
        <v>Right</v>
      </c>
      <c r="C7492">
        <f t="shared" si="353"/>
        <v>0</v>
      </c>
      <c r="D7492">
        <v>0</v>
      </c>
    </row>
    <row r="7493" spans="1:4" x14ac:dyDescent="0.3">
      <c r="A7493">
        <f t="shared" si="351"/>
        <v>1872</v>
      </c>
      <c r="B7493" t="str">
        <f t="shared" si="352"/>
        <v>Right</v>
      </c>
      <c r="C7493">
        <f t="shared" si="353"/>
        <v>1</v>
      </c>
      <c r="D7493">
        <v>0</v>
      </c>
    </row>
    <row r="7494" spans="1:4" x14ac:dyDescent="0.3">
      <c r="A7494">
        <f t="shared" si="351"/>
        <v>1873</v>
      </c>
      <c r="B7494" t="str">
        <f t="shared" si="352"/>
        <v>Left</v>
      </c>
      <c r="C7494">
        <f t="shared" si="353"/>
        <v>0</v>
      </c>
      <c r="D7494">
        <v>0</v>
      </c>
    </row>
    <row r="7495" spans="1:4" x14ac:dyDescent="0.3">
      <c r="A7495">
        <f t="shared" si="351"/>
        <v>1873</v>
      </c>
      <c r="B7495" t="str">
        <f t="shared" si="352"/>
        <v>Left</v>
      </c>
      <c r="C7495">
        <f t="shared" si="353"/>
        <v>1</v>
      </c>
      <c r="D7495">
        <v>0</v>
      </c>
    </row>
    <row r="7496" spans="1:4" x14ac:dyDescent="0.3">
      <c r="A7496">
        <f t="shared" si="351"/>
        <v>1873</v>
      </c>
      <c r="B7496" t="str">
        <f t="shared" si="352"/>
        <v>Right</v>
      </c>
      <c r="C7496">
        <f t="shared" si="353"/>
        <v>0</v>
      </c>
      <c r="D7496">
        <v>0</v>
      </c>
    </row>
    <row r="7497" spans="1:4" x14ac:dyDescent="0.3">
      <c r="A7497">
        <f t="shared" si="351"/>
        <v>1873</v>
      </c>
      <c r="B7497" t="str">
        <f t="shared" si="352"/>
        <v>Right</v>
      </c>
      <c r="C7497">
        <f t="shared" si="353"/>
        <v>1</v>
      </c>
      <c r="D7497">
        <v>0</v>
      </c>
    </row>
    <row r="7498" spans="1:4" x14ac:dyDescent="0.3">
      <c r="A7498">
        <f t="shared" si="351"/>
        <v>1874</v>
      </c>
      <c r="B7498" t="str">
        <f t="shared" si="352"/>
        <v>Left</v>
      </c>
      <c r="C7498">
        <f t="shared" si="353"/>
        <v>0</v>
      </c>
      <c r="D7498">
        <v>0</v>
      </c>
    </row>
    <row r="7499" spans="1:4" x14ac:dyDescent="0.3">
      <c r="A7499">
        <f t="shared" si="351"/>
        <v>1874</v>
      </c>
      <c r="B7499" t="str">
        <f t="shared" si="352"/>
        <v>Left</v>
      </c>
      <c r="C7499">
        <f t="shared" si="353"/>
        <v>1</v>
      </c>
      <c r="D7499">
        <v>0</v>
      </c>
    </row>
    <row r="7500" spans="1:4" x14ac:dyDescent="0.3">
      <c r="A7500">
        <f t="shared" si="351"/>
        <v>1874</v>
      </c>
      <c r="B7500" t="str">
        <f t="shared" si="352"/>
        <v>Right</v>
      </c>
      <c r="C7500">
        <f t="shared" si="353"/>
        <v>0</v>
      </c>
      <c r="D7500">
        <v>0</v>
      </c>
    </row>
    <row r="7501" spans="1:4" x14ac:dyDescent="0.3">
      <c r="A7501">
        <f t="shared" si="351"/>
        <v>1874</v>
      </c>
      <c r="B7501" t="str">
        <f t="shared" si="352"/>
        <v>Right</v>
      </c>
      <c r="C7501">
        <f t="shared" si="353"/>
        <v>1</v>
      </c>
      <c r="D7501">
        <v>0</v>
      </c>
    </row>
    <row r="7502" spans="1:4" x14ac:dyDescent="0.3">
      <c r="A7502">
        <f t="shared" si="351"/>
        <v>1875</v>
      </c>
      <c r="B7502" t="str">
        <f t="shared" si="352"/>
        <v>Left</v>
      </c>
      <c r="C7502">
        <f t="shared" si="353"/>
        <v>0</v>
      </c>
      <c r="D7502">
        <v>232</v>
      </c>
    </row>
    <row r="7503" spans="1:4" x14ac:dyDescent="0.3">
      <c r="A7503">
        <f t="shared" si="351"/>
        <v>1875</v>
      </c>
      <c r="B7503" t="str">
        <f t="shared" si="352"/>
        <v>Left</v>
      </c>
      <c r="C7503">
        <f t="shared" si="353"/>
        <v>1</v>
      </c>
      <c r="D7503">
        <v>223</v>
      </c>
    </row>
    <row r="7504" spans="1:4" x14ac:dyDescent="0.3">
      <c r="A7504">
        <f t="shared" si="351"/>
        <v>1875</v>
      </c>
      <c r="B7504" t="str">
        <f t="shared" si="352"/>
        <v>Right</v>
      </c>
      <c r="C7504">
        <f t="shared" si="353"/>
        <v>0</v>
      </c>
      <c r="D7504">
        <v>232</v>
      </c>
    </row>
    <row r="7505" spans="1:4" x14ac:dyDescent="0.3">
      <c r="A7505">
        <f t="shared" si="351"/>
        <v>1875</v>
      </c>
      <c r="B7505" t="str">
        <f t="shared" si="352"/>
        <v>Right</v>
      </c>
      <c r="C7505">
        <f t="shared" si="353"/>
        <v>1</v>
      </c>
      <c r="D7505">
        <v>223</v>
      </c>
    </row>
    <row r="7506" spans="1:4" x14ac:dyDescent="0.3">
      <c r="A7506">
        <f t="shared" si="351"/>
        <v>1876</v>
      </c>
      <c r="B7506" t="str">
        <f t="shared" si="352"/>
        <v>Left</v>
      </c>
      <c r="C7506">
        <f t="shared" si="353"/>
        <v>0</v>
      </c>
      <c r="D7506">
        <v>232</v>
      </c>
    </row>
    <row r="7507" spans="1:4" x14ac:dyDescent="0.3">
      <c r="A7507">
        <f t="shared" si="351"/>
        <v>1876</v>
      </c>
      <c r="B7507" t="str">
        <f t="shared" si="352"/>
        <v>Left</v>
      </c>
      <c r="C7507">
        <f t="shared" si="353"/>
        <v>1</v>
      </c>
      <c r="D7507">
        <v>223</v>
      </c>
    </row>
    <row r="7508" spans="1:4" x14ac:dyDescent="0.3">
      <c r="A7508">
        <f t="shared" si="351"/>
        <v>1876</v>
      </c>
      <c r="B7508" t="str">
        <f t="shared" si="352"/>
        <v>Right</v>
      </c>
      <c r="C7508">
        <f t="shared" si="353"/>
        <v>0</v>
      </c>
      <c r="D7508">
        <v>232</v>
      </c>
    </row>
    <row r="7509" spans="1:4" x14ac:dyDescent="0.3">
      <c r="A7509">
        <f t="shared" si="351"/>
        <v>1876</v>
      </c>
      <c r="B7509" t="str">
        <f t="shared" si="352"/>
        <v>Right</v>
      </c>
      <c r="C7509">
        <f t="shared" si="353"/>
        <v>1</v>
      </c>
      <c r="D7509">
        <v>223</v>
      </c>
    </row>
    <row r="7510" spans="1:4" x14ac:dyDescent="0.3">
      <c r="A7510">
        <f t="shared" si="351"/>
        <v>1877</v>
      </c>
      <c r="B7510" t="str">
        <f t="shared" si="352"/>
        <v>Left</v>
      </c>
      <c r="C7510">
        <f t="shared" si="353"/>
        <v>0</v>
      </c>
      <c r="D7510">
        <v>232</v>
      </c>
    </row>
    <row r="7511" spans="1:4" x14ac:dyDescent="0.3">
      <c r="A7511">
        <f t="shared" si="351"/>
        <v>1877</v>
      </c>
      <c r="B7511" t="str">
        <f t="shared" si="352"/>
        <v>Left</v>
      </c>
      <c r="C7511">
        <f t="shared" si="353"/>
        <v>1</v>
      </c>
      <c r="D7511">
        <v>223</v>
      </c>
    </row>
    <row r="7512" spans="1:4" x14ac:dyDescent="0.3">
      <c r="A7512">
        <f t="shared" ref="A7512:A7575" si="354">INT((ROW()-2)/4)</f>
        <v>1877</v>
      </c>
      <c r="B7512" t="str">
        <f t="shared" si="352"/>
        <v>Right</v>
      </c>
      <c r="C7512">
        <f t="shared" si="353"/>
        <v>0</v>
      </c>
      <c r="D7512">
        <v>232</v>
      </c>
    </row>
    <row r="7513" spans="1:4" x14ac:dyDescent="0.3">
      <c r="A7513">
        <f t="shared" si="354"/>
        <v>1877</v>
      </c>
      <c r="B7513" t="str">
        <f t="shared" si="352"/>
        <v>Right</v>
      </c>
      <c r="C7513">
        <f t="shared" si="353"/>
        <v>1</v>
      </c>
      <c r="D7513">
        <v>223</v>
      </c>
    </row>
    <row r="7514" spans="1:4" x14ac:dyDescent="0.3">
      <c r="A7514">
        <f t="shared" si="354"/>
        <v>1878</v>
      </c>
      <c r="B7514" t="str">
        <f t="shared" si="352"/>
        <v>Left</v>
      </c>
      <c r="C7514">
        <f t="shared" si="353"/>
        <v>0</v>
      </c>
      <c r="D7514">
        <v>232</v>
      </c>
    </row>
    <row r="7515" spans="1:4" x14ac:dyDescent="0.3">
      <c r="A7515">
        <f t="shared" si="354"/>
        <v>1878</v>
      </c>
      <c r="B7515" t="str">
        <f t="shared" si="352"/>
        <v>Left</v>
      </c>
      <c r="C7515">
        <f t="shared" si="353"/>
        <v>1</v>
      </c>
      <c r="D7515">
        <v>223</v>
      </c>
    </row>
    <row r="7516" spans="1:4" x14ac:dyDescent="0.3">
      <c r="A7516">
        <f t="shared" si="354"/>
        <v>1878</v>
      </c>
      <c r="B7516" t="str">
        <f t="shared" si="352"/>
        <v>Right</v>
      </c>
      <c r="C7516">
        <f t="shared" si="353"/>
        <v>0</v>
      </c>
      <c r="D7516">
        <v>232</v>
      </c>
    </row>
    <row r="7517" spans="1:4" x14ac:dyDescent="0.3">
      <c r="A7517">
        <f t="shared" si="354"/>
        <v>1878</v>
      </c>
      <c r="B7517" t="str">
        <f t="shared" si="352"/>
        <v>Right</v>
      </c>
      <c r="C7517">
        <f t="shared" si="353"/>
        <v>1</v>
      </c>
      <c r="D7517">
        <v>223</v>
      </c>
    </row>
    <row r="7518" spans="1:4" x14ac:dyDescent="0.3">
      <c r="A7518">
        <f t="shared" si="354"/>
        <v>1879</v>
      </c>
      <c r="B7518" t="str">
        <f t="shared" si="352"/>
        <v>Left</v>
      </c>
      <c r="C7518">
        <f t="shared" si="353"/>
        <v>0</v>
      </c>
      <c r="D7518">
        <v>232</v>
      </c>
    </row>
    <row r="7519" spans="1:4" x14ac:dyDescent="0.3">
      <c r="A7519">
        <f t="shared" si="354"/>
        <v>1879</v>
      </c>
      <c r="B7519" t="str">
        <f t="shared" si="352"/>
        <v>Left</v>
      </c>
      <c r="C7519">
        <f t="shared" si="353"/>
        <v>1</v>
      </c>
      <c r="D7519">
        <v>223</v>
      </c>
    </row>
    <row r="7520" spans="1:4" x14ac:dyDescent="0.3">
      <c r="A7520">
        <f t="shared" si="354"/>
        <v>1879</v>
      </c>
      <c r="B7520" t="str">
        <f t="shared" si="352"/>
        <v>Right</v>
      </c>
      <c r="C7520">
        <f t="shared" si="353"/>
        <v>0</v>
      </c>
      <c r="D7520">
        <v>232</v>
      </c>
    </row>
    <row r="7521" spans="1:4" x14ac:dyDescent="0.3">
      <c r="A7521">
        <f t="shared" si="354"/>
        <v>1879</v>
      </c>
      <c r="B7521" t="str">
        <f t="shared" si="352"/>
        <v>Right</v>
      </c>
      <c r="C7521">
        <f t="shared" si="353"/>
        <v>1</v>
      </c>
      <c r="D7521">
        <v>223</v>
      </c>
    </row>
    <row r="7522" spans="1:4" x14ac:dyDescent="0.3">
      <c r="A7522">
        <f t="shared" si="354"/>
        <v>1880</v>
      </c>
      <c r="B7522" t="str">
        <f t="shared" si="352"/>
        <v>Left</v>
      </c>
      <c r="C7522">
        <f t="shared" si="353"/>
        <v>0</v>
      </c>
      <c r="D7522">
        <v>232</v>
      </c>
    </row>
    <row r="7523" spans="1:4" x14ac:dyDescent="0.3">
      <c r="A7523">
        <f t="shared" si="354"/>
        <v>1880</v>
      </c>
      <c r="B7523" t="str">
        <f t="shared" si="352"/>
        <v>Left</v>
      </c>
      <c r="C7523">
        <f t="shared" si="353"/>
        <v>1</v>
      </c>
      <c r="D7523">
        <v>223</v>
      </c>
    </row>
    <row r="7524" spans="1:4" x14ac:dyDescent="0.3">
      <c r="A7524">
        <f t="shared" si="354"/>
        <v>1880</v>
      </c>
      <c r="B7524" t="str">
        <f t="shared" si="352"/>
        <v>Right</v>
      </c>
      <c r="C7524">
        <f t="shared" si="353"/>
        <v>0</v>
      </c>
      <c r="D7524">
        <v>232</v>
      </c>
    </row>
    <row r="7525" spans="1:4" x14ac:dyDescent="0.3">
      <c r="A7525">
        <f t="shared" si="354"/>
        <v>1880</v>
      </c>
      <c r="B7525" t="str">
        <f t="shared" si="352"/>
        <v>Right</v>
      </c>
      <c r="C7525">
        <f t="shared" si="353"/>
        <v>1</v>
      </c>
      <c r="D7525">
        <v>223</v>
      </c>
    </row>
    <row r="7526" spans="1:4" x14ac:dyDescent="0.3">
      <c r="A7526">
        <f t="shared" si="354"/>
        <v>1881</v>
      </c>
      <c r="B7526" t="str">
        <f t="shared" si="352"/>
        <v>Left</v>
      </c>
      <c r="C7526">
        <f t="shared" si="353"/>
        <v>0</v>
      </c>
      <c r="D7526">
        <v>232</v>
      </c>
    </row>
    <row r="7527" spans="1:4" x14ac:dyDescent="0.3">
      <c r="A7527">
        <f t="shared" si="354"/>
        <v>1881</v>
      </c>
      <c r="B7527" t="str">
        <f t="shared" si="352"/>
        <v>Left</v>
      </c>
      <c r="C7527">
        <f t="shared" si="353"/>
        <v>1</v>
      </c>
      <c r="D7527">
        <v>223</v>
      </c>
    </row>
    <row r="7528" spans="1:4" x14ac:dyDescent="0.3">
      <c r="A7528">
        <f t="shared" si="354"/>
        <v>1881</v>
      </c>
      <c r="B7528" t="str">
        <f t="shared" si="352"/>
        <v>Right</v>
      </c>
      <c r="C7528">
        <f t="shared" si="353"/>
        <v>0</v>
      </c>
      <c r="D7528">
        <v>232</v>
      </c>
    </row>
    <row r="7529" spans="1:4" x14ac:dyDescent="0.3">
      <c r="A7529">
        <f t="shared" si="354"/>
        <v>1881</v>
      </c>
      <c r="B7529" t="str">
        <f t="shared" si="352"/>
        <v>Right</v>
      </c>
      <c r="C7529">
        <f t="shared" si="353"/>
        <v>1</v>
      </c>
      <c r="D7529">
        <v>223</v>
      </c>
    </row>
    <row r="7530" spans="1:4" x14ac:dyDescent="0.3">
      <c r="A7530">
        <f t="shared" si="354"/>
        <v>1882</v>
      </c>
      <c r="B7530" t="str">
        <f t="shared" si="352"/>
        <v>Left</v>
      </c>
      <c r="C7530">
        <f t="shared" si="353"/>
        <v>0</v>
      </c>
      <c r="D7530">
        <v>232</v>
      </c>
    </row>
    <row r="7531" spans="1:4" x14ac:dyDescent="0.3">
      <c r="A7531">
        <f t="shared" si="354"/>
        <v>1882</v>
      </c>
      <c r="B7531" t="str">
        <f t="shared" si="352"/>
        <v>Left</v>
      </c>
      <c r="C7531">
        <f t="shared" si="353"/>
        <v>1</v>
      </c>
      <c r="D7531">
        <v>223</v>
      </c>
    </row>
    <row r="7532" spans="1:4" x14ac:dyDescent="0.3">
      <c r="A7532">
        <f t="shared" si="354"/>
        <v>1882</v>
      </c>
      <c r="B7532" t="str">
        <f t="shared" si="352"/>
        <v>Right</v>
      </c>
      <c r="C7532">
        <f t="shared" si="353"/>
        <v>0</v>
      </c>
      <c r="D7532">
        <v>232</v>
      </c>
    </row>
    <row r="7533" spans="1:4" x14ac:dyDescent="0.3">
      <c r="A7533">
        <f t="shared" si="354"/>
        <v>1882</v>
      </c>
      <c r="B7533" t="str">
        <f t="shared" si="352"/>
        <v>Right</v>
      </c>
      <c r="C7533">
        <f t="shared" si="353"/>
        <v>1</v>
      </c>
      <c r="D7533">
        <v>223</v>
      </c>
    </row>
    <row r="7534" spans="1:4" x14ac:dyDescent="0.3">
      <c r="A7534">
        <f t="shared" si="354"/>
        <v>1883</v>
      </c>
      <c r="B7534" t="str">
        <f t="shared" si="352"/>
        <v>Left</v>
      </c>
      <c r="C7534">
        <f t="shared" si="353"/>
        <v>0</v>
      </c>
      <c r="D7534">
        <v>232</v>
      </c>
    </row>
    <row r="7535" spans="1:4" x14ac:dyDescent="0.3">
      <c r="A7535">
        <f t="shared" si="354"/>
        <v>1883</v>
      </c>
      <c r="B7535" t="str">
        <f t="shared" si="352"/>
        <v>Left</v>
      </c>
      <c r="C7535">
        <f t="shared" si="353"/>
        <v>1</v>
      </c>
      <c r="D7535">
        <v>223</v>
      </c>
    </row>
    <row r="7536" spans="1:4" x14ac:dyDescent="0.3">
      <c r="A7536">
        <f t="shared" si="354"/>
        <v>1883</v>
      </c>
      <c r="B7536" t="str">
        <f t="shared" si="352"/>
        <v>Right</v>
      </c>
      <c r="C7536">
        <f t="shared" si="353"/>
        <v>0</v>
      </c>
      <c r="D7536">
        <v>232</v>
      </c>
    </row>
    <row r="7537" spans="1:4" x14ac:dyDescent="0.3">
      <c r="A7537">
        <f t="shared" si="354"/>
        <v>1883</v>
      </c>
      <c r="B7537" t="str">
        <f t="shared" si="352"/>
        <v>Right</v>
      </c>
      <c r="C7537">
        <f t="shared" si="353"/>
        <v>1</v>
      </c>
      <c r="D7537">
        <v>223</v>
      </c>
    </row>
    <row r="7538" spans="1:4" x14ac:dyDescent="0.3">
      <c r="A7538">
        <f t="shared" si="354"/>
        <v>1884</v>
      </c>
      <c r="B7538" t="str">
        <f t="shared" si="352"/>
        <v>Left</v>
      </c>
      <c r="C7538">
        <f t="shared" si="353"/>
        <v>0</v>
      </c>
      <c r="D7538">
        <v>232</v>
      </c>
    </row>
    <row r="7539" spans="1:4" x14ac:dyDescent="0.3">
      <c r="A7539">
        <f t="shared" si="354"/>
        <v>1884</v>
      </c>
      <c r="B7539" t="str">
        <f t="shared" si="352"/>
        <v>Left</v>
      </c>
      <c r="C7539">
        <f t="shared" si="353"/>
        <v>1</v>
      </c>
      <c r="D7539">
        <v>223</v>
      </c>
    </row>
    <row r="7540" spans="1:4" x14ac:dyDescent="0.3">
      <c r="A7540">
        <f t="shared" si="354"/>
        <v>1884</v>
      </c>
      <c r="B7540" t="str">
        <f t="shared" si="352"/>
        <v>Right</v>
      </c>
      <c r="C7540">
        <f t="shared" si="353"/>
        <v>0</v>
      </c>
      <c r="D7540">
        <v>232</v>
      </c>
    </row>
    <row r="7541" spans="1:4" x14ac:dyDescent="0.3">
      <c r="A7541">
        <f t="shared" si="354"/>
        <v>1884</v>
      </c>
      <c r="B7541" t="str">
        <f t="shared" si="352"/>
        <v>Right</v>
      </c>
      <c r="C7541">
        <f t="shared" si="353"/>
        <v>1</v>
      </c>
      <c r="D7541">
        <v>223</v>
      </c>
    </row>
    <row r="7542" spans="1:4" x14ac:dyDescent="0.3">
      <c r="A7542">
        <f t="shared" si="354"/>
        <v>1885</v>
      </c>
      <c r="B7542" t="str">
        <f t="shared" si="352"/>
        <v>Left</v>
      </c>
      <c r="C7542">
        <f t="shared" si="353"/>
        <v>0</v>
      </c>
      <c r="D7542">
        <v>232</v>
      </c>
    </row>
    <row r="7543" spans="1:4" x14ac:dyDescent="0.3">
      <c r="A7543">
        <f t="shared" si="354"/>
        <v>1885</v>
      </c>
      <c r="B7543" t="str">
        <f t="shared" si="352"/>
        <v>Left</v>
      </c>
      <c r="C7543">
        <f t="shared" si="353"/>
        <v>1</v>
      </c>
      <c r="D7543">
        <v>223</v>
      </c>
    </row>
    <row r="7544" spans="1:4" x14ac:dyDescent="0.3">
      <c r="A7544">
        <f t="shared" si="354"/>
        <v>1885</v>
      </c>
      <c r="B7544" t="str">
        <f t="shared" si="352"/>
        <v>Right</v>
      </c>
      <c r="C7544">
        <f t="shared" si="353"/>
        <v>0</v>
      </c>
      <c r="D7544">
        <v>232</v>
      </c>
    </row>
    <row r="7545" spans="1:4" x14ac:dyDescent="0.3">
      <c r="A7545">
        <f t="shared" si="354"/>
        <v>1885</v>
      </c>
      <c r="B7545" t="str">
        <f t="shared" si="352"/>
        <v>Right</v>
      </c>
      <c r="C7545">
        <f t="shared" si="353"/>
        <v>1</v>
      </c>
      <c r="D7545">
        <v>223</v>
      </c>
    </row>
    <row r="7546" spans="1:4" x14ac:dyDescent="0.3">
      <c r="A7546">
        <f t="shared" si="354"/>
        <v>1886</v>
      </c>
      <c r="B7546" t="str">
        <f t="shared" si="352"/>
        <v>Left</v>
      </c>
      <c r="C7546">
        <f t="shared" si="353"/>
        <v>0</v>
      </c>
      <c r="D7546">
        <v>0</v>
      </c>
    </row>
    <row r="7547" spans="1:4" x14ac:dyDescent="0.3">
      <c r="A7547">
        <f t="shared" si="354"/>
        <v>1886</v>
      </c>
      <c r="B7547" t="str">
        <f t="shared" si="352"/>
        <v>Left</v>
      </c>
      <c r="C7547">
        <f t="shared" si="353"/>
        <v>1</v>
      </c>
      <c r="D7547">
        <v>0</v>
      </c>
    </row>
    <row r="7548" spans="1:4" x14ac:dyDescent="0.3">
      <c r="A7548">
        <f t="shared" si="354"/>
        <v>1886</v>
      </c>
      <c r="B7548" t="str">
        <f t="shared" si="352"/>
        <v>Right</v>
      </c>
      <c r="C7548">
        <f t="shared" si="353"/>
        <v>0</v>
      </c>
      <c r="D7548">
        <v>0</v>
      </c>
    </row>
    <row r="7549" spans="1:4" x14ac:dyDescent="0.3">
      <c r="A7549">
        <f t="shared" si="354"/>
        <v>1886</v>
      </c>
      <c r="B7549" t="str">
        <f t="shared" si="352"/>
        <v>Right</v>
      </c>
      <c r="C7549">
        <f t="shared" si="353"/>
        <v>1</v>
      </c>
      <c r="D7549">
        <v>0</v>
      </c>
    </row>
    <row r="7550" spans="1:4" x14ac:dyDescent="0.3">
      <c r="A7550">
        <f t="shared" si="354"/>
        <v>1887</v>
      </c>
      <c r="B7550" t="str">
        <f t="shared" si="352"/>
        <v>Left</v>
      </c>
      <c r="C7550">
        <f t="shared" si="353"/>
        <v>0</v>
      </c>
      <c r="D7550">
        <v>0</v>
      </c>
    </row>
    <row r="7551" spans="1:4" x14ac:dyDescent="0.3">
      <c r="A7551">
        <f t="shared" si="354"/>
        <v>1887</v>
      </c>
      <c r="B7551" t="str">
        <f t="shared" si="352"/>
        <v>Left</v>
      </c>
      <c r="C7551">
        <f t="shared" si="353"/>
        <v>1</v>
      </c>
      <c r="D7551">
        <v>0</v>
      </c>
    </row>
    <row r="7552" spans="1:4" x14ac:dyDescent="0.3">
      <c r="A7552">
        <f t="shared" si="354"/>
        <v>1887</v>
      </c>
      <c r="B7552" t="str">
        <f t="shared" si="352"/>
        <v>Right</v>
      </c>
      <c r="C7552">
        <f t="shared" si="353"/>
        <v>0</v>
      </c>
      <c r="D7552">
        <v>0</v>
      </c>
    </row>
    <row r="7553" spans="1:4" x14ac:dyDescent="0.3">
      <c r="A7553">
        <f t="shared" si="354"/>
        <v>1887</v>
      </c>
      <c r="B7553" t="str">
        <f t="shared" si="352"/>
        <v>Right</v>
      </c>
      <c r="C7553">
        <f t="shared" si="353"/>
        <v>1</v>
      </c>
      <c r="D7553">
        <v>0</v>
      </c>
    </row>
    <row r="7554" spans="1:4" x14ac:dyDescent="0.3">
      <c r="A7554">
        <f t="shared" si="354"/>
        <v>1888</v>
      </c>
      <c r="B7554" t="str">
        <f t="shared" si="352"/>
        <v>Left</v>
      </c>
      <c r="C7554">
        <f t="shared" si="353"/>
        <v>0</v>
      </c>
      <c r="D7554">
        <v>0</v>
      </c>
    </row>
    <row r="7555" spans="1:4" x14ac:dyDescent="0.3">
      <c r="A7555">
        <f t="shared" si="354"/>
        <v>1888</v>
      </c>
      <c r="B7555" t="str">
        <f t="shared" ref="B7555:B7618" si="355">IF(OR(MOD((ROW()-2),4)=0,MOD((ROW()-2),4)=1), "Left", "Right")</f>
        <v>Left</v>
      </c>
      <c r="C7555">
        <f t="shared" ref="C7555:C7618" si="356">MOD((ROW()-2),2)</f>
        <v>1</v>
      </c>
      <c r="D7555">
        <v>0</v>
      </c>
    </row>
    <row r="7556" spans="1:4" x14ac:dyDescent="0.3">
      <c r="A7556">
        <f t="shared" si="354"/>
        <v>1888</v>
      </c>
      <c r="B7556" t="str">
        <f t="shared" si="355"/>
        <v>Right</v>
      </c>
      <c r="C7556">
        <f t="shared" si="356"/>
        <v>0</v>
      </c>
      <c r="D7556">
        <v>0</v>
      </c>
    </row>
    <row r="7557" spans="1:4" x14ac:dyDescent="0.3">
      <c r="A7557">
        <f t="shared" si="354"/>
        <v>1888</v>
      </c>
      <c r="B7557" t="str">
        <f t="shared" si="355"/>
        <v>Right</v>
      </c>
      <c r="C7557">
        <f t="shared" si="356"/>
        <v>1</v>
      </c>
      <c r="D7557">
        <v>0</v>
      </c>
    </row>
    <row r="7558" spans="1:4" x14ac:dyDescent="0.3">
      <c r="A7558">
        <f t="shared" si="354"/>
        <v>1889</v>
      </c>
      <c r="B7558" t="str">
        <f t="shared" si="355"/>
        <v>Left</v>
      </c>
      <c r="C7558">
        <f t="shared" si="356"/>
        <v>0</v>
      </c>
      <c r="D7558">
        <v>0</v>
      </c>
    </row>
    <row r="7559" spans="1:4" x14ac:dyDescent="0.3">
      <c r="A7559">
        <f t="shared" si="354"/>
        <v>1889</v>
      </c>
      <c r="B7559" t="str">
        <f t="shared" si="355"/>
        <v>Left</v>
      </c>
      <c r="C7559">
        <f t="shared" si="356"/>
        <v>1</v>
      </c>
      <c r="D7559">
        <v>0</v>
      </c>
    </row>
    <row r="7560" spans="1:4" x14ac:dyDescent="0.3">
      <c r="A7560">
        <f t="shared" si="354"/>
        <v>1889</v>
      </c>
      <c r="B7560" t="str">
        <f t="shared" si="355"/>
        <v>Right</v>
      </c>
      <c r="C7560">
        <f t="shared" si="356"/>
        <v>0</v>
      </c>
      <c r="D7560">
        <v>0</v>
      </c>
    </row>
    <row r="7561" spans="1:4" x14ac:dyDescent="0.3">
      <c r="A7561">
        <f t="shared" si="354"/>
        <v>1889</v>
      </c>
      <c r="B7561" t="str">
        <f t="shared" si="355"/>
        <v>Right</v>
      </c>
      <c r="C7561">
        <f t="shared" si="356"/>
        <v>1</v>
      </c>
      <c r="D7561">
        <v>0</v>
      </c>
    </row>
    <row r="7562" spans="1:4" x14ac:dyDescent="0.3">
      <c r="A7562">
        <f t="shared" si="354"/>
        <v>1890</v>
      </c>
      <c r="B7562" t="str">
        <f t="shared" si="355"/>
        <v>Left</v>
      </c>
      <c r="C7562">
        <f t="shared" si="356"/>
        <v>0</v>
      </c>
      <c r="D7562">
        <v>0</v>
      </c>
    </row>
    <row r="7563" spans="1:4" x14ac:dyDescent="0.3">
      <c r="A7563">
        <f t="shared" si="354"/>
        <v>1890</v>
      </c>
      <c r="B7563" t="str">
        <f t="shared" si="355"/>
        <v>Left</v>
      </c>
      <c r="C7563">
        <f t="shared" si="356"/>
        <v>1</v>
      </c>
      <c r="D7563">
        <v>0</v>
      </c>
    </row>
    <row r="7564" spans="1:4" x14ac:dyDescent="0.3">
      <c r="A7564">
        <f t="shared" si="354"/>
        <v>1890</v>
      </c>
      <c r="B7564" t="str">
        <f t="shared" si="355"/>
        <v>Right</v>
      </c>
      <c r="C7564">
        <f t="shared" si="356"/>
        <v>0</v>
      </c>
      <c r="D7564">
        <v>0</v>
      </c>
    </row>
    <row r="7565" spans="1:4" x14ac:dyDescent="0.3">
      <c r="A7565">
        <f t="shared" si="354"/>
        <v>1890</v>
      </c>
      <c r="B7565" t="str">
        <f t="shared" si="355"/>
        <v>Right</v>
      </c>
      <c r="C7565">
        <f t="shared" si="356"/>
        <v>1</v>
      </c>
      <c r="D7565">
        <v>0</v>
      </c>
    </row>
    <row r="7566" spans="1:4" x14ac:dyDescent="0.3">
      <c r="A7566">
        <f t="shared" si="354"/>
        <v>1891</v>
      </c>
      <c r="B7566" t="str">
        <f t="shared" si="355"/>
        <v>Left</v>
      </c>
      <c r="C7566">
        <f t="shared" si="356"/>
        <v>0</v>
      </c>
      <c r="D7566">
        <v>0</v>
      </c>
    </row>
    <row r="7567" spans="1:4" x14ac:dyDescent="0.3">
      <c r="A7567">
        <f t="shared" si="354"/>
        <v>1891</v>
      </c>
      <c r="B7567" t="str">
        <f t="shared" si="355"/>
        <v>Left</v>
      </c>
      <c r="C7567">
        <f t="shared" si="356"/>
        <v>1</v>
      </c>
      <c r="D7567">
        <v>0</v>
      </c>
    </row>
    <row r="7568" spans="1:4" x14ac:dyDescent="0.3">
      <c r="A7568">
        <f t="shared" si="354"/>
        <v>1891</v>
      </c>
      <c r="B7568" t="str">
        <f t="shared" si="355"/>
        <v>Right</v>
      </c>
      <c r="C7568">
        <f t="shared" si="356"/>
        <v>0</v>
      </c>
      <c r="D7568">
        <v>0</v>
      </c>
    </row>
    <row r="7569" spans="1:4" x14ac:dyDescent="0.3">
      <c r="A7569">
        <f t="shared" si="354"/>
        <v>1891</v>
      </c>
      <c r="B7569" t="str">
        <f t="shared" si="355"/>
        <v>Right</v>
      </c>
      <c r="C7569">
        <f t="shared" si="356"/>
        <v>1</v>
      </c>
      <c r="D7569">
        <v>0</v>
      </c>
    </row>
    <row r="7570" spans="1:4" x14ac:dyDescent="0.3">
      <c r="A7570">
        <f t="shared" si="354"/>
        <v>1892</v>
      </c>
      <c r="B7570" t="str">
        <f t="shared" si="355"/>
        <v>Left</v>
      </c>
      <c r="C7570">
        <f t="shared" si="356"/>
        <v>0</v>
      </c>
      <c r="D7570">
        <v>0</v>
      </c>
    </row>
    <row r="7571" spans="1:4" x14ac:dyDescent="0.3">
      <c r="A7571">
        <f t="shared" si="354"/>
        <v>1892</v>
      </c>
      <c r="B7571" t="str">
        <f t="shared" si="355"/>
        <v>Left</v>
      </c>
      <c r="C7571">
        <f t="shared" si="356"/>
        <v>1</v>
      </c>
      <c r="D7571">
        <v>0</v>
      </c>
    </row>
    <row r="7572" spans="1:4" x14ac:dyDescent="0.3">
      <c r="A7572">
        <f t="shared" si="354"/>
        <v>1892</v>
      </c>
      <c r="B7572" t="str">
        <f t="shared" si="355"/>
        <v>Right</v>
      </c>
      <c r="C7572">
        <f t="shared" si="356"/>
        <v>0</v>
      </c>
      <c r="D7572">
        <v>0</v>
      </c>
    </row>
    <row r="7573" spans="1:4" x14ac:dyDescent="0.3">
      <c r="A7573">
        <f t="shared" si="354"/>
        <v>1892</v>
      </c>
      <c r="B7573" t="str">
        <f t="shared" si="355"/>
        <v>Right</v>
      </c>
      <c r="C7573">
        <f t="shared" si="356"/>
        <v>1</v>
      </c>
      <c r="D7573">
        <v>0</v>
      </c>
    </row>
    <row r="7574" spans="1:4" x14ac:dyDescent="0.3">
      <c r="A7574">
        <f t="shared" si="354"/>
        <v>1893</v>
      </c>
      <c r="B7574" t="str">
        <f t="shared" si="355"/>
        <v>Left</v>
      </c>
      <c r="C7574">
        <f t="shared" si="356"/>
        <v>0</v>
      </c>
      <c r="D7574">
        <v>0</v>
      </c>
    </row>
    <row r="7575" spans="1:4" x14ac:dyDescent="0.3">
      <c r="A7575">
        <f t="shared" si="354"/>
        <v>1893</v>
      </c>
      <c r="B7575" t="str">
        <f t="shared" si="355"/>
        <v>Left</v>
      </c>
      <c r="C7575">
        <f t="shared" si="356"/>
        <v>1</v>
      </c>
      <c r="D7575">
        <v>0</v>
      </c>
    </row>
    <row r="7576" spans="1:4" x14ac:dyDescent="0.3">
      <c r="A7576">
        <f t="shared" ref="A7576:A7639" si="357">INT((ROW()-2)/4)</f>
        <v>1893</v>
      </c>
      <c r="B7576" t="str">
        <f t="shared" si="355"/>
        <v>Right</v>
      </c>
      <c r="C7576">
        <f t="shared" si="356"/>
        <v>0</v>
      </c>
      <c r="D7576">
        <v>0</v>
      </c>
    </row>
    <row r="7577" spans="1:4" x14ac:dyDescent="0.3">
      <c r="A7577">
        <f t="shared" si="357"/>
        <v>1893</v>
      </c>
      <c r="B7577" t="str">
        <f t="shared" si="355"/>
        <v>Right</v>
      </c>
      <c r="C7577">
        <f t="shared" si="356"/>
        <v>1</v>
      </c>
      <c r="D7577">
        <v>0</v>
      </c>
    </row>
    <row r="7578" spans="1:4" x14ac:dyDescent="0.3">
      <c r="A7578">
        <f t="shared" si="357"/>
        <v>1894</v>
      </c>
      <c r="B7578" t="str">
        <f t="shared" si="355"/>
        <v>Left</v>
      </c>
      <c r="C7578">
        <f t="shared" si="356"/>
        <v>0</v>
      </c>
      <c r="D7578">
        <v>0</v>
      </c>
    </row>
    <row r="7579" spans="1:4" x14ac:dyDescent="0.3">
      <c r="A7579">
        <f t="shared" si="357"/>
        <v>1894</v>
      </c>
      <c r="B7579" t="str">
        <f t="shared" si="355"/>
        <v>Left</v>
      </c>
      <c r="C7579">
        <f t="shared" si="356"/>
        <v>1</v>
      </c>
      <c r="D7579">
        <v>0</v>
      </c>
    </row>
    <row r="7580" spans="1:4" x14ac:dyDescent="0.3">
      <c r="A7580">
        <f t="shared" si="357"/>
        <v>1894</v>
      </c>
      <c r="B7580" t="str">
        <f t="shared" si="355"/>
        <v>Right</v>
      </c>
      <c r="C7580">
        <f t="shared" si="356"/>
        <v>0</v>
      </c>
      <c r="D7580">
        <v>0</v>
      </c>
    </row>
    <row r="7581" spans="1:4" x14ac:dyDescent="0.3">
      <c r="A7581">
        <f t="shared" si="357"/>
        <v>1894</v>
      </c>
      <c r="B7581" t="str">
        <f t="shared" si="355"/>
        <v>Right</v>
      </c>
      <c r="C7581">
        <f t="shared" si="356"/>
        <v>1</v>
      </c>
      <c r="D7581">
        <v>0</v>
      </c>
    </row>
    <row r="7582" spans="1:4" x14ac:dyDescent="0.3">
      <c r="A7582">
        <f t="shared" si="357"/>
        <v>1895</v>
      </c>
      <c r="B7582" t="str">
        <f t="shared" si="355"/>
        <v>Left</v>
      </c>
      <c r="C7582">
        <f t="shared" si="356"/>
        <v>0</v>
      </c>
      <c r="D7582">
        <v>0</v>
      </c>
    </row>
    <row r="7583" spans="1:4" x14ac:dyDescent="0.3">
      <c r="A7583">
        <f t="shared" si="357"/>
        <v>1895</v>
      </c>
      <c r="B7583" t="str">
        <f t="shared" si="355"/>
        <v>Left</v>
      </c>
      <c r="C7583">
        <f t="shared" si="356"/>
        <v>1</v>
      </c>
      <c r="D7583">
        <v>0</v>
      </c>
    </row>
    <row r="7584" spans="1:4" x14ac:dyDescent="0.3">
      <c r="A7584">
        <f t="shared" si="357"/>
        <v>1895</v>
      </c>
      <c r="B7584" t="str">
        <f t="shared" si="355"/>
        <v>Right</v>
      </c>
      <c r="C7584">
        <f t="shared" si="356"/>
        <v>0</v>
      </c>
      <c r="D7584">
        <v>0</v>
      </c>
    </row>
    <row r="7585" spans="1:4" x14ac:dyDescent="0.3">
      <c r="A7585">
        <f t="shared" si="357"/>
        <v>1895</v>
      </c>
      <c r="B7585" t="str">
        <f t="shared" si="355"/>
        <v>Right</v>
      </c>
      <c r="C7585">
        <f t="shared" si="356"/>
        <v>1</v>
      </c>
      <c r="D7585">
        <v>0</v>
      </c>
    </row>
    <row r="7586" spans="1:4" x14ac:dyDescent="0.3">
      <c r="A7586">
        <f t="shared" si="357"/>
        <v>1896</v>
      </c>
      <c r="B7586" t="str">
        <f t="shared" si="355"/>
        <v>Left</v>
      </c>
      <c r="C7586">
        <f t="shared" si="356"/>
        <v>0</v>
      </c>
      <c r="D7586">
        <v>0</v>
      </c>
    </row>
    <row r="7587" spans="1:4" x14ac:dyDescent="0.3">
      <c r="A7587">
        <f t="shared" si="357"/>
        <v>1896</v>
      </c>
      <c r="B7587" t="str">
        <f t="shared" si="355"/>
        <v>Left</v>
      </c>
      <c r="C7587">
        <f t="shared" si="356"/>
        <v>1</v>
      </c>
      <c r="D7587">
        <v>0</v>
      </c>
    </row>
    <row r="7588" spans="1:4" x14ac:dyDescent="0.3">
      <c r="A7588">
        <f t="shared" si="357"/>
        <v>1896</v>
      </c>
      <c r="B7588" t="str">
        <f t="shared" si="355"/>
        <v>Right</v>
      </c>
      <c r="C7588">
        <f t="shared" si="356"/>
        <v>0</v>
      </c>
      <c r="D7588">
        <v>0</v>
      </c>
    </row>
    <row r="7589" spans="1:4" x14ac:dyDescent="0.3">
      <c r="A7589">
        <f t="shared" si="357"/>
        <v>1896</v>
      </c>
      <c r="B7589" t="str">
        <f t="shared" si="355"/>
        <v>Right</v>
      </c>
      <c r="C7589">
        <f t="shared" si="356"/>
        <v>1</v>
      </c>
      <c r="D7589">
        <v>0</v>
      </c>
    </row>
    <row r="7590" spans="1:4" x14ac:dyDescent="0.3">
      <c r="A7590">
        <f t="shared" si="357"/>
        <v>1897</v>
      </c>
      <c r="B7590" t="str">
        <f t="shared" si="355"/>
        <v>Left</v>
      </c>
      <c r="C7590">
        <f t="shared" si="356"/>
        <v>0</v>
      </c>
      <c r="D7590">
        <v>232</v>
      </c>
    </row>
    <row r="7591" spans="1:4" x14ac:dyDescent="0.3">
      <c r="A7591">
        <f t="shared" si="357"/>
        <v>1897</v>
      </c>
      <c r="B7591" t="str">
        <f t="shared" si="355"/>
        <v>Left</v>
      </c>
      <c r="C7591">
        <f t="shared" si="356"/>
        <v>1</v>
      </c>
      <c r="D7591">
        <v>223</v>
      </c>
    </row>
    <row r="7592" spans="1:4" x14ac:dyDescent="0.3">
      <c r="A7592">
        <f t="shared" si="357"/>
        <v>1897</v>
      </c>
      <c r="B7592" t="str">
        <f t="shared" si="355"/>
        <v>Right</v>
      </c>
      <c r="C7592">
        <f t="shared" si="356"/>
        <v>0</v>
      </c>
      <c r="D7592">
        <v>232</v>
      </c>
    </row>
    <row r="7593" spans="1:4" x14ac:dyDescent="0.3">
      <c r="A7593">
        <f t="shared" si="357"/>
        <v>1897</v>
      </c>
      <c r="B7593" t="str">
        <f t="shared" si="355"/>
        <v>Right</v>
      </c>
      <c r="C7593">
        <f t="shared" si="356"/>
        <v>1</v>
      </c>
      <c r="D7593">
        <v>223</v>
      </c>
    </row>
    <row r="7594" spans="1:4" x14ac:dyDescent="0.3">
      <c r="A7594">
        <f t="shared" si="357"/>
        <v>1898</v>
      </c>
      <c r="B7594" t="str">
        <f t="shared" si="355"/>
        <v>Left</v>
      </c>
      <c r="C7594">
        <f t="shared" si="356"/>
        <v>0</v>
      </c>
      <c r="D7594">
        <v>232</v>
      </c>
    </row>
    <row r="7595" spans="1:4" x14ac:dyDescent="0.3">
      <c r="A7595">
        <f t="shared" si="357"/>
        <v>1898</v>
      </c>
      <c r="B7595" t="str">
        <f t="shared" si="355"/>
        <v>Left</v>
      </c>
      <c r="C7595">
        <f t="shared" si="356"/>
        <v>1</v>
      </c>
      <c r="D7595">
        <v>223</v>
      </c>
    </row>
    <row r="7596" spans="1:4" x14ac:dyDescent="0.3">
      <c r="A7596">
        <f t="shared" si="357"/>
        <v>1898</v>
      </c>
      <c r="B7596" t="str">
        <f t="shared" si="355"/>
        <v>Right</v>
      </c>
      <c r="C7596">
        <f t="shared" si="356"/>
        <v>0</v>
      </c>
      <c r="D7596">
        <v>232</v>
      </c>
    </row>
    <row r="7597" spans="1:4" x14ac:dyDescent="0.3">
      <c r="A7597">
        <f t="shared" si="357"/>
        <v>1898</v>
      </c>
      <c r="B7597" t="str">
        <f t="shared" si="355"/>
        <v>Right</v>
      </c>
      <c r="C7597">
        <f t="shared" si="356"/>
        <v>1</v>
      </c>
      <c r="D7597">
        <v>223</v>
      </c>
    </row>
    <row r="7598" spans="1:4" x14ac:dyDescent="0.3">
      <c r="A7598">
        <f t="shared" si="357"/>
        <v>1899</v>
      </c>
      <c r="B7598" t="str">
        <f t="shared" si="355"/>
        <v>Left</v>
      </c>
      <c r="C7598">
        <f t="shared" si="356"/>
        <v>0</v>
      </c>
      <c r="D7598">
        <v>232</v>
      </c>
    </row>
    <row r="7599" spans="1:4" x14ac:dyDescent="0.3">
      <c r="A7599">
        <f t="shared" si="357"/>
        <v>1899</v>
      </c>
      <c r="B7599" t="str">
        <f t="shared" si="355"/>
        <v>Left</v>
      </c>
      <c r="C7599">
        <f t="shared" si="356"/>
        <v>1</v>
      </c>
      <c r="D7599">
        <v>223</v>
      </c>
    </row>
    <row r="7600" spans="1:4" x14ac:dyDescent="0.3">
      <c r="A7600">
        <f t="shared" si="357"/>
        <v>1899</v>
      </c>
      <c r="B7600" t="str">
        <f t="shared" si="355"/>
        <v>Right</v>
      </c>
      <c r="C7600">
        <f t="shared" si="356"/>
        <v>0</v>
      </c>
      <c r="D7600">
        <v>232</v>
      </c>
    </row>
    <row r="7601" spans="1:4" x14ac:dyDescent="0.3">
      <c r="A7601">
        <f t="shared" si="357"/>
        <v>1899</v>
      </c>
      <c r="B7601" t="str">
        <f t="shared" si="355"/>
        <v>Right</v>
      </c>
      <c r="C7601">
        <f t="shared" si="356"/>
        <v>1</v>
      </c>
      <c r="D7601">
        <v>223</v>
      </c>
    </row>
    <row r="7602" spans="1:4" x14ac:dyDescent="0.3">
      <c r="A7602">
        <f t="shared" si="357"/>
        <v>1900</v>
      </c>
      <c r="B7602" t="str">
        <f t="shared" si="355"/>
        <v>Left</v>
      </c>
      <c r="C7602">
        <f t="shared" si="356"/>
        <v>0</v>
      </c>
      <c r="D7602">
        <v>232</v>
      </c>
    </row>
    <row r="7603" spans="1:4" x14ac:dyDescent="0.3">
      <c r="A7603">
        <f t="shared" si="357"/>
        <v>1900</v>
      </c>
      <c r="B7603" t="str">
        <f t="shared" si="355"/>
        <v>Left</v>
      </c>
      <c r="C7603">
        <f t="shared" si="356"/>
        <v>1</v>
      </c>
      <c r="D7603">
        <v>223</v>
      </c>
    </row>
    <row r="7604" spans="1:4" x14ac:dyDescent="0.3">
      <c r="A7604">
        <f t="shared" si="357"/>
        <v>1900</v>
      </c>
      <c r="B7604" t="str">
        <f t="shared" si="355"/>
        <v>Right</v>
      </c>
      <c r="C7604">
        <f t="shared" si="356"/>
        <v>0</v>
      </c>
      <c r="D7604">
        <v>232</v>
      </c>
    </row>
    <row r="7605" spans="1:4" x14ac:dyDescent="0.3">
      <c r="A7605">
        <f t="shared" si="357"/>
        <v>1900</v>
      </c>
      <c r="B7605" t="str">
        <f t="shared" si="355"/>
        <v>Right</v>
      </c>
      <c r="C7605">
        <f t="shared" si="356"/>
        <v>1</v>
      </c>
      <c r="D7605">
        <v>223</v>
      </c>
    </row>
    <row r="7606" spans="1:4" x14ac:dyDescent="0.3">
      <c r="A7606">
        <f t="shared" si="357"/>
        <v>1901</v>
      </c>
      <c r="B7606" t="str">
        <f t="shared" si="355"/>
        <v>Left</v>
      </c>
      <c r="C7606">
        <f t="shared" si="356"/>
        <v>0</v>
      </c>
      <c r="D7606">
        <v>232</v>
      </c>
    </row>
    <row r="7607" spans="1:4" x14ac:dyDescent="0.3">
      <c r="A7607">
        <f t="shared" si="357"/>
        <v>1901</v>
      </c>
      <c r="B7607" t="str">
        <f t="shared" si="355"/>
        <v>Left</v>
      </c>
      <c r="C7607">
        <f t="shared" si="356"/>
        <v>1</v>
      </c>
      <c r="D7607">
        <v>223</v>
      </c>
    </row>
    <row r="7608" spans="1:4" x14ac:dyDescent="0.3">
      <c r="A7608">
        <f t="shared" si="357"/>
        <v>1901</v>
      </c>
      <c r="B7608" t="str">
        <f t="shared" si="355"/>
        <v>Right</v>
      </c>
      <c r="C7608">
        <f t="shared" si="356"/>
        <v>0</v>
      </c>
      <c r="D7608">
        <v>232</v>
      </c>
    </row>
    <row r="7609" spans="1:4" x14ac:dyDescent="0.3">
      <c r="A7609">
        <f t="shared" si="357"/>
        <v>1901</v>
      </c>
      <c r="B7609" t="str">
        <f t="shared" si="355"/>
        <v>Right</v>
      </c>
      <c r="C7609">
        <f t="shared" si="356"/>
        <v>1</v>
      </c>
      <c r="D7609">
        <v>223</v>
      </c>
    </row>
    <row r="7610" spans="1:4" x14ac:dyDescent="0.3">
      <c r="A7610">
        <f t="shared" si="357"/>
        <v>1902</v>
      </c>
      <c r="B7610" t="str">
        <f t="shared" si="355"/>
        <v>Left</v>
      </c>
      <c r="C7610">
        <f t="shared" si="356"/>
        <v>0</v>
      </c>
      <c r="D7610">
        <v>232</v>
      </c>
    </row>
    <row r="7611" spans="1:4" x14ac:dyDescent="0.3">
      <c r="A7611">
        <f t="shared" si="357"/>
        <v>1902</v>
      </c>
      <c r="B7611" t="str">
        <f t="shared" si="355"/>
        <v>Left</v>
      </c>
      <c r="C7611">
        <f t="shared" si="356"/>
        <v>1</v>
      </c>
      <c r="D7611">
        <v>223</v>
      </c>
    </row>
    <row r="7612" spans="1:4" x14ac:dyDescent="0.3">
      <c r="A7612">
        <f t="shared" si="357"/>
        <v>1902</v>
      </c>
      <c r="B7612" t="str">
        <f t="shared" si="355"/>
        <v>Right</v>
      </c>
      <c r="C7612">
        <f t="shared" si="356"/>
        <v>0</v>
      </c>
      <c r="D7612">
        <v>232</v>
      </c>
    </row>
    <row r="7613" spans="1:4" x14ac:dyDescent="0.3">
      <c r="A7613">
        <f t="shared" si="357"/>
        <v>1902</v>
      </c>
      <c r="B7613" t="str">
        <f t="shared" si="355"/>
        <v>Right</v>
      </c>
      <c r="C7613">
        <f t="shared" si="356"/>
        <v>1</v>
      </c>
      <c r="D7613">
        <v>223</v>
      </c>
    </row>
    <row r="7614" spans="1:4" x14ac:dyDescent="0.3">
      <c r="A7614">
        <f t="shared" si="357"/>
        <v>1903</v>
      </c>
      <c r="B7614" t="str">
        <f t="shared" si="355"/>
        <v>Left</v>
      </c>
      <c r="C7614">
        <f t="shared" si="356"/>
        <v>0</v>
      </c>
      <c r="D7614">
        <v>232</v>
      </c>
    </row>
    <row r="7615" spans="1:4" x14ac:dyDescent="0.3">
      <c r="A7615">
        <f t="shared" si="357"/>
        <v>1903</v>
      </c>
      <c r="B7615" t="str">
        <f t="shared" si="355"/>
        <v>Left</v>
      </c>
      <c r="C7615">
        <f t="shared" si="356"/>
        <v>1</v>
      </c>
      <c r="D7615">
        <v>223</v>
      </c>
    </row>
    <row r="7616" spans="1:4" x14ac:dyDescent="0.3">
      <c r="A7616">
        <f t="shared" si="357"/>
        <v>1903</v>
      </c>
      <c r="B7616" t="str">
        <f t="shared" si="355"/>
        <v>Right</v>
      </c>
      <c r="C7616">
        <f t="shared" si="356"/>
        <v>0</v>
      </c>
      <c r="D7616">
        <v>232</v>
      </c>
    </row>
    <row r="7617" spans="1:4" x14ac:dyDescent="0.3">
      <c r="A7617">
        <f t="shared" si="357"/>
        <v>1903</v>
      </c>
      <c r="B7617" t="str">
        <f t="shared" si="355"/>
        <v>Right</v>
      </c>
      <c r="C7617">
        <f t="shared" si="356"/>
        <v>1</v>
      </c>
      <c r="D7617">
        <v>223</v>
      </c>
    </row>
    <row r="7618" spans="1:4" x14ac:dyDescent="0.3">
      <c r="A7618">
        <f t="shared" si="357"/>
        <v>1904</v>
      </c>
      <c r="B7618" t="str">
        <f t="shared" si="355"/>
        <v>Left</v>
      </c>
      <c r="C7618">
        <f t="shared" si="356"/>
        <v>0</v>
      </c>
      <c r="D7618">
        <v>232</v>
      </c>
    </row>
    <row r="7619" spans="1:4" x14ac:dyDescent="0.3">
      <c r="A7619">
        <f t="shared" si="357"/>
        <v>1904</v>
      </c>
      <c r="B7619" t="str">
        <f t="shared" ref="B7619:B7682" si="358">IF(OR(MOD((ROW()-2),4)=0,MOD((ROW()-2),4)=1), "Left", "Right")</f>
        <v>Left</v>
      </c>
      <c r="C7619">
        <f t="shared" ref="C7619:C7682" si="359">MOD((ROW()-2),2)</f>
        <v>1</v>
      </c>
      <c r="D7619">
        <v>223</v>
      </c>
    </row>
    <row r="7620" spans="1:4" x14ac:dyDescent="0.3">
      <c r="A7620">
        <f t="shared" si="357"/>
        <v>1904</v>
      </c>
      <c r="B7620" t="str">
        <f t="shared" si="358"/>
        <v>Right</v>
      </c>
      <c r="C7620">
        <f t="shared" si="359"/>
        <v>0</v>
      </c>
      <c r="D7620">
        <v>232</v>
      </c>
    </row>
    <row r="7621" spans="1:4" x14ac:dyDescent="0.3">
      <c r="A7621">
        <f t="shared" si="357"/>
        <v>1904</v>
      </c>
      <c r="B7621" t="str">
        <f t="shared" si="358"/>
        <v>Right</v>
      </c>
      <c r="C7621">
        <f t="shared" si="359"/>
        <v>1</v>
      </c>
      <c r="D7621">
        <v>223</v>
      </c>
    </row>
    <row r="7622" spans="1:4" x14ac:dyDescent="0.3">
      <c r="A7622">
        <f t="shared" si="357"/>
        <v>1905</v>
      </c>
      <c r="B7622" t="str">
        <f t="shared" si="358"/>
        <v>Left</v>
      </c>
      <c r="C7622">
        <f t="shared" si="359"/>
        <v>0</v>
      </c>
      <c r="D7622">
        <v>232</v>
      </c>
    </row>
    <row r="7623" spans="1:4" x14ac:dyDescent="0.3">
      <c r="A7623">
        <f t="shared" si="357"/>
        <v>1905</v>
      </c>
      <c r="B7623" t="str">
        <f t="shared" si="358"/>
        <v>Left</v>
      </c>
      <c r="C7623">
        <f t="shared" si="359"/>
        <v>1</v>
      </c>
      <c r="D7623">
        <v>223</v>
      </c>
    </row>
    <row r="7624" spans="1:4" x14ac:dyDescent="0.3">
      <c r="A7624">
        <f t="shared" si="357"/>
        <v>1905</v>
      </c>
      <c r="B7624" t="str">
        <f t="shared" si="358"/>
        <v>Right</v>
      </c>
      <c r="C7624">
        <f t="shared" si="359"/>
        <v>0</v>
      </c>
      <c r="D7624">
        <v>232</v>
      </c>
    </row>
    <row r="7625" spans="1:4" x14ac:dyDescent="0.3">
      <c r="A7625">
        <f t="shared" si="357"/>
        <v>1905</v>
      </c>
      <c r="B7625" t="str">
        <f t="shared" si="358"/>
        <v>Right</v>
      </c>
      <c r="C7625">
        <f t="shared" si="359"/>
        <v>1</v>
      </c>
      <c r="D7625">
        <v>223</v>
      </c>
    </row>
    <row r="7626" spans="1:4" x14ac:dyDescent="0.3">
      <c r="A7626">
        <f t="shared" si="357"/>
        <v>1906</v>
      </c>
      <c r="B7626" t="str">
        <f t="shared" si="358"/>
        <v>Left</v>
      </c>
      <c r="C7626">
        <f t="shared" si="359"/>
        <v>0</v>
      </c>
      <c r="D7626">
        <v>232</v>
      </c>
    </row>
    <row r="7627" spans="1:4" x14ac:dyDescent="0.3">
      <c r="A7627">
        <f t="shared" si="357"/>
        <v>1906</v>
      </c>
      <c r="B7627" t="str">
        <f t="shared" si="358"/>
        <v>Left</v>
      </c>
      <c r="C7627">
        <f t="shared" si="359"/>
        <v>1</v>
      </c>
      <c r="D7627">
        <v>223</v>
      </c>
    </row>
    <row r="7628" spans="1:4" x14ac:dyDescent="0.3">
      <c r="A7628">
        <f t="shared" si="357"/>
        <v>1906</v>
      </c>
      <c r="B7628" t="str">
        <f t="shared" si="358"/>
        <v>Right</v>
      </c>
      <c r="C7628">
        <f t="shared" si="359"/>
        <v>0</v>
      </c>
      <c r="D7628">
        <v>232</v>
      </c>
    </row>
    <row r="7629" spans="1:4" x14ac:dyDescent="0.3">
      <c r="A7629">
        <f t="shared" si="357"/>
        <v>1906</v>
      </c>
      <c r="B7629" t="str">
        <f t="shared" si="358"/>
        <v>Right</v>
      </c>
      <c r="C7629">
        <f t="shared" si="359"/>
        <v>1</v>
      </c>
      <c r="D7629">
        <v>223</v>
      </c>
    </row>
    <row r="7630" spans="1:4" x14ac:dyDescent="0.3">
      <c r="A7630">
        <f t="shared" si="357"/>
        <v>1907</v>
      </c>
      <c r="B7630" t="str">
        <f t="shared" si="358"/>
        <v>Left</v>
      </c>
      <c r="C7630">
        <f t="shared" si="359"/>
        <v>0</v>
      </c>
      <c r="D7630">
        <v>232</v>
      </c>
    </row>
    <row r="7631" spans="1:4" x14ac:dyDescent="0.3">
      <c r="A7631">
        <f t="shared" si="357"/>
        <v>1907</v>
      </c>
      <c r="B7631" t="str">
        <f t="shared" si="358"/>
        <v>Left</v>
      </c>
      <c r="C7631">
        <f t="shared" si="359"/>
        <v>1</v>
      </c>
      <c r="D7631">
        <v>223</v>
      </c>
    </row>
    <row r="7632" spans="1:4" x14ac:dyDescent="0.3">
      <c r="A7632">
        <f t="shared" si="357"/>
        <v>1907</v>
      </c>
      <c r="B7632" t="str">
        <f t="shared" si="358"/>
        <v>Right</v>
      </c>
      <c r="C7632">
        <f t="shared" si="359"/>
        <v>0</v>
      </c>
      <c r="D7632">
        <v>232</v>
      </c>
    </row>
    <row r="7633" spans="1:4" x14ac:dyDescent="0.3">
      <c r="A7633">
        <f t="shared" si="357"/>
        <v>1907</v>
      </c>
      <c r="B7633" t="str">
        <f t="shared" si="358"/>
        <v>Right</v>
      </c>
      <c r="C7633">
        <f t="shared" si="359"/>
        <v>1</v>
      </c>
      <c r="D7633">
        <v>223</v>
      </c>
    </row>
    <row r="7634" spans="1:4" x14ac:dyDescent="0.3">
      <c r="A7634">
        <f t="shared" si="357"/>
        <v>1908</v>
      </c>
      <c r="B7634" t="str">
        <f t="shared" si="358"/>
        <v>Left</v>
      </c>
      <c r="C7634">
        <f t="shared" si="359"/>
        <v>0</v>
      </c>
      <c r="D7634">
        <v>0</v>
      </c>
    </row>
    <row r="7635" spans="1:4" x14ac:dyDescent="0.3">
      <c r="A7635">
        <f t="shared" si="357"/>
        <v>1908</v>
      </c>
      <c r="B7635" t="str">
        <f t="shared" si="358"/>
        <v>Left</v>
      </c>
      <c r="C7635">
        <f t="shared" si="359"/>
        <v>1</v>
      </c>
      <c r="D7635">
        <v>0</v>
      </c>
    </row>
    <row r="7636" spans="1:4" x14ac:dyDescent="0.3">
      <c r="A7636">
        <f t="shared" si="357"/>
        <v>1908</v>
      </c>
      <c r="B7636" t="str">
        <f t="shared" si="358"/>
        <v>Right</v>
      </c>
      <c r="C7636">
        <f t="shared" si="359"/>
        <v>0</v>
      </c>
      <c r="D7636">
        <v>0</v>
      </c>
    </row>
    <row r="7637" spans="1:4" x14ac:dyDescent="0.3">
      <c r="A7637">
        <f t="shared" si="357"/>
        <v>1908</v>
      </c>
      <c r="B7637" t="str">
        <f t="shared" si="358"/>
        <v>Right</v>
      </c>
      <c r="C7637">
        <f t="shared" si="359"/>
        <v>1</v>
      </c>
      <c r="D7637">
        <v>0</v>
      </c>
    </row>
    <row r="7638" spans="1:4" x14ac:dyDescent="0.3">
      <c r="A7638">
        <f t="shared" si="357"/>
        <v>1909</v>
      </c>
      <c r="B7638" t="str">
        <f t="shared" si="358"/>
        <v>Left</v>
      </c>
      <c r="C7638">
        <f t="shared" si="359"/>
        <v>0</v>
      </c>
      <c r="D7638">
        <v>0</v>
      </c>
    </row>
    <row r="7639" spans="1:4" x14ac:dyDescent="0.3">
      <c r="A7639">
        <f t="shared" si="357"/>
        <v>1909</v>
      </c>
      <c r="B7639" t="str">
        <f t="shared" si="358"/>
        <v>Left</v>
      </c>
      <c r="C7639">
        <f t="shared" si="359"/>
        <v>1</v>
      </c>
      <c r="D7639">
        <v>0</v>
      </c>
    </row>
    <row r="7640" spans="1:4" x14ac:dyDescent="0.3">
      <c r="A7640">
        <f t="shared" ref="A7640:A7703" si="360">INT((ROW()-2)/4)</f>
        <v>1909</v>
      </c>
      <c r="B7640" t="str">
        <f t="shared" si="358"/>
        <v>Right</v>
      </c>
      <c r="C7640">
        <f t="shared" si="359"/>
        <v>0</v>
      </c>
      <c r="D7640">
        <v>0</v>
      </c>
    </row>
    <row r="7641" spans="1:4" x14ac:dyDescent="0.3">
      <c r="A7641">
        <f t="shared" si="360"/>
        <v>1909</v>
      </c>
      <c r="B7641" t="str">
        <f t="shared" si="358"/>
        <v>Right</v>
      </c>
      <c r="C7641">
        <f t="shared" si="359"/>
        <v>1</v>
      </c>
      <c r="D7641">
        <v>0</v>
      </c>
    </row>
    <row r="7642" spans="1:4" x14ac:dyDescent="0.3">
      <c r="A7642">
        <f t="shared" si="360"/>
        <v>1910</v>
      </c>
      <c r="B7642" t="str">
        <f t="shared" si="358"/>
        <v>Left</v>
      </c>
      <c r="C7642">
        <f t="shared" si="359"/>
        <v>0</v>
      </c>
      <c r="D7642">
        <v>0</v>
      </c>
    </row>
    <row r="7643" spans="1:4" x14ac:dyDescent="0.3">
      <c r="A7643">
        <f t="shared" si="360"/>
        <v>1910</v>
      </c>
      <c r="B7643" t="str">
        <f t="shared" si="358"/>
        <v>Left</v>
      </c>
      <c r="C7643">
        <f t="shared" si="359"/>
        <v>1</v>
      </c>
      <c r="D7643">
        <v>0</v>
      </c>
    </row>
    <row r="7644" spans="1:4" x14ac:dyDescent="0.3">
      <c r="A7644">
        <f t="shared" si="360"/>
        <v>1910</v>
      </c>
      <c r="B7644" t="str">
        <f t="shared" si="358"/>
        <v>Right</v>
      </c>
      <c r="C7644">
        <f t="shared" si="359"/>
        <v>0</v>
      </c>
      <c r="D7644">
        <v>0</v>
      </c>
    </row>
    <row r="7645" spans="1:4" x14ac:dyDescent="0.3">
      <c r="A7645">
        <f t="shared" si="360"/>
        <v>1910</v>
      </c>
      <c r="B7645" t="str">
        <f t="shared" si="358"/>
        <v>Right</v>
      </c>
      <c r="C7645">
        <f t="shared" si="359"/>
        <v>1</v>
      </c>
      <c r="D7645">
        <v>0</v>
      </c>
    </row>
    <row r="7646" spans="1:4" x14ac:dyDescent="0.3">
      <c r="A7646">
        <f t="shared" si="360"/>
        <v>1911</v>
      </c>
      <c r="B7646" t="str">
        <f t="shared" si="358"/>
        <v>Left</v>
      </c>
      <c r="C7646">
        <f t="shared" si="359"/>
        <v>0</v>
      </c>
      <c r="D7646">
        <v>0</v>
      </c>
    </row>
    <row r="7647" spans="1:4" x14ac:dyDescent="0.3">
      <c r="A7647">
        <f t="shared" si="360"/>
        <v>1911</v>
      </c>
      <c r="B7647" t="str">
        <f t="shared" si="358"/>
        <v>Left</v>
      </c>
      <c r="C7647">
        <f t="shared" si="359"/>
        <v>1</v>
      </c>
      <c r="D7647">
        <v>0</v>
      </c>
    </row>
    <row r="7648" spans="1:4" x14ac:dyDescent="0.3">
      <c r="A7648">
        <f t="shared" si="360"/>
        <v>1911</v>
      </c>
      <c r="B7648" t="str">
        <f t="shared" si="358"/>
        <v>Right</v>
      </c>
      <c r="C7648">
        <f t="shared" si="359"/>
        <v>0</v>
      </c>
      <c r="D7648">
        <v>0</v>
      </c>
    </row>
    <row r="7649" spans="1:4" x14ac:dyDescent="0.3">
      <c r="A7649">
        <f t="shared" si="360"/>
        <v>1911</v>
      </c>
      <c r="B7649" t="str">
        <f t="shared" si="358"/>
        <v>Right</v>
      </c>
      <c r="C7649">
        <f t="shared" si="359"/>
        <v>1</v>
      </c>
      <c r="D7649">
        <v>0</v>
      </c>
    </row>
    <row r="7650" spans="1:4" x14ac:dyDescent="0.3">
      <c r="A7650">
        <f t="shared" si="360"/>
        <v>1912</v>
      </c>
      <c r="B7650" t="str">
        <f t="shared" si="358"/>
        <v>Left</v>
      </c>
      <c r="C7650">
        <f t="shared" si="359"/>
        <v>0</v>
      </c>
      <c r="D7650">
        <v>0</v>
      </c>
    </row>
    <row r="7651" spans="1:4" x14ac:dyDescent="0.3">
      <c r="A7651">
        <f t="shared" si="360"/>
        <v>1912</v>
      </c>
      <c r="B7651" t="str">
        <f t="shared" si="358"/>
        <v>Left</v>
      </c>
      <c r="C7651">
        <f t="shared" si="359"/>
        <v>1</v>
      </c>
      <c r="D7651">
        <v>0</v>
      </c>
    </row>
    <row r="7652" spans="1:4" x14ac:dyDescent="0.3">
      <c r="A7652">
        <f t="shared" si="360"/>
        <v>1912</v>
      </c>
      <c r="B7652" t="str">
        <f t="shared" si="358"/>
        <v>Right</v>
      </c>
      <c r="C7652">
        <f t="shared" si="359"/>
        <v>0</v>
      </c>
      <c r="D7652">
        <v>0</v>
      </c>
    </row>
    <row r="7653" spans="1:4" x14ac:dyDescent="0.3">
      <c r="A7653">
        <f t="shared" si="360"/>
        <v>1912</v>
      </c>
      <c r="B7653" t="str">
        <f t="shared" si="358"/>
        <v>Right</v>
      </c>
      <c r="C7653">
        <f t="shared" si="359"/>
        <v>1</v>
      </c>
      <c r="D7653">
        <v>0</v>
      </c>
    </row>
    <row r="7654" spans="1:4" x14ac:dyDescent="0.3">
      <c r="A7654">
        <f t="shared" si="360"/>
        <v>1913</v>
      </c>
      <c r="B7654" t="str">
        <f t="shared" si="358"/>
        <v>Left</v>
      </c>
      <c r="C7654">
        <f t="shared" si="359"/>
        <v>0</v>
      </c>
      <c r="D7654">
        <v>0</v>
      </c>
    </row>
    <row r="7655" spans="1:4" x14ac:dyDescent="0.3">
      <c r="A7655">
        <f t="shared" si="360"/>
        <v>1913</v>
      </c>
      <c r="B7655" t="str">
        <f t="shared" si="358"/>
        <v>Left</v>
      </c>
      <c r="C7655">
        <f t="shared" si="359"/>
        <v>1</v>
      </c>
      <c r="D7655">
        <v>0</v>
      </c>
    </row>
    <row r="7656" spans="1:4" x14ac:dyDescent="0.3">
      <c r="A7656">
        <f t="shared" si="360"/>
        <v>1913</v>
      </c>
      <c r="B7656" t="str">
        <f t="shared" si="358"/>
        <v>Right</v>
      </c>
      <c r="C7656">
        <f t="shared" si="359"/>
        <v>0</v>
      </c>
      <c r="D7656">
        <v>0</v>
      </c>
    </row>
    <row r="7657" spans="1:4" x14ac:dyDescent="0.3">
      <c r="A7657">
        <f t="shared" si="360"/>
        <v>1913</v>
      </c>
      <c r="B7657" t="str">
        <f t="shared" si="358"/>
        <v>Right</v>
      </c>
      <c r="C7657">
        <f t="shared" si="359"/>
        <v>1</v>
      </c>
      <c r="D7657">
        <v>0</v>
      </c>
    </row>
    <row r="7658" spans="1:4" x14ac:dyDescent="0.3">
      <c r="A7658">
        <f t="shared" si="360"/>
        <v>1914</v>
      </c>
      <c r="B7658" t="str">
        <f t="shared" si="358"/>
        <v>Left</v>
      </c>
      <c r="C7658">
        <f t="shared" si="359"/>
        <v>0</v>
      </c>
      <c r="D7658">
        <v>0</v>
      </c>
    </row>
    <row r="7659" spans="1:4" x14ac:dyDescent="0.3">
      <c r="A7659">
        <f t="shared" si="360"/>
        <v>1914</v>
      </c>
      <c r="B7659" t="str">
        <f t="shared" si="358"/>
        <v>Left</v>
      </c>
      <c r="C7659">
        <f t="shared" si="359"/>
        <v>1</v>
      </c>
      <c r="D7659">
        <v>0</v>
      </c>
    </row>
    <row r="7660" spans="1:4" x14ac:dyDescent="0.3">
      <c r="A7660">
        <f t="shared" si="360"/>
        <v>1914</v>
      </c>
      <c r="B7660" t="str">
        <f t="shared" si="358"/>
        <v>Right</v>
      </c>
      <c r="C7660">
        <f t="shared" si="359"/>
        <v>0</v>
      </c>
      <c r="D7660">
        <v>0</v>
      </c>
    </row>
    <row r="7661" spans="1:4" x14ac:dyDescent="0.3">
      <c r="A7661">
        <f t="shared" si="360"/>
        <v>1914</v>
      </c>
      <c r="B7661" t="str">
        <f t="shared" si="358"/>
        <v>Right</v>
      </c>
      <c r="C7661">
        <f t="shared" si="359"/>
        <v>1</v>
      </c>
      <c r="D7661">
        <v>0</v>
      </c>
    </row>
    <row r="7662" spans="1:4" x14ac:dyDescent="0.3">
      <c r="A7662">
        <f t="shared" si="360"/>
        <v>1915</v>
      </c>
      <c r="B7662" t="str">
        <f t="shared" si="358"/>
        <v>Left</v>
      </c>
      <c r="C7662">
        <f t="shared" si="359"/>
        <v>0</v>
      </c>
      <c r="D7662">
        <v>0</v>
      </c>
    </row>
    <row r="7663" spans="1:4" x14ac:dyDescent="0.3">
      <c r="A7663">
        <f t="shared" si="360"/>
        <v>1915</v>
      </c>
      <c r="B7663" t="str">
        <f t="shared" si="358"/>
        <v>Left</v>
      </c>
      <c r="C7663">
        <f t="shared" si="359"/>
        <v>1</v>
      </c>
      <c r="D7663">
        <v>0</v>
      </c>
    </row>
    <row r="7664" spans="1:4" x14ac:dyDescent="0.3">
      <c r="A7664">
        <f t="shared" si="360"/>
        <v>1915</v>
      </c>
      <c r="B7664" t="str">
        <f t="shared" si="358"/>
        <v>Right</v>
      </c>
      <c r="C7664">
        <f t="shared" si="359"/>
        <v>0</v>
      </c>
      <c r="D7664">
        <v>0</v>
      </c>
    </row>
    <row r="7665" spans="1:4" x14ac:dyDescent="0.3">
      <c r="A7665">
        <f t="shared" si="360"/>
        <v>1915</v>
      </c>
      <c r="B7665" t="str">
        <f t="shared" si="358"/>
        <v>Right</v>
      </c>
      <c r="C7665">
        <f t="shared" si="359"/>
        <v>1</v>
      </c>
      <c r="D7665">
        <v>0</v>
      </c>
    </row>
    <row r="7666" spans="1:4" x14ac:dyDescent="0.3">
      <c r="A7666">
        <f t="shared" si="360"/>
        <v>1916</v>
      </c>
      <c r="B7666" t="str">
        <f t="shared" si="358"/>
        <v>Left</v>
      </c>
      <c r="C7666">
        <f t="shared" si="359"/>
        <v>0</v>
      </c>
      <c r="D7666">
        <v>0</v>
      </c>
    </row>
    <row r="7667" spans="1:4" x14ac:dyDescent="0.3">
      <c r="A7667">
        <f t="shared" si="360"/>
        <v>1916</v>
      </c>
      <c r="B7667" t="str">
        <f t="shared" si="358"/>
        <v>Left</v>
      </c>
      <c r="C7667">
        <f t="shared" si="359"/>
        <v>1</v>
      </c>
      <c r="D7667">
        <v>0</v>
      </c>
    </row>
    <row r="7668" spans="1:4" x14ac:dyDescent="0.3">
      <c r="A7668">
        <f t="shared" si="360"/>
        <v>1916</v>
      </c>
      <c r="B7668" t="str">
        <f t="shared" si="358"/>
        <v>Right</v>
      </c>
      <c r="C7668">
        <f t="shared" si="359"/>
        <v>0</v>
      </c>
      <c r="D7668">
        <v>0</v>
      </c>
    </row>
    <row r="7669" spans="1:4" x14ac:dyDescent="0.3">
      <c r="A7669">
        <f t="shared" si="360"/>
        <v>1916</v>
      </c>
      <c r="B7669" t="str">
        <f t="shared" si="358"/>
        <v>Right</v>
      </c>
      <c r="C7669">
        <f t="shared" si="359"/>
        <v>1</v>
      </c>
      <c r="D7669">
        <v>0</v>
      </c>
    </row>
    <row r="7670" spans="1:4" x14ac:dyDescent="0.3">
      <c r="A7670">
        <f t="shared" si="360"/>
        <v>1917</v>
      </c>
      <c r="B7670" t="str">
        <f t="shared" si="358"/>
        <v>Left</v>
      </c>
      <c r="C7670">
        <f t="shared" si="359"/>
        <v>0</v>
      </c>
      <c r="D7670">
        <v>0</v>
      </c>
    </row>
    <row r="7671" spans="1:4" x14ac:dyDescent="0.3">
      <c r="A7671">
        <f t="shared" si="360"/>
        <v>1917</v>
      </c>
      <c r="B7671" t="str">
        <f t="shared" si="358"/>
        <v>Left</v>
      </c>
      <c r="C7671">
        <f t="shared" si="359"/>
        <v>1</v>
      </c>
      <c r="D7671">
        <v>0</v>
      </c>
    </row>
    <row r="7672" spans="1:4" x14ac:dyDescent="0.3">
      <c r="A7672">
        <f t="shared" si="360"/>
        <v>1917</v>
      </c>
      <c r="B7672" t="str">
        <f t="shared" si="358"/>
        <v>Right</v>
      </c>
      <c r="C7672">
        <f t="shared" si="359"/>
        <v>0</v>
      </c>
      <c r="D7672">
        <v>0</v>
      </c>
    </row>
    <row r="7673" spans="1:4" x14ac:dyDescent="0.3">
      <c r="A7673">
        <f t="shared" si="360"/>
        <v>1917</v>
      </c>
      <c r="B7673" t="str">
        <f t="shared" si="358"/>
        <v>Right</v>
      </c>
      <c r="C7673">
        <f t="shared" si="359"/>
        <v>1</v>
      </c>
      <c r="D7673">
        <v>0</v>
      </c>
    </row>
    <row r="7674" spans="1:4" x14ac:dyDescent="0.3">
      <c r="A7674">
        <f t="shared" si="360"/>
        <v>1918</v>
      </c>
      <c r="B7674" t="str">
        <f t="shared" si="358"/>
        <v>Left</v>
      </c>
      <c r="C7674">
        <f t="shared" si="359"/>
        <v>0</v>
      </c>
      <c r="D7674">
        <v>0</v>
      </c>
    </row>
    <row r="7675" spans="1:4" x14ac:dyDescent="0.3">
      <c r="A7675">
        <f t="shared" si="360"/>
        <v>1918</v>
      </c>
      <c r="B7675" t="str">
        <f t="shared" si="358"/>
        <v>Left</v>
      </c>
      <c r="C7675">
        <f t="shared" si="359"/>
        <v>1</v>
      </c>
      <c r="D7675">
        <v>0</v>
      </c>
    </row>
    <row r="7676" spans="1:4" x14ac:dyDescent="0.3">
      <c r="A7676">
        <f t="shared" si="360"/>
        <v>1918</v>
      </c>
      <c r="B7676" t="str">
        <f t="shared" si="358"/>
        <v>Right</v>
      </c>
      <c r="C7676">
        <f t="shared" si="359"/>
        <v>0</v>
      </c>
      <c r="D7676">
        <v>0</v>
      </c>
    </row>
    <row r="7677" spans="1:4" x14ac:dyDescent="0.3">
      <c r="A7677">
        <f t="shared" si="360"/>
        <v>1918</v>
      </c>
      <c r="B7677" t="str">
        <f t="shared" si="358"/>
        <v>Right</v>
      </c>
      <c r="C7677">
        <f t="shared" si="359"/>
        <v>1</v>
      </c>
      <c r="D7677">
        <v>0</v>
      </c>
    </row>
    <row r="7678" spans="1:4" x14ac:dyDescent="0.3">
      <c r="A7678">
        <f t="shared" si="360"/>
        <v>1919</v>
      </c>
      <c r="B7678" t="str">
        <f t="shared" si="358"/>
        <v>Left</v>
      </c>
      <c r="C7678">
        <f t="shared" si="359"/>
        <v>0</v>
      </c>
      <c r="D7678">
        <v>232</v>
      </c>
    </row>
    <row r="7679" spans="1:4" x14ac:dyDescent="0.3">
      <c r="A7679">
        <f t="shared" si="360"/>
        <v>1919</v>
      </c>
      <c r="B7679" t="str">
        <f t="shared" si="358"/>
        <v>Left</v>
      </c>
      <c r="C7679">
        <f t="shared" si="359"/>
        <v>1</v>
      </c>
      <c r="D7679">
        <v>223</v>
      </c>
    </row>
    <row r="7680" spans="1:4" x14ac:dyDescent="0.3">
      <c r="A7680">
        <f t="shared" si="360"/>
        <v>1919</v>
      </c>
      <c r="B7680" t="str">
        <f t="shared" si="358"/>
        <v>Right</v>
      </c>
      <c r="C7680">
        <f t="shared" si="359"/>
        <v>0</v>
      </c>
      <c r="D7680">
        <v>232</v>
      </c>
    </row>
    <row r="7681" spans="1:4" x14ac:dyDescent="0.3">
      <c r="A7681">
        <f t="shared" si="360"/>
        <v>1919</v>
      </c>
      <c r="B7681" t="str">
        <f t="shared" si="358"/>
        <v>Right</v>
      </c>
      <c r="C7681">
        <f t="shared" si="359"/>
        <v>1</v>
      </c>
      <c r="D7681">
        <v>223</v>
      </c>
    </row>
    <row r="7682" spans="1:4" x14ac:dyDescent="0.3">
      <c r="A7682">
        <f t="shared" si="360"/>
        <v>1920</v>
      </c>
      <c r="B7682" t="str">
        <f t="shared" si="358"/>
        <v>Left</v>
      </c>
      <c r="C7682">
        <f t="shared" si="359"/>
        <v>0</v>
      </c>
      <c r="D7682">
        <v>232</v>
      </c>
    </row>
    <row r="7683" spans="1:4" x14ac:dyDescent="0.3">
      <c r="A7683">
        <f t="shared" si="360"/>
        <v>1920</v>
      </c>
      <c r="B7683" t="str">
        <f t="shared" ref="B7683:B7746" si="361">IF(OR(MOD((ROW()-2),4)=0,MOD((ROW()-2),4)=1), "Left", "Right")</f>
        <v>Left</v>
      </c>
      <c r="C7683">
        <f t="shared" ref="C7683:C7746" si="362">MOD((ROW()-2),2)</f>
        <v>1</v>
      </c>
      <c r="D7683">
        <v>223</v>
      </c>
    </row>
    <row r="7684" spans="1:4" x14ac:dyDescent="0.3">
      <c r="A7684">
        <f t="shared" si="360"/>
        <v>1920</v>
      </c>
      <c r="B7684" t="str">
        <f t="shared" si="361"/>
        <v>Right</v>
      </c>
      <c r="C7684">
        <f t="shared" si="362"/>
        <v>0</v>
      </c>
      <c r="D7684">
        <v>232</v>
      </c>
    </row>
    <row r="7685" spans="1:4" x14ac:dyDescent="0.3">
      <c r="A7685">
        <f t="shared" si="360"/>
        <v>1920</v>
      </c>
      <c r="B7685" t="str">
        <f t="shared" si="361"/>
        <v>Right</v>
      </c>
      <c r="C7685">
        <f t="shared" si="362"/>
        <v>1</v>
      </c>
      <c r="D7685">
        <v>223</v>
      </c>
    </row>
    <row r="7686" spans="1:4" x14ac:dyDescent="0.3">
      <c r="A7686">
        <f t="shared" si="360"/>
        <v>1921</v>
      </c>
      <c r="B7686" t="str">
        <f t="shared" si="361"/>
        <v>Left</v>
      </c>
      <c r="C7686">
        <f t="shared" si="362"/>
        <v>0</v>
      </c>
      <c r="D7686">
        <v>232</v>
      </c>
    </row>
    <row r="7687" spans="1:4" x14ac:dyDescent="0.3">
      <c r="A7687">
        <f t="shared" si="360"/>
        <v>1921</v>
      </c>
      <c r="B7687" t="str">
        <f t="shared" si="361"/>
        <v>Left</v>
      </c>
      <c r="C7687">
        <f t="shared" si="362"/>
        <v>1</v>
      </c>
      <c r="D7687">
        <v>223</v>
      </c>
    </row>
    <row r="7688" spans="1:4" x14ac:dyDescent="0.3">
      <c r="A7688">
        <f t="shared" si="360"/>
        <v>1921</v>
      </c>
      <c r="B7688" t="str">
        <f t="shared" si="361"/>
        <v>Right</v>
      </c>
      <c r="C7688">
        <f t="shared" si="362"/>
        <v>0</v>
      </c>
      <c r="D7688">
        <v>232</v>
      </c>
    </row>
    <row r="7689" spans="1:4" x14ac:dyDescent="0.3">
      <c r="A7689">
        <f t="shared" si="360"/>
        <v>1921</v>
      </c>
      <c r="B7689" t="str">
        <f t="shared" si="361"/>
        <v>Right</v>
      </c>
      <c r="C7689">
        <f t="shared" si="362"/>
        <v>1</v>
      </c>
      <c r="D7689">
        <v>223</v>
      </c>
    </row>
    <row r="7690" spans="1:4" x14ac:dyDescent="0.3">
      <c r="A7690">
        <f t="shared" si="360"/>
        <v>1922</v>
      </c>
      <c r="B7690" t="str">
        <f t="shared" si="361"/>
        <v>Left</v>
      </c>
      <c r="C7690">
        <f t="shared" si="362"/>
        <v>0</v>
      </c>
      <c r="D7690">
        <v>232</v>
      </c>
    </row>
    <row r="7691" spans="1:4" x14ac:dyDescent="0.3">
      <c r="A7691">
        <f t="shared" si="360"/>
        <v>1922</v>
      </c>
      <c r="B7691" t="str">
        <f t="shared" si="361"/>
        <v>Left</v>
      </c>
      <c r="C7691">
        <f t="shared" si="362"/>
        <v>1</v>
      </c>
      <c r="D7691">
        <v>223</v>
      </c>
    </row>
    <row r="7692" spans="1:4" x14ac:dyDescent="0.3">
      <c r="A7692">
        <f t="shared" si="360"/>
        <v>1922</v>
      </c>
      <c r="B7692" t="str">
        <f t="shared" si="361"/>
        <v>Right</v>
      </c>
      <c r="C7692">
        <f t="shared" si="362"/>
        <v>0</v>
      </c>
      <c r="D7692">
        <v>232</v>
      </c>
    </row>
    <row r="7693" spans="1:4" x14ac:dyDescent="0.3">
      <c r="A7693">
        <f t="shared" si="360"/>
        <v>1922</v>
      </c>
      <c r="B7693" t="str">
        <f t="shared" si="361"/>
        <v>Right</v>
      </c>
      <c r="C7693">
        <f t="shared" si="362"/>
        <v>1</v>
      </c>
      <c r="D7693">
        <v>223</v>
      </c>
    </row>
    <row r="7694" spans="1:4" x14ac:dyDescent="0.3">
      <c r="A7694">
        <f t="shared" si="360"/>
        <v>1923</v>
      </c>
      <c r="B7694" t="str">
        <f t="shared" si="361"/>
        <v>Left</v>
      </c>
      <c r="C7694">
        <f t="shared" si="362"/>
        <v>0</v>
      </c>
      <c r="D7694">
        <v>232</v>
      </c>
    </row>
    <row r="7695" spans="1:4" x14ac:dyDescent="0.3">
      <c r="A7695">
        <f t="shared" si="360"/>
        <v>1923</v>
      </c>
      <c r="B7695" t="str">
        <f t="shared" si="361"/>
        <v>Left</v>
      </c>
      <c r="C7695">
        <f t="shared" si="362"/>
        <v>1</v>
      </c>
      <c r="D7695">
        <v>223</v>
      </c>
    </row>
    <row r="7696" spans="1:4" x14ac:dyDescent="0.3">
      <c r="A7696">
        <f t="shared" si="360"/>
        <v>1923</v>
      </c>
      <c r="B7696" t="str">
        <f t="shared" si="361"/>
        <v>Right</v>
      </c>
      <c r="C7696">
        <f t="shared" si="362"/>
        <v>0</v>
      </c>
      <c r="D7696">
        <v>232</v>
      </c>
    </row>
    <row r="7697" spans="1:4" x14ac:dyDescent="0.3">
      <c r="A7697">
        <f t="shared" si="360"/>
        <v>1923</v>
      </c>
      <c r="B7697" t="str">
        <f t="shared" si="361"/>
        <v>Right</v>
      </c>
      <c r="C7697">
        <f t="shared" si="362"/>
        <v>1</v>
      </c>
      <c r="D7697">
        <v>223</v>
      </c>
    </row>
    <row r="7698" spans="1:4" x14ac:dyDescent="0.3">
      <c r="A7698">
        <f t="shared" si="360"/>
        <v>1924</v>
      </c>
      <c r="B7698" t="str">
        <f t="shared" si="361"/>
        <v>Left</v>
      </c>
      <c r="C7698">
        <f t="shared" si="362"/>
        <v>0</v>
      </c>
      <c r="D7698">
        <v>232</v>
      </c>
    </row>
    <row r="7699" spans="1:4" x14ac:dyDescent="0.3">
      <c r="A7699">
        <f t="shared" si="360"/>
        <v>1924</v>
      </c>
      <c r="B7699" t="str">
        <f t="shared" si="361"/>
        <v>Left</v>
      </c>
      <c r="C7699">
        <f t="shared" si="362"/>
        <v>1</v>
      </c>
      <c r="D7699">
        <v>223</v>
      </c>
    </row>
    <row r="7700" spans="1:4" x14ac:dyDescent="0.3">
      <c r="A7700">
        <f t="shared" si="360"/>
        <v>1924</v>
      </c>
      <c r="B7700" t="str">
        <f t="shared" si="361"/>
        <v>Right</v>
      </c>
      <c r="C7700">
        <f t="shared" si="362"/>
        <v>0</v>
      </c>
      <c r="D7700">
        <v>232</v>
      </c>
    </row>
    <row r="7701" spans="1:4" x14ac:dyDescent="0.3">
      <c r="A7701">
        <f t="shared" si="360"/>
        <v>1924</v>
      </c>
      <c r="B7701" t="str">
        <f t="shared" si="361"/>
        <v>Right</v>
      </c>
      <c r="C7701">
        <f t="shared" si="362"/>
        <v>1</v>
      </c>
      <c r="D7701">
        <v>223</v>
      </c>
    </row>
    <row r="7702" spans="1:4" x14ac:dyDescent="0.3">
      <c r="A7702">
        <f t="shared" si="360"/>
        <v>1925</v>
      </c>
      <c r="B7702" t="str">
        <f t="shared" si="361"/>
        <v>Left</v>
      </c>
      <c r="C7702">
        <f t="shared" si="362"/>
        <v>0</v>
      </c>
      <c r="D7702">
        <v>232</v>
      </c>
    </row>
    <row r="7703" spans="1:4" x14ac:dyDescent="0.3">
      <c r="A7703">
        <f t="shared" si="360"/>
        <v>1925</v>
      </c>
      <c r="B7703" t="str">
        <f t="shared" si="361"/>
        <v>Left</v>
      </c>
      <c r="C7703">
        <f t="shared" si="362"/>
        <v>1</v>
      </c>
      <c r="D7703">
        <v>223</v>
      </c>
    </row>
    <row r="7704" spans="1:4" x14ac:dyDescent="0.3">
      <c r="A7704">
        <f t="shared" ref="A7704:A7767" si="363">INT((ROW()-2)/4)</f>
        <v>1925</v>
      </c>
      <c r="B7704" t="str">
        <f t="shared" si="361"/>
        <v>Right</v>
      </c>
      <c r="C7704">
        <f t="shared" si="362"/>
        <v>0</v>
      </c>
      <c r="D7704">
        <v>232</v>
      </c>
    </row>
    <row r="7705" spans="1:4" x14ac:dyDescent="0.3">
      <c r="A7705">
        <f t="shared" si="363"/>
        <v>1925</v>
      </c>
      <c r="B7705" t="str">
        <f t="shared" si="361"/>
        <v>Right</v>
      </c>
      <c r="C7705">
        <f t="shared" si="362"/>
        <v>1</v>
      </c>
      <c r="D7705">
        <v>223</v>
      </c>
    </row>
    <row r="7706" spans="1:4" x14ac:dyDescent="0.3">
      <c r="A7706">
        <f t="shared" si="363"/>
        <v>1926</v>
      </c>
      <c r="B7706" t="str">
        <f t="shared" si="361"/>
        <v>Left</v>
      </c>
      <c r="C7706">
        <f t="shared" si="362"/>
        <v>0</v>
      </c>
      <c r="D7706">
        <v>232</v>
      </c>
    </row>
    <row r="7707" spans="1:4" x14ac:dyDescent="0.3">
      <c r="A7707">
        <f t="shared" si="363"/>
        <v>1926</v>
      </c>
      <c r="B7707" t="str">
        <f t="shared" si="361"/>
        <v>Left</v>
      </c>
      <c r="C7707">
        <f t="shared" si="362"/>
        <v>1</v>
      </c>
      <c r="D7707">
        <v>223</v>
      </c>
    </row>
    <row r="7708" spans="1:4" x14ac:dyDescent="0.3">
      <c r="A7708">
        <f t="shared" si="363"/>
        <v>1926</v>
      </c>
      <c r="B7708" t="str">
        <f t="shared" si="361"/>
        <v>Right</v>
      </c>
      <c r="C7708">
        <f t="shared" si="362"/>
        <v>0</v>
      </c>
      <c r="D7708">
        <v>232</v>
      </c>
    </row>
    <row r="7709" spans="1:4" x14ac:dyDescent="0.3">
      <c r="A7709">
        <f t="shared" si="363"/>
        <v>1926</v>
      </c>
      <c r="B7709" t="str">
        <f t="shared" si="361"/>
        <v>Right</v>
      </c>
      <c r="C7709">
        <f t="shared" si="362"/>
        <v>1</v>
      </c>
      <c r="D7709">
        <v>223</v>
      </c>
    </row>
    <row r="7710" spans="1:4" x14ac:dyDescent="0.3">
      <c r="A7710">
        <f t="shared" si="363"/>
        <v>1927</v>
      </c>
      <c r="B7710" t="str">
        <f t="shared" si="361"/>
        <v>Left</v>
      </c>
      <c r="C7710">
        <f t="shared" si="362"/>
        <v>0</v>
      </c>
      <c r="D7710">
        <v>232</v>
      </c>
    </row>
    <row r="7711" spans="1:4" x14ac:dyDescent="0.3">
      <c r="A7711">
        <f t="shared" si="363"/>
        <v>1927</v>
      </c>
      <c r="B7711" t="str">
        <f t="shared" si="361"/>
        <v>Left</v>
      </c>
      <c r="C7711">
        <f t="shared" si="362"/>
        <v>1</v>
      </c>
      <c r="D7711">
        <v>223</v>
      </c>
    </row>
    <row r="7712" spans="1:4" x14ac:dyDescent="0.3">
      <c r="A7712">
        <f t="shared" si="363"/>
        <v>1927</v>
      </c>
      <c r="B7712" t="str">
        <f t="shared" si="361"/>
        <v>Right</v>
      </c>
      <c r="C7712">
        <f t="shared" si="362"/>
        <v>0</v>
      </c>
      <c r="D7712">
        <v>232</v>
      </c>
    </row>
    <row r="7713" spans="1:4" x14ac:dyDescent="0.3">
      <c r="A7713">
        <f t="shared" si="363"/>
        <v>1927</v>
      </c>
      <c r="B7713" t="str">
        <f t="shared" si="361"/>
        <v>Right</v>
      </c>
      <c r="C7713">
        <f t="shared" si="362"/>
        <v>1</v>
      </c>
      <c r="D7713">
        <v>223</v>
      </c>
    </row>
    <row r="7714" spans="1:4" x14ac:dyDescent="0.3">
      <c r="A7714">
        <f t="shared" si="363"/>
        <v>1928</v>
      </c>
      <c r="B7714" t="str">
        <f t="shared" si="361"/>
        <v>Left</v>
      </c>
      <c r="C7714">
        <f t="shared" si="362"/>
        <v>0</v>
      </c>
      <c r="D7714">
        <v>232</v>
      </c>
    </row>
    <row r="7715" spans="1:4" x14ac:dyDescent="0.3">
      <c r="A7715">
        <f t="shared" si="363"/>
        <v>1928</v>
      </c>
      <c r="B7715" t="str">
        <f t="shared" si="361"/>
        <v>Left</v>
      </c>
      <c r="C7715">
        <f t="shared" si="362"/>
        <v>1</v>
      </c>
      <c r="D7715">
        <v>223</v>
      </c>
    </row>
    <row r="7716" spans="1:4" x14ac:dyDescent="0.3">
      <c r="A7716">
        <f t="shared" si="363"/>
        <v>1928</v>
      </c>
      <c r="B7716" t="str">
        <f t="shared" si="361"/>
        <v>Right</v>
      </c>
      <c r="C7716">
        <f t="shared" si="362"/>
        <v>0</v>
      </c>
      <c r="D7716">
        <v>232</v>
      </c>
    </row>
    <row r="7717" spans="1:4" x14ac:dyDescent="0.3">
      <c r="A7717">
        <f t="shared" si="363"/>
        <v>1928</v>
      </c>
      <c r="B7717" t="str">
        <f t="shared" si="361"/>
        <v>Right</v>
      </c>
      <c r="C7717">
        <f t="shared" si="362"/>
        <v>1</v>
      </c>
      <c r="D7717">
        <v>223</v>
      </c>
    </row>
    <row r="7718" spans="1:4" x14ac:dyDescent="0.3">
      <c r="A7718">
        <f t="shared" si="363"/>
        <v>1929</v>
      </c>
      <c r="B7718" t="str">
        <f t="shared" si="361"/>
        <v>Left</v>
      </c>
      <c r="C7718">
        <f t="shared" si="362"/>
        <v>0</v>
      </c>
      <c r="D7718">
        <v>232</v>
      </c>
    </row>
    <row r="7719" spans="1:4" x14ac:dyDescent="0.3">
      <c r="A7719">
        <f t="shared" si="363"/>
        <v>1929</v>
      </c>
      <c r="B7719" t="str">
        <f t="shared" si="361"/>
        <v>Left</v>
      </c>
      <c r="C7719">
        <f t="shared" si="362"/>
        <v>1</v>
      </c>
      <c r="D7719">
        <v>223</v>
      </c>
    </row>
    <row r="7720" spans="1:4" x14ac:dyDescent="0.3">
      <c r="A7720">
        <f t="shared" si="363"/>
        <v>1929</v>
      </c>
      <c r="B7720" t="str">
        <f t="shared" si="361"/>
        <v>Right</v>
      </c>
      <c r="C7720">
        <f t="shared" si="362"/>
        <v>0</v>
      </c>
      <c r="D7720">
        <v>232</v>
      </c>
    </row>
    <row r="7721" spans="1:4" x14ac:dyDescent="0.3">
      <c r="A7721">
        <f t="shared" si="363"/>
        <v>1929</v>
      </c>
      <c r="B7721" t="str">
        <f t="shared" si="361"/>
        <v>Right</v>
      </c>
      <c r="C7721">
        <f t="shared" si="362"/>
        <v>1</v>
      </c>
      <c r="D7721">
        <v>223</v>
      </c>
    </row>
    <row r="7722" spans="1:4" x14ac:dyDescent="0.3">
      <c r="A7722">
        <f t="shared" si="363"/>
        <v>1930</v>
      </c>
      <c r="B7722" t="str">
        <f t="shared" si="361"/>
        <v>Left</v>
      </c>
      <c r="C7722">
        <f t="shared" si="362"/>
        <v>0</v>
      </c>
      <c r="D7722">
        <v>0</v>
      </c>
    </row>
    <row r="7723" spans="1:4" x14ac:dyDescent="0.3">
      <c r="A7723">
        <f t="shared" si="363"/>
        <v>1930</v>
      </c>
      <c r="B7723" t="str">
        <f t="shared" si="361"/>
        <v>Left</v>
      </c>
      <c r="C7723">
        <f t="shared" si="362"/>
        <v>1</v>
      </c>
      <c r="D7723">
        <v>0</v>
      </c>
    </row>
    <row r="7724" spans="1:4" x14ac:dyDescent="0.3">
      <c r="A7724">
        <f t="shared" si="363"/>
        <v>1930</v>
      </c>
      <c r="B7724" t="str">
        <f t="shared" si="361"/>
        <v>Right</v>
      </c>
      <c r="C7724">
        <f t="shared" si="362"/>
        <v>0</v>
      </c>
      <c r="D7724">
        <v>0</v>
      </c>
    </row>
    <row r="7725" spans="1:4" x14ac:dyDescent="0.3">
      <c r="A7725">
        <f t="shared" si="363"/>
        <v>1930</v>
      </c>
      <c r="B7725" t="str">
        <f t="shared" si="361"/>
        <v>Right</v>
      </c>
      <c r="C7725">
        <f t="shared" si="362"/>
        <v>1</v>
      </c>
      <c r="D7725">
        <v>0</v>
      </c>
    </row>
    <row r="7726" spans="1:4" x14ac:dyDescent="0.3">
      <c r="A7726">
        <f t="shared" si="363"/>
        <v>1931</v>
      </c>
      <c r="B7726" t="str">
        <f t="shared" si="361"/>
        <v>Left</v>
      </c>
      <c r="C7726">
        <f t="shared" si="362"/>
        <v>0</v>
      </c>
      <c r="D7726">
        <v>0</v>
      </c>
    </row>
    <row r="7727" spans="1:4" x14ac:dyDescent="0.3">
      <c r="A7727">
        <f t="shared" si="363"/>
        <v>1931</v>
      </c>
      <c r="B7727" t="str">
        <f t="shared" si="361"/>
        <v>Left</v>
      </c>
      <c r="C7727">
        <f t="shared" si="362"/>
        <v>1</v>
      </c>
      <c r="D7727">
        <v>0</v>
      </c>
    </row>
    <row r="7728" spans="1:4" x14ac:dyDescent="0.3">
      <c r="A7728">
        <f t="shared" si="363"/>
        <v>1931</v>
      </c>
      <c r="B7728" t="str">
        <f t="shared" si="361"/>
        <v>Right</v>
      </c>
      <c r="C7728">
        <f t="shared" si="362"/>
        <v>0</v>
      </c>
      <c r="D7728">
        <v>0</v>
      </c>
    </row>
    <row r="7729" spans="1:4" x14ac:dyDescent="0.3">
      <c r="A7729">
        <f t="shared" si="363"/>
        <v>1931</v>
      </c>
      <c r="B7729" t="str">
        <f t="shared" si="361"/>
        <v>Right</v>
      </c>
      <c r="C7729">
        <f t="shared" si="362"/>
        <v>1</v>
      </c>
      <c r="D7729">
        <v>0</v>
      </c>
    </row>
    <row r="7730" spans="1:4" x14ac:dyDescent="0.3">
      <c r="A7730">
        <f t="shared" si="363"/>
        <v>1932</v>
      </c>
      <c r="B7730" t="str">
        <f t="shared" si="361"/>
        <v>Left</v>
      </c>
      <c r="C7730">
        <f t="shared" si="362"/>
        <v>0</v>
      </c>
      <c r="D7730">
        <v>0</v>
      </c>
    </row>
    <row r="7731" spans="1:4" x14ac:dyDescent="0.3">
      <c r="A7731">
        <f t="shared" si="363"/>
        <v>1932</v>
      </c>
      <c r="B7731" t="str">
        <f t="shared" si="361"/>
        <v>Left</v>
      </c>
      <c r="C7731">
        <f t="shared" si="362"/>
        <v>1</v>
      </c>
      <c r="D7731">
        <v>0</v>
      </c>
    </row>
    <row r="7732" spans="1:4" x14ac:dyDescent="0.3">
      <c r="A7732">
        <f t="shared" si="363"/>
        <v>1932</v>
      </c>
      <c r="B7732" t="str">
        <f t="shared" si="361"/>
        <v>Right</v>
      </c>
      <c r="C7732">
        <f t="shared" si="362"/>
        <v>0</v>
      </c>
      <c r="D7732">
        <v>0</v>
      </c>
    </row>
    <row r="7733" spans="1:4" x14ac:dyDescent="0.3">
      <c r="A7733">
        <f t="shared" si="363"/>
        <v>1932</v>
      </c>
      <c r="B7733" t="str">
        <f t="shared" si="361"/>
        <v>Right</v>
      </c>
      <c r="C7733">
        <f t="shared" si="362"/>
        <v>1</v>
      </c>
      <c r="D7733">
        <v>0</v>
      </c>
    </row>
    <row r="7734" spans="1:4" x14ac:dyDescent="0.3">
      <c r="A7734">
        <f t="shared" si="363"/>
        <v>1933</v>
      </c>
      <c r="B7734" t="str">
        <f t="shared" si="361"/>
        <v>Left</v>
      </c>
      <c r="C7734">
        <f t="shared" si="362"/>
        <v>0</v>
      </c>
      <c r="D7734">
        <v>0</v>
      </c>
    </row>
    <row r="7735" spans="1:4" x14ac:dyDescent="0.3">
      <c r="A7735">
        <f t="shared" si="363"/>
        <v>1933</v>
      </c>
      <c r="B7735" t="str">
        <f t="shared" si="361"/>
        <v>Left</v>
      </c>
      <c r="C7735">
        <f t="shared" si="362"/>
        <v>1</v>
      </c>
      <c r="D7735">
        <v>0</v>
      </c>
    </row>
    <row r="7736" spans="1:4" x14ac:dyDescent="0.3">
      <c r="A7736">
        <f t="shared" si="363"/>
        <v>1933</v>
      </c>
      <c r="B7736" t="str">
        <f t="shared" si="361"/>
        <v>Right</v>
      </c>
      <c r="C7736">
        <f t="shared" si="362"/>
        <v>0</v>
      </c>
      <c r="D7736">
        <v>0</v>
      </c>
    </row>
    <row r="7737" spans="1:4" x14ac:dyDescent="0.3">
      <c r="A7737">
        <f t="shared" si="363"/>
        <v>1933</v>
      </c>
      <c r="B7737" t="str">
        <f t="shared" si="361"/>
        <v>Right</v>
      </c>
      <c r="C7737">
        <f t="shared" si="362"/>
        <v>1</v>
      </c>
      <c r="D7737">
        <v>0</v>
      </c>
    </row>
    <row r="7738" spans="1:4" x14ac:dyDescent="0.3">
      <c r="A7738">
        <f t="shared" si="363"/>
        <v>1934</v>
      </c>
      <c r="B7738" t="str">
        <f t="shared" si="361"/>
        <v>Left</v>
      </c>
      <c r="C7738">
        <f t="shared" si="362"/>
        <v>0</v>
      </c>
      <c r="D7738">
        <v>0</v>
      </c>
    </row>
    <row r="7739" spans="1:4" x14ac:dyDescent="0.3">
      <c r="A7739">
        <f t="shared" si="363"/>
        <v>1934</v>
      </c>
      <c r="B7739" t="str">
        <f t="shared" si="361"/>
        <v>Left</v>
      </c>
      <c r="C7739">
        <f t="shared" si="362"/>
        <v>1</v>
      </c>
      <c r="D7739">
        <v>0</v>
      </c>
    </row>
    <row r="7740" spans="1:4" x14ac:dyDescent="0.3">
      <c r="A7740">
        <f t="shared" si="363"/>
        <v>1934</v>
      </c>
      <c r="B7740" t="str">
        <f t="shared" si="361"/>
        <v>Right</v>
      </c>
      <c r="C7740">
        <f t="shared" si="362"/>
        <v>0</v>
      </c>
      <c r="D7740">
        <v>0</v>
      </c>
    </row>
    <row r="7741" spans="1:4" x14ac:dyDescent="0.3">
      <c r="A7741">
        <f t="shared" si="363"/>
        <v>1934</v>
      </c>
      <c r="B7741" t="str">
        <f t="shared" si="361"/>
        <v>Right</v>
      </c>
      <c r="C7741">
        <f t="shared" si="362"/>
        <v>1</v>
      </c>
      <c r="D7741">
        <v>0</v>
      </c>
    </row>
    <row r="7742" spans="1:4" x14ac:dyDescent="0.3">
      <c r="A7742">
        <f t="shared" si="363"/>
        <v>1935</v>
      </c>
      <c r="B7742" t="str">
        <f t="shared" si="361"/>
        <v>Left</v>
      </c>
      <c r="C7742">
        <f t="shared" si="362"/>
        <v>0</v>
      </c>
      <c r="D7742">
        <v>0</v>
      </c>
    </row>
    <row r="7743" spans="1:4" x14ac:dyDescent="0.3">
      <c r="A7743">
        <f t="shared" si="363"/>
        <v>1935</v>
      </c>
      <c r="B7743" t="str">
        <f t="shared" si="361"/>
        <v>Left</v>
      </c>
      <c r="C7743">
        <f t="shared" si="362"/>
        <v>1</v>
      </c>
      <c r="D7743">
        <v>0</v>
      </c>
    </row>
    <row r="7744" spans="1:4" x14ac:dyDescent="0.3">
      <c r="A7744">
        <f t="shared" si="363"/>
        <v>1935</v>
      </c>
      <c r="B7744" t="str">
        <f t="shared" si="361"/>
        <v>Right</v>
      </c>
      <c r="C7744">
        <f t="shared" si="362"/>
        <v>0</v>
      </c>
      <c r="D7744">
        <v>0</v>
      </c>
    </row>
    <row r="7745" spans="1:4" x14ac:dyDescent="0.3">
      <c r="A7745">
        <f t="shared" si="363"/>
        <v>1935</v>
      </c>
      <c r="B7745" t="str">
        <f t="shared" si="361"/>
        <v>Right</v>
      </c>
      <c r="C7745">
        <f t="shared" si="362"/>
        <v>1</v>
      </c>
      <c r="D7745">
        <v>0</v>
      </c>
    </row>
    <row r="7746" spans="1:4" x14ac:dyDescent="0.3">
      <c r="A7746">
        <f t="shared" si="363"/>
        <v>1936</v>
      </c>
      <c r="B7746" t="str">
        <f t="shared" si="361"/>
        <v>Left</v>
      </c>
      <c r="C7746">
        <f t="shared" si="362"/>
        <v>0</v>
      </c>
      <c r="D7746">
        <v>0</v>
      </c>
    </row>
    <row r="7747" spans="1:4" x14ac:dyDescent="0.3">
      <c r="A7747">
        <f t="shared" si="363"/>
        <v>1936</v>
      </c>
      <c r="B7747" t="str">
        <f t="shared" ref="B7747:B7810" si="364">IF(OR(MOD((ROW()-2),4)=0,MOD((ROW()-2),4)=1), "Left", "Right")</f>
        <v>Left</v>
      </c>
      <c r="C7747">
        <f t="shared" ref="C7747:C7810" si="365">MOD((ROW()-2),2)</f>
        <v>1</v>
      </c>
      <c r="D7747">
        <v>0</v>
      </c>
    </row>
    <row r="7748" spans="1:4" x14ac:dyDescent="0.3">
      <c r="A7748">
        <f t="shared" si="363"/>
        <v>1936</v>
      </c>
      <c r="B7748" t="str">
        <f t="shared" si="364"/>
        <v>Right</v>
      </c>
      <c r="C7748">
        <f t="shared" si="365"/>
        <v>0</v>
      </c>
      <c r="D7748">
        <v>0</v>
      </c>
    </row>
    <row r="7749" spans="1:4" x14ac:dyDescent="0.3">
      <c r="A7749">
        <f t="shared" si="363"/>
        <v>1936</v>
      </c>
      <c r="B7749" t="str">
        <f t="shared" si="364"/>
        <v>Right</v>
      </c>
      <c r="C7749">
        <f t="shared" si="365"/>
        <v>1</v>
      </c>
      <c r="D7749">
        <v>0</v>
      </c>
    </row>
    <row r="7750" spans="1:4" x14ac:dyDescent="0.3">
      <c r="A7750">
        <f t="shared" si="363"/>
        <v>1937</v>
      </c>
      <c r="B7750" t="str">
        <f t="shared" si="364"/>
        <v>Left</v>
      </c>
      <c r="C7750">
        <f t="shared" si="365"/>
        <v>0</v>
      </c>
      <c r="D7750">
        <v>0</v>
      </c>
    </row>
    <row r="7751" spans="1:4" x14ac:dyDescent="0.3">
      <c r="A7751">
        <f t="shared" si="363"/>
        <v>1937</v>
      </c>
      <c r="B7751" t="str">
        <f t="shared" si="364"/>
        <v>Left</v>
      </c>
      <c r="C7751">
        <f t="shared" si="365"/>
        <v>1</v>
      </c>
      <c r="D7751">
        <v>0</v>
      </c>
    </row>
    <row r="7752" spans="1:4" x14ac:dyDescent="0.3">
      <c r="A7752">
        <f t="shared" si="363"/>
        <v>1937</v>
      </c>
      <c r="B7752" t="str">
        <f t="shared" si="364"/>
        <v>Right</v>
      </c>
      <c r="C7752">
        <f t="shared" si="365"/>
        <v>0</v>
      </c>
      <c r="D7752">
        <v>0</v>
      </c>
    </row>
    <row r="7753" spans="1:4" x14ac:dyDescent="0.3">
      <c r="A7753">
        <f t="shared" si="363"/>
        <v>1937</v>
      </c>
      <c r="B7753" t="str">
        <f t="shared" si="364"/>
        <v>Right</v>
      </c>
      <c r="C7753">
        <f t="shared" si="365"/>
        <v>1</v>
      </c>
      <c r="D7753">
        <v>0</v>
      </c>
    </row>
    <row r="7754" spans="1:4" x14ac:dyDescent="0.3">
      <c r="A7754">
        <f t="shared" si="363"/>
        <v>1938</v>
      </c>
      <c r="B7754" t="str">
        <f t="shared" si="364"/>
        <v>Left</v>
      </c>
      <c r="C7754">
        <f t="shared" si="365"/>
        <v>0</v>
      </c>
      <c r="D7754">
        <v>0</v>
      </c>
    </row>
    <row r="7755" spans="1:4" x14ac:dyDescent="0.3">
      <c r="A7755">
        <f t="shared" si="363"/>
        <v>1938</v>
      </c>
      <c r="B7755" t="str">
        <f t="shared" si="364"/>
        <v>Left</v>
      </c>
      <c r="C7755">
        <f t="shared" si="365"/>
        <v>1</v>
      </c>
      <c r="D7755">
        <v>0</v>
      </c>
    </row>
    <row r="7756" spans="1:4" x14ac:dyDescent="0.3">
      <c r="A7756">
        <f t="shared" si="363"/>
        <v>1938</v>
      </c>
      <c r="B7756" t="str">
        <f t="shared" si="364"/>
        <v>Right</v>
      </c>
      <c r="C7756">
        <f t="shared" si="365"/>
        <v>0</v>
      </c>
      <c r="D7756">
        <v>0</v>
      </c>
    </row>
    <row r="7757" spans="1:4" x14ac:dyDescent="0.3">
      <c r="A7757">
        <f t="shared" si="363"/>
        <v>1938</v>
      </c>
      <c r="B7757" t="str">
        <f t="shared" si="364"/>
        <v>Right</v>
      </c>
      <c r="C7757">
        <f t="shared" si="365"/>
        <v>1</v>
      </c>
      <c r="D7757">
        <v>0</v>
      </c>
    </row>
    <row r="7758" spans="1:4" x14ac:dyDescent="0.3">
      <c r="A7758">
        <f t="shared" si="363"/>
        <v>1939</v>
      </c>
      <c r="B7758" t="str">
        <f t="shared" si="364"/>
        <v>Left</v>
      </c>
      <c r="C7758">
        <f t="shared" si="365"/>
        <v>0</v>
      </c>
      <c r="D7758">
        <v>0</v>
      </c>
    </row>
    <row r="7759" spans="1:4" x14ac:dyDescent="0.3">
      <c r="A7759">
        <f t="shared" si="363"/>
        <v>1939</v>
      </c>
      <c r="B7759" t="str">
        <f t="shared" si="364"/>
        <v>Left</v>
      </c>
      <c r="C7759">
        <f t="shared" si="365"/>
        <v>1</v>
      </c>
      <c r="D7759">
        <v>0</v>
      </c>
    </row>
    <row r="7760" spans="1:4" x14ac:dyDescent="0.3">
      <c r="A7760">
        <f t="shared" si="363"/>
        <v>1939</v>
      </c>
      <c r="B7760" t="str">
        <f t="shared" si="364"/>
        <v>Right</v>
      </c>
      <c r="C7760">
        <f t="shared" si="365"/>
        <v>0</v>
      </c>
      <c r="D7760">
        <v>0</v>
      </c>
    </row>
    <row r="7761" spans="1:4" x14ac:dyDescent="0.3">
      <c r="A7761">
        <f t="shared" si="363"/>
        <v>1939</v>
      </c>
      <c r="B7761" t="str">
        <f t="shared" si="364"/>
        <v>Right</v>
      </c>
      <c r="C7761">
        <f t="shared" si="365"/>
        <v>1</v>
      </c>
      <c r="D7761">
        <v>0</v>
      </c>
    </row>
    <row r="7762" spans="1:4" x14ac:dyDescent="0.3">
      <c r="A7762">
        <f t="shared" si="363"/>
        <v>1940</v>
      </c>
      <c r="B7762" t="str">
        <f t="shared" si="364"/>
        <v>Left</v>
      </c>
      <c r="C7762">
        <f t="shared" si="365"/>
        <v>0</v>
      </c>
      <c r="D7762">
        <v>0</v>
      </c>
    </row>
    <row r="7763" spans="1:4" x14ac:dyDescent="0.3">
      <c r="A7763">
        <f t="shared" si="363"/>
        <v>1940</v>
      </c>
      <c r="B7763" t="str">
        <f t="shared" si="364"/>
        <v>Left</v>
      </c>
      <c r="C7763">
        <f t="shared" si="365"/>
        <v>1</v>
      </c>
      <c r="D7763">
        <v>0</v>
      </c>
    </row>
    <row r="7764" spans="1:4" x14ac:dyDescent="0.3">
      <c r="A7764">
        <f t="shared" si="363"/>
        <v>1940</v>
      </c>
      <c r="B7764" t="str">
        <f t="shared" si="364"/>
        <v>Right</v>
      </c>
      <c r="C7764">
        <f t="shared" si="365"/>
        <v>0</v>
      </c>
      <c r="D7764">
        <v>0</v>
      </c>
    </row>
    <row r="7765" spans="1:4" x14ac:dyDescent="0.3">
      <c r="A7765">
        <f t="shared" si="363"/>
        <v>1940</v>
      </c>
      <c r="B7765" t="str">
        <f t="shared" si="364"/>
        <v>Right</v>
      </c>
      <c r="C7765">
        <f t="shared" si="365"/>
        <v>1</v>
      </c>
      <c r="D7765">
        <v>0</v>
      </c>
    </row>
    <row r="7766" spans="1:4" x14ac:dyDescent="0.3">
      <c r="A7766">
        <f t="shared" si="363"/>
        <v>1941</v>
      </c>
      <c r="B7766" t="str">
        <f t="shared" si="364"/>
        <v>Left</v>
      </c>
      <c r="C7766">
        <f t="shared" si="365"/>
        <v>0</v>
      </c>
      <c r="D7766">
        <v>232</v>
      </c>
    </row>
    <row r="7767" spans="1:4" x14ac:dyDescent="0.3">
      <c r="A7767">
        <f t="shared" si="363"/>
        <v>1941</v>
      </c>
      <c r="B7767" t="str">
        <f t="shared" si="364"/>
        <v>Left</v>
      </c>
      <c r="C7767">
        <f t="shared" si="365"/>
        <v>1</v>
      </c>
      <c r="D7767">
        <v>223</v>
      </c>
    </row>
    <row r="7768" spans="1:4" x14ac:dyDescent="0.3">
      <c r="A7768">
        <f t="shared" ref="A7768:A7831" si="366">INT((ROW()-2)/4)</f>
        <v>1941</v>
      </c>
      <c r="B7768" t="str">
        <f t="shared" si="364"/>
        <v>Right</v>
      </c>
      <c r="C7768">
        <f t="shared" si="365"/>
        <v>0</v>
      </c>
      <c r="D7768">
        <v>232</v>
      </c>
    </row>
    <row r="7769" spans="1:4" x14ac:dyDescent="0.3">
      <c r="A7769">
        <f t="shared" si="366"/>
        <v>1941</v>
      </c>
      <c r="B7769" t="str">
        <f t="shared" si="364"/>
        <v>Right</v>
      </c>
      <c r="C7769">
        <f t="shared" si="365"/>
        <v>1</v>
      </c>
      <c r="D7769">
        <v>223</v>
      </c>
    </row>
    <row r="7770" spans="1:4" x14ac:dyDescent="0.3">
      <c r="A7770">
        <f t="shared" si="366"/>
        <v>1942</v>
      </c>
      <c r="B7770" t="str">
        <f t="shared" si="364"/>
        <v>Left</v>
      </c>
      <c r="C7770">
        <f t="shared" si="365"/>
        <v>0</v>
      </c>
      <c r="D7770">
        <v>232</v>
      </c>
    </row>
    <row r="7771" spans="1:4" x14ac:dyDescent="0.3">
      <c r="A7771">
        <f t="shared" si="366"/>
        <v>1942</v>
      </c>
      <c r="B7771" t="str">
        <f t="shared" si="364"/>
        <v>Left</v>
      </c>
      <c r="C7771">
        <f t="shared" si="365"/>
        <v>1</v>
      </c>
      <c r="D7771">
        <v>223</v>
      </c>
    </row>
    <row r="7772" spans="1:4" x14ac:dyDescent="0.3">
      <c r="A7772">
        <f t="shared" si="366"/>
        <v>1942</v>
      </c>
      <c r="B7772" t="str">
        <f t="shared" si="364"/>
        <v>Right</v>
      </c>
      <c r="C7772">
        <f t="shared" si="365"/>
        <v>0</v>
      </c>
      <c r="D7772">
        <v>232</v>
      </c>
    </row>
    <row r="7773" spans="1:4" x14ac:dyDescent="0.3">
      <c r="A7773">
        <f t="shared" si="366"/>
        <v>1942</v>
      </c>
      <c r="B7773" t="str">
        <f t="shared" si="364"/>
        <v>Right</v>
      </c>
      <c r="C7773">
        <f t="shared" si="365"/>
        <v>1</v>
      </c>
      <c r="D7773">
        <v>223</v>
      </c>
    </row>
    <row r="7774" spans="1:4" x14ac:dyDescent="0.3">
      <c r="A7774">
        <f t="shared" si="366"/>
        <v>1943</v>
      </c>
      <c r="B7774" t="str">
        <f t="shared" si="364"/>
        <v>Left</v>
      </c>
      <c r="C7774">
        <f t="shared" si="365"/>
        <v>0</v>
      </c>
      <c r="D7774">
        <v>232</v>
      </c>
    </row>
    <row r="7775" spans="1:4" x14ac:dyDescent="0.3">
      <c r="A7775">
        <f t="shared" si="366"/>
        <v>1943</v>
      </c>
      <c r="B7775" t="str">
        <f t="shared" si="364"/>
        <v>Left</v>
      </c>
      <c r="C7775">
        <f t="shared" si="365"/>
        <v>1</v>
      </c>
      <c r="D7775">
        <v>223</v>
      </c>
    </row>
    <row r="7776" spans="1:4" x14ac:dyDescent="0.3">
      <c r="A7776">
        <f t="shared" si="366"/>
        <v>1943</v>
      </c>
      <c r="B7776" t="str">
        <f t="shared" si="364"/>
        <v>Right</v>
      </c>
      <c r="C7776">
        <f t="shared" si="365"/>
        <v>0</v>
      </c>
      <c r="D7776">
        <v>232</v>
      </c>
    </row>
    <row r="7777" spans="1:4" x14ac:dyDescent="0.3">
      <c r="A7777">
        <f t="shared" si="366"/>
        <v>1943</v>
      </c>
      <c r="B7777" t="str">
        <f t="shared" si="364"/>
        <v>Right</v>
      </c>
      <c r="C7777">
        <f t="shared" si="365"/>
        <v>1</v>
      </c>
      <c r="D7777">
        <v>223</v>
      </c>
    </row>
    <row r="7778" spans="1:4" x14ac:dyDescent="0.3">
      <c r="A7778">
        <f t="shared" si="366"/>
        <v>1944</v>
      </c>
      <c r="B7778" t="str">
        <f t="shared" si="364"/>
        <v>Left</v>
      </c>
      <c r="C7778">
        <f t="shared" si="365"/>
        <v>0</v>
      </c>
      <c r="D7778">
        <v>232</v>
      </c>
    </row>
    <row r="7779" spans="1:4" x14ac:dyDescent="0.3">
      <c r="A7779">
        <f t="shared" si="366"/>
        <v>1944</v>
      </c>
      <c r="B7779" t="str">
        <f t="shared" si="364"/>
        <v>Left</v>
      </c>
      <c r="C7779">
        <f t="shared" si="365"/>
        <v>1</v>
      </c>
      <c r="D7779">
        <v>223</v>
      </c>
    </row>
    <row r="7780" spans="1:4" x14ac:dyDescent="0.3">
      <c r="A7780">
        <f t="shared" si="366"/>
        <v>1944</v>
      </c>
      <c r="B7780" t="str">
        <f t="shared" si="364"/>
        <v>Right</v>
      </c>
      <c r="C7780">
        <f t="shared" si="365"/>
        <v>0</v>
      </c>
      <c r="D7780">
        <v>232</v>
      </c>
    </row>
    <row r="7781" spans="1:4" x14ac:dyDescent="0.3">
      <c r="A7781">
        <f t="shared" si="366"/>
        <v>1944</v>
      </c>
      <c r="B7781" t="str">
        <f t="shared" si="364"/>
        <v>Right</v>
      </c>
      <c r="C7781">
        <f t="shared" si="365"/>
        <v>1</v>
      </c>
      <c r="D7781">
        <v>223</v>
      </c>
    </row>
    <row r="7782" spans="1:4" x14ac:dyDescent="0.3">
      <c r="A7782">
        <f t="shared" si="366"/>
        <v>1945</v>
      </c>
      <c r="B7782" t="str">
        <f t="shared" si="364"/>
        <v>Left</v>
      </c>
      <c r="C7782">
        <f t="shared" si="365"/>
        <v>0</v>
      </c>
      <c r="D7782">
        <v>232</v>
      </c>
    </row>
    <row r="7783" spans="1:4" x14ac:dyDescent="0.3">
      <c r="A7783">
        <f t="shared" si="366"/>
        <v>1945</v>
      </c>
      <c r="B7783" t="str">
        <f t="shared" si="364"/>
        <v>Left</v>
      </c>
      <c r="C7783">
        <f t="shared" si="365"/>
        <v>1</v>
      </c>
      <c r="D7783">
        <v>223</v>
      </c>
    </row>
    <row r="7784" spans="1:4" x14ac:dyDescent="0.3">
      <c r="A7784">
        <f t="shared" si="366"/>
        <v>1945</v>
      </c>
      <c r="B7784" t="str">
        <f t="shared" si="364"/>
        <v>Right</v>
      </c>
      <c r="C7784">
        <f t="shared" si="365"/>
        <v>0</v>
      </c>
      <c r="D7784">
        <v>232</v>
      </c>
    </row>
    <row r="7785" spans="1:4" x14ac:dyDescent="0.3">
      <c r="A7785">
        <f t="shared" si="366"/>
        <v>1945</v>
      </c>
      <c r="B7785" t="str">
        <f t="shared" si="364"/>
        <v>Right</v>
      </c>
      <c r="C7785">
        <f t="shared" si="365"/>
        <v>1</v>
      </c>
      <c r="D7785">
        <v>223</v>
      </c>
    </row>
    <row r="7786" spans="1:4" x14ac:dyDescent="0.3">
      <c r="A7786">
        <f t="shared" si="366"/>
        <v>1946</v>
      </c>
      <c r="B7786" t="str">
        <f t="shared" si="364"/>
        <v>Left</v>
      </c>
      <c r="C7786">
        <f t="shared" si="365"/>
        <v>0</v>
      </c>
      <c r="D7786">
        <v>232</v>
      </c>
    </row>
    <row r="7787" spans="1:4" x14ac:dyDescent="0.3">
      <c r="A7787">
        <f t="shared" si="366"/>
        <v>1946</v>
      </c>
      <c r="B7787" t="str">
        <f t="shared" si="364"/>
        <v>Left</v>
      </c>
      <c r="C7787">
        <f t="shared" si="365"/>
        <v>1</v>
      </c>
      <c r="D7787">
        <v>223</v>
      </c>
    </row>
    <row r="7788" spans="1:4" x14ac:dyDescent="0.3">
      <c r="A7788">
        <f t="shared" si="366"/>
        <v>1946</v>
      </c>
      <c r="B7788" t="str">
        <f t="shared" si="364"/>
        <v>Right</v>
      </c>
      <c r="C7788">
        <f t="shared" si="365"/>
        <v>0</v>
      </c>
      <c r="D7788">
        <v>232</v>
      </c>
    </row>
    <row r="7789" spans="1:4" x14ac:dyDescent="0.3">
      <c r="A7789">
        <f t="shared" si="366"/>
        <v>1946</v>
      </c>
      <c r="B7789" t="str">
        <f t="shared" si="364"/>
        <v>Right</v>
      </c>
      <c r="C7789">
        <f t="shared" si="365"/>
        <v>1</v>
      </c>
      <c r="D7789">
        <v>223</v>
      </c>
    </row>
    <row r="7790" spans="1:4" x14ac:dyDescent="0.3">
      <c r="A7790">
        <f t="shared" si="366"/>
        <v>1947</v>
      </c>
      <c r="B7790" t="str">
        <f t="shared" si="364"/>
        <v>Left</v>
      </c>
      <c r="C7790">
        <f t="shared" si="365"/>
        <v>0</v>
      </c>
      <c r="D7790">
        <v>232</v>
      </c>
    </row>
    <row r="7791" spans="1:4" x14ac:dyDescent="0.3">
      <c r="A7791">
        <f t="shared" si="366"/>
        <v>1947</v>
      </c>
      <c r="B7791" t="str">
        <f t="shared" si="364"/>
        <v>Left</v>
      </c>
      <c r="C7791">
        <f t="shared" si="365"/>
        <v>1</v>
      </c>
      <c r="D7791">
        <v>223</v>
      </c>
    </row>
    <row r="7792" spans="1:4" x14ac:dyDescent="0.3">
      <c r="A7792">
        <f t="shared" si="366"/>
        <v>1947</v>
      </c>
      <c r="B7792" t="str">
        <f t="shared" si="364"/>
        <v>Right</v>
      </c>
      <c r="C7792">
        <f t="shared" si="365"/>
        <v>0</v>
      </c>
      <c r="D7792">
        <v>232</v>
      </c>
    </row>
    <row r="7793" spans="1:4" x14ac:dyDescent="0.3">
      <c r="A7793">
        <f t="shared" si="366"/>
        <v>1947</v>
      </c>
      <c r="B7793" t="str">
        <f t="shared" si="364"/>
        <v>Right</v>
      </c>
      <c r="C7793">
        <f t="shared" si="365"/>
        <v>1</v>
      </c>
      <c r="D7793">
        <v>223</v>
      </c>
    </row>
    <row r="7794" spans="1:4" x14ac:dyDescent="0.3">
      <c r="A7794">
        <f t="shared" si="366"/>
        <v>1948</v>
      </c>
      <c r="B7794" t="str">
        <f t="shared" si="364"/>
        <v>Left</v>
      </c>
      <c r="C7794">
        <f t="shared" si="365"/>
        <v>0</v>
      </c>
      <c r="D7794">
        <v>232</v>
      </c>
    </row>
    <row r="7795" spans="1:4" x14ac:dyDescent="0.3">
      <c r="A7795">
        <f t="shared" si="366"/>
        <v>1948</v>
      </c>
      <c r="B7795" t="str">
        <f t="shared" si="364"/>
        <v>Left</v>
      </c>
      <c r="C7795">
        <f t="shared" si="365"/>
        <v>1</v>
      </c>
      <c r="D7795">
        <v>223</v>
      </c>
    </row>
    <row r="7796" spans="1:4" x14ac:dyDescent="0.3">
      <c r="A7796">
        <f t="shared" si="366"/>
        <v>1948</v>
      </c>
      <c r="B7796" t="str">
        <f t="shared" si="364"/>
        <v>Right</v>
      </c>
      <c r="C7796">
        <f t="shared" si="365"/>
        <v>0</v>
      </c>
      <c r="D7796">
        <v>232</v>
      </c>
    </row>
    <row r="7797" spans="1:4" x14ac:dyDescent="0.3">
      <c r="A7797">
        <f t="shared" si="366"/>
        <v>1948</v>
      </c>
      <c r="B7797" t="str">
        <f t="shared" si="364"/>
        <v>Right</v>
      </c>
      <c r="C7797">
        <f t="shared" si="365"/>
        <v>1</v>
      </c>
      <c r="D7797">
        <v>223</v>
      </c>
    </row>
    <row r="7798" spans="1:4" x14ac:dyDescent="0.3">
      <c r="A7798">
        <f t="shared" si="366"/>
        <v>1949</v>
      </c>
      <c r="B7798" t="str">
        <f t="shared" si="364"/>
        <v>Left</v>
      </c>
      <c r="C7798">
        <f t="shared" si="365"/>
        <v>0</v>
      </c>
      <c r="D7798">
        <v>232</v>
      </c>
    </row>
    <row r="7799" spans="1:4" x14ac:dyDescent="0.3">
      <c r="A7799">
        <f t="shared" si="366"/>
        <v>1949</v>
      </c>
      <c r="B7799" t="str">
        <f t="shared" si="364"/>
        <v>Left</v>
      </c>
      <c r="C7799">
        <f t="shared" si="365"/>
        <v>1</v>
      </c>
      <c r="D7799">
        <v>223</v>
      </c>
    </row>
    <row r="7800" spans="1:4" x14ac:dyDescent="0.3">
      <c r="A7800">
        <f t="shared" si="366"/>
        <v>1949</v>
      </c>
      <c r="B7800" t="str">
        <f t="shared" si="364"/>
        <v>Right</v>
      </c>
      <c r="C7800">
        <f t="shared" si="365"/>
        <v>0</v>
      </c>
      <c r="D7800">
        <v>232</v>
      </c>
    </row>
    <row r="7801" spans="1:4" x14ac:dyDescent="0.3">
      <c r="A7801">
        <f t="shared" si="366"/>
        <v>1949</v>
      </c>
      <c r="B7801" t="str">
        <f t="shared" si="364"/>
        <v>Right</v>
      </c>
      <c r="C7801">
        <f t="shared" si="365"/>
        <v>1</v>
      </c>
      <c r="D7801">
        <v>223</v>
      </c>
    </row>
    <row r="7802" spans="1:4" x14ac:dyDescent="0.3">
      <c r="A7802">
        <f t="shared" si="366"/>
        <v>1950</v>
      </c>
      <c r="B7802" t="str">
        <f t="shared" si="364"/>
        <v>Left</v>
      </c>
      <c r="C7802">
        <f t="shared" si="365"/>
        <v>0</v>
      </c>
      <c r="D7802">
        <v>232</v>
      </c>
    </row>
    <row r="7803" spans="1:4" x14ac:dyDescent="0.3">
      <c r="A7803">
        <f t="shared" si="366"/>
        <v>1950</v>
      </c>
      <c r="B7803" t="str">
        <f t="shared" si="364"/>
        <v>Left</v>
      </c>
      <c r="C7803">
        <f t="shared" si="365"/>
        <v>1</v>
      </c>
      <c r="D7803">
        <v>223</v>
      </c>
    </row>
    <row r="7804" spans="1:4" x14ac:dyDescent="0.3">
      <c r="A7804">
        <f t="shared" si="366"/>
        <v>1950</v>
      </c>
      <c r="B7804" t="str">
        <f t="shared" si="364"/>
        <v>Right</v>
      </c>
      <c r="C7804">
        <f t="shared" si="365"/>
        <v>0</v>
      </c>
      <c r="D7804">
        <v>232</v>
      </c>
    </row>
    <row r="7805" spans="1:4" x14ac:dyDescent="0.3">
      <c r="A7805">
        <f t="shared" si="366"/>
        <v>1950</v>
      </c>
      <c r="B7805" t="str">
        <f t="shared" si="364"/>
        <v>Right</v>
      </c>
      <c r="C7805">
        <f t="shared" si="365"/>
        <v>1</v>
      </c>
      <c r="D7805">
        <v>223</v>
      </c>
    </row>
    <row r="7806" spans="1:4" x14ac:dyDescent="0.3">
      <c r="A7806">
        <f t="shared" si="366"/>
        <v>1951</v>
      </c>
      <c r="B7806" t="str">
        <f t="shared" si="364"/>
        <v>Left</v>
      </c>
      <c r="C7806">
        <f t="shared" si="365"/>
        <v>0</v>
      </c>
      <c r="D7806">
        <v>232</v>
      </c>
    </row>
    <row r="7807" spans="1:4" x14ac:dyDescent="0.3">
      <c r="A7807">
        <f t="shared" si="366"/>
        <v>1951</v>
      </c>
      <c r="B7807" t="str">
        <f t="shared" si="364"/>
        <v>Left</v>
      </c>
      <c r="C7807">
        <f t="shared" si="365"/>
        <v>1</v>
      </c>
      <c r="D7807">
        <v>223</v>
      </c>
    </row>
    <row r="7808" spans="1:4" x14ac:dyDescent="0.3">
      <c r="A7808">
        <f t="shared" si="366"/>
        <v>1951</v>
      </c>
      <c r="B7808" t="str">
        <f t="shared" si="364"/>
        <v>Right</v>
      </c>
      <c r="C7808">
        <f t="shared" si="365"/>
        <v>0</v>
      </c>
      <c r="D7808">
        <v>232</v>
      </c>
    </row>
    <row r="7809" spans="1:4" x14ac:dyDescent="0.3">
      <c r="A7809">
        <f t="shared" si="366"/>
        <v>1951</v>
      </c>
      <c r="B7809" t="str">
        <f t="shared" si="364"/>
        <v>Right</v>
      </c>
      <c r="C7809">
        <f t="shared" si="365"/>
        <v>1</v>
      </c>
      <c r="D7809">
        <v>223</v>
      </c>
    </row>
    <row r="7810" spans="1:4" x14ac:dyDescent="0.3">
      <c r="A7810">
        <f t="shared" si="366"/>
        <v>1952</v>
      </c>
      <c r="B7810" t="str">
        <f t="shared" si="364"/>
        <v>Left</v>
      </c>
      <c r="C7810">
        <f t="shared" si="365"/>
        <v>0</v>
      </c>
      <c r="D7810">
        <v>0</v>
      </c>
    </row>
    <row r="7811" spans="1:4" x14ac:dyDescent="0.3">
      <c r="A7811">
        <f t="shared" si="366"/>
        <v>1952</v>
      </c>
      <c r="B7811" t="str">
        <f t="shared" ref="B7811:B7874" si="367">IF(OR(MOD((ROW()-2),4)=0,MOD((ROW()-2),4)=1), "Left", "Right")</f>
        <v>Left</v>
      </c>
      <c r="C7811">
        <f t="shared" ref="C7811:C7874" si="368">MOD((ROW()-2),2)</f>
        <v>1</v>
      </c>
      <c r="D7811">
        <v>0</v>
      </c>
    </row>
    <row r="7812" spans="1:4" x14ac:dyDescent="0.3">
      <c r="A7812">
        <f t="shared" si="366"/>
        <v>1952</v>
      </c>
      <c r="B7812" t="str">
        <f t="shared" si="367"/>
        <v>Right</v>
      </c>
      <c r="C7812">
        <f t="shared" si="368"/>
        <v>0</v>
      </c>
      <c r="D7812">
        <v>0</v>
      </c>
    </row>
    <row r="7813" spans="1:4" x14ac:dyDescent="0.3">
      <c r="A7813">
        <f t="shared" si="366"/>
        <v>1952</v>
      </c>
      <c r="B7813" t="str">
        <f t="shared" si="367"/>
        <v>Right</v>
      </c>
      <c r="C7813">
        <f t="shared" si="368"/>
        <v>1</v>
      </c>
      <c r="D7813">
        <v>0</v>
      </c>
    </row>
    <row r="7814" spans="1:4" x14ac:dyDescent="0.3">
      <c r="A7814">
        <f t="shared" si="366"/>
        <v>1953</v>
      </c>
      <c r="B7814" t="str">
        <f t="shared" si="367"/>
        <v>Left</v>
      </c>
      <c r="C7814">
        <f t="shared" si="368"/>
        <v>0</v>
      </c>
      <c r="D7814">
        <v>0</v>
      </c>
    </row>
    <row r="7815" spans="1:4" x14ac:dyDescent="0.3">
      <c r="A7815">
        <f t="shared" si="366"/>
        <v>1953</v>
      </c>
      <c r="B7815" t="str">
        <f t="shared" si="367"/>
        <v>Left</v>
      </c>
      <c r="C7815">
        <f t="shared" si="368"/>
        <v>1</v>
      </c>
      <c r="D7815">
        <v>0</v>
      </c>
    </row>
    <row r="7816" spans="1:4" x14ac:dyDescent="0.3">
      <c r="A7816">
        <f t="shared" si="366"/>
        <v>1953</v>
      </c>
      <c r="B7816" t="str">
        <f t="shared" si="367"/>
        <v>Right</v>
      </c>
      <c r="C7816">
        <f t="shared" si="368"/>
        <v>0</v>
      </c>
      <c r="D7816">
        <v>0</v>
      </c>
    </row>
    <row r="7817" spans="1:4" x14ac:dyDescent="0.3">
      <c r="A7817">
        <f t="shared" si="366"/>
        <v>1953</v>
      </c>
      <c r="B7817" t="str">
        <f t="shared" si="367"/>
        <v>Right</v>
      </c>
      <c r="C7817">
        <f t="shared" si="368"/>
        <v>1</v>
      </c>
      <c r="D7817">
        <v>0</v>
      </c>
    </row>
    <row r="7818" spans="1:4" x14ac:dyDescent="0.3">
      <c r="A7818">
        <f t="shared" si="366"/>
        <v>1954</v>
      </c>
      <c r="B7818" t="str">
        <f t="shared" si="367"/>
        <v>Left</v>
      </c>
      <c r="C7818">
        <f t="shared" si="368"/>
        <v>0</v>
      </c>
      <c r="D7818">
        <v>0</v>
      </c>
    </row>
    <row r="7819" spans="1:4" x14ac:dyDescent="0.3">
      <c r="A7819">
        <f t="shared" si="366"/>
        <v>1954</v>
      </c>
      <c r="B7819" t="str">
        <f t="shared" si="367"/>
        <v>Left</v>
      </c>
      <c r="C7819">
        <f t="shared" si="368"/>
        <v>1</v>
      </c>
      <c r="D7819">
        <v>0</v>
      </c>
    </row>
    <row r="7820" spans="1:4" x14ac:dyDescent="0.3">
      <c r="A7820">
        <f t="shared" si="366"/>
        <v>1954</v>
      </c>
      <c r="B7820" t="str">
        <f t="shared" si="367"/>
        <v>Right</v>
      </c>
      <c r="C7820">
        <f t="shared" si="368"/>
        <v>0</v>
      </c>
      <c r="D7820">
        <v>0</v>
      </c>
    </row>
    <row r="7821" spans="1:4" x14ac:dyDescent="0.3">
      <c r="A7821">
        <f t="shared" si="366"/>
        <v>1954</v>
      </c>
      <c r="B7821" t="str">
        <f t="shared" si="367"/>
        <v>Right</v>
      </c>
      <c r="C7821">
        <f t="shared" si="368"/>
        <v>1</v>
      </c>
      <c r="D7821">
        <v>0</v>
      </c>
    </row>
    <row r="7822" spans="1:4" x14ac:dyDescent="0.3">
      <c r="A7822">
        <f t="shared" si="366"/>
        <v>1955</v>
      </c>
      <c r="B7822" t="str">
        <f t="shared" si="367"/>
        <v>Left</v>
      </c>
      <c r="C7822">
        <f t="shared" si="368"/>
        <v>0</v>
      </c>
      <c r="D7822">
        <v>0</v>
      </c>
    </row>
    <row r="7823" spans="1:4" x14ac:dyDescent="0.3">
      <c r="A7823">
        <f t="shared" si="366"/>
        <v>1955</v>
      </c>
      <c r="B7823" t="str">
        <f t="shared" si="367"/>
        <v>Left</v>
      </c>
      <c r="C7823">
        <f t="shared" si="368"/>
        <v>1</v>
      </c>
      <c r="D7823">
        <v>0</v>
      </c>
    </row>
    <row r="7824" spans="1:4" x14ac:dyDescent="0.3">
      <c r="A7824">
        <f t="shared" si="366"/>
        <v>1955</v>
      </c>
      <c r="B7824" t="str">
        <f t="shared" si="367"/>
        <v>Right</v>
      </c>
      <c r="C7824">
        <f t="shared" si="368"/>
        <v>0</v>
      </c>
      <c r="D7824">
        <v>0</v>
      </c>
    </row>
    <row r="7825" spans="1:4" x14ac:dyDescent="0.3">
      <c r="A7825">
        <f t="shared" si="366"/>
        <v>1955</v>
      </c>
      <c r="B7825" t="str">
        <f t="shared" si="367"/>
        <v>Right</v>
      </c>
      <c r="C7825">
        <f t="shared" si="368"/>
        <v>1</v>
      </c>
      <c r="D7825">
        <v>0</v>
      </c>
    </row>
    <row r="7826" spans="1:4" x14ac:dyDescent="0.3">
      <c r="A7826">
        <f t="shared" si="366"/>
        <v>1956</v>
      </c>
      <c r="B7826" t="str">
        <f t="shared" si="367"/>
        <v>Left</v>
      </c>
      <c r="C7826">
        <f t="shared" si="368"/>
        <v>0</v>
      </c>
      <c r="D7826">
        <v>0</v>
      </c>
    </row>
    <row r="7827" spans="1:4" x14ac:dyDescent="0.3">
      <c r="A7827">
        <f t="shared" si="366"/>
        <v>1956</v>
      </c>
      <c r="B7827" t="str">
        <f t="shared" si="367"/>
        <v>Left</v>
      </c>
      <c r="C7827">
        <f t="shared" si="368"/>
        <v>1</v>
      </c>
      <c r="D7827">
        <v>0</v>
      </c>
    </row>
    <row r="7828" spans="1:4" x14ac:dyDescent="0.3">
      <c r="A7828">
        <f t="shared" si="366"/>
        <v>1956</v>
      </c>
      <c r="B7828" t="str">
        <f t="shared" si="367"/>
        <v>Right</v>
      </c>
      <c r="C7828">
        <f t="shared" si="368"/>
        <v>0</v>
      </c>
      <c r="D7828">
        <v>0</v>
      </c>
    </row>
    <row r="7829" spans="1:4" x14ac:dyDescent="0.3">
      <c r="A7829">
        <f t="shared" si="366"/>
        <v>1956</v>
      </c>
      <c r="B7829" t="str">
        <f t="shared" si="367"/>
        <v>Right</v>
      </c>
      <c r="C7829">
        <f t="shared" si="368"/>
        <v>1</v>
      </c>
      <c r="D7829">
        <v>0</v>
      </c>
    </row>
    <row r="7830" spans="1:4" x14ac:dyDescent="0.3">
      <c r="A7830">
        <f t="shared" si="366"/>
        <v>1957</v>
      </c>
      <c r="B7830" t="str">
        <f t="shared" si="367"/>
        <v>Left</v>
      </c>
      <c r="C7830">
        <f t="shared" si="368"/>
        <v>0</v>
      </c>
      <c r="D7830">
        <v>0</v>
      </c>
    </row>
    <row r="7831" spans="1:4" x14ac:dyDescent="0.3">
      <c r="A7831">
        <f t="shared" si="366"/>
        <v>1957</v>
      </c>
      <c r="B7831" t="str">
        <f t="shared" si="367"/>
        <v>Left</v>
      </c>
      <c r="C7831">
        <f t="shared" si="368"/>
        <v>1</v>
      </c>
      <c r="D7831">
        <v>0</v>
      </c>
    </row>
    <row r="7832" spans="1:4" x14ac:dyDescent="0.3">
      <c r="A7832">
        <f t="shared" ref="A7832:A7895" si="369">INT((ROW()-2)/4)</f>
        <v>1957</v>
      </c>
      <c r="B7832" t="str">
        <f t="shared" si="367"/>
        <v>Right</v>
      </c>
      <c r="C7832">
        <f t="shared" si="368"/>
        <v>0</v>
      </c>
      <c r="D7832">
        <v>0</v>
      </c>
    </row>
    <row r="7833" spans="1:4" x14ac:dyDescent="0.3">
      <c r="A7833">
        <f t="shared" si="369"/>
        <v>1957</v>
      </c>
      <c r="B7833" t="str">
        <f t="shared" si="367"/>
        <v>Right</v>
      </c>
      <c r="C7833">
        <f t="shared" si="368"/>
        <v>1</v>
      </c>
      <c r="D7833">
        <v>0</v>
      </c>
    </row>
    <row r="7834" spans="1:4" x14ac:dyDescent="0.3">
      <c r="A7834">
        <f t="shared" si="369"/>
        <v>1958</v>
      </c>
      <c r="B7834" t="str">
        <f t="shared" si="367"/>
        <v>Left</v>
      </c>
      <c r="C7834">
        <f t="shared" si="368"/>
        <v>0</v>
      </c>
      <c r="D7834">
        <v>0</v>
      </c>
    </row>
    <row r="7835" spans="1:4" x14ac:dyDescent="0.3">
      <c r="A7835">
        <f t="shared" si="369"/>
        <v>1958</v>
      </c>
      <c r="B7835" t="str">
        <f t="shared" si="367"/>
        <v>Left</v>
      </c>
      <c r="C7835">
        <f t="shared" si="368"/>
        <v>1</v>
      </c>
      <c r="D7835">
        <v>0</v>
      </c>
    </row>
    <row r="7836" spans="1:4" x14ac:dyDescent="0.3">
      <c r="A7836">
        <f t="shared" si="369"/>
        <v>1958</v>
      </c>
      <c r="B7836" t="str">
        <f t="shared" si="367"/>
        <v>Right</v>
      </c>
      <c r="C7836">
        <f t="shared" si="368"/>
        <v>0</v>
      </c>
      <c r="D7836">
        <v>0</v>
      </c>
    </row>
    <row r="7837" spans="1:4" x14ac:dyDescent="0.3">
      <c r="A7837">
        <f t="shared" si="369"/>
        <v>1958</v>
      </c>
      <c r="B7837" t="str">
        <f t="shared" si="367"/>
        <v>Right</v>
      </c>
      <c r="C7837">
        <f t="shared" si="368"/>
        <v>1</v>
      </c>
      <c r="D7837">
        <v>0</v>
      </c>
    </row>
    <row r="7838" spans="1:4" x14ac:dyDescent="0.3">
      <c r="A7838">
        <f t="shared" si="369"/>
        <v>1959</v>
      </c>
      <c r="B7838" t="str">
        <f t="shared" si="367"/>
        <v>Left</v>
      </c>
      <c r="C7838">
        <f t="shared" si="368"/>
        <v>0</v>
      </c>
      <c r="D7838">
        <v>0</v>
      </c>
    </row>
    <row r="7839" spans="1:4" x14ac:dyDescent="0.3">
      <c r="A7839">
        <f t="shared" si="369"/>
        <v>1959</v>
      </c>
      <c r="B7839" t="str">
        <f t="shared" si="367"/>
        <v>Left</v>
      </c>
      <c r="C7839">
        <f t="shared" si="368"/>
        <v>1</v>
      </c>
      <c r="D7839">
        <v>0</v>
      </c>
    </row>
    <row r="7840" spans="1:4" x14ac:dyDescent="0.3">
      <c r="A7840">
        <f t="shared" si="369"/>
        <v>1959</v>
      </c>
      <c r="B7840" t="str">
        <f t="shared" si="367"/>
        <v>Right</v>
      </c>
      <c r="C7840">
        <f t="shared" si="368"/>
        <v>0</v>
      </c>
      <c r="D7840">
        <v>0</v>
      </c>
    </row>
    <row r="7841" spans="1:4" x14ac:dyDescent="0.3">
      <c r="A7841">
        <f t="shared" si="369"/>
        <v>1959</v>
      </c>
      <c r="B7841" t="str">
        <f t="shared" si="367"/>
        <v>Right</v>
      </c>
      <c r="C7841">
        <f t="shared" si="368"/>
        <v>1</v>
      </c>
      <c r="D7841">
        <v>0</v>
      </c>
    </row>
    <row r="7842" spans="1:4" x14ac:dyDescent="0.3">
      <c r="A7842">
        <f t="shared" si="369"/>
        <v>1960</v>
      </c>
      <c r="B7842" t="str">
        <f t="shared" si="367"/>
        <v>Left</v>
      </c>
      <c r="C7842">
        <f t="shared" si="368"/>
        <v>0</v>
      </c>
      <c r="D7842">
        <v>0</v>
      </c>
    </row>
    <row r="7843" spans="1:4" x14ac:dyDescent="0.3">
      <c r="A7843">
        <f t="shared" si="369"/>
        <v>1960</v>
      </c>
      <c r="B7843" t="str">
        <f t="shared" si="367"/>
        <v>Left</v>
      </c>
      <c r="C7843">
        <f t="shared" si="368"/>
        <v>1</v>
      </c>
      <c r="D7843">
        <v>0</v>
      </c>
    </row>
    <row r="7844" spans="1:4" x14ac:dyDescent="0.3">
      <c r="A7844">
        <f t="shared" si="369"/>
        <v>1960</v>
      </c>
      <c r="B7844" t="str">
        <f t="shared" si="367"/>
        <v>Right</v>
      </c>
      <c r="C7844">
        <f t="shared" si="368"/>
        <v>0</v>
      </c>
      <c r="D7844">
        <v>0</v>
      </c>
    </row>
    <row r="7845" spans="1:4" x14ac:dyDescent="0.3">
      <c r="A7845">
        <f t="shared" si="369"/>
        <v>1960</v>
      </c>
      <c r="B7845" t="str">
        <f t="shared" si="367"/>
        <v>Right</v>
      </c>
      <c r="C7845">
        <f t="shared" si="368"/>
        <v>1</v>
      </c>
      <c r="D7845">
        <v>0</v>
      </c>
    </row>
    <row r="7846" spans="1:4" x14ac:dyDescent="0.3">
      <c r="A7846">
        <f t="shared" si="369"/>
        <v>1961</v>
      </c>
      <c r="B7846" t="str">
        <f t="shared" si="367"/>
        <v>Left</v>
      </c>
      <c r="C7846">
        <f t="shared" si="368"/>
        <v>0</v>
      </c>
      <c r="D7846">
        <v>0</v>
      </c>
    </row>
    <row r="7847" spans="1:4" x14ac:dyDescent="0.3">
      <c r="A7847">
        <f t="shared" si="369"/>
        <v>1961</v>
      </c>
      <c r="B7847" t="str">
        <f t="shared" si="367"/>
        <v>Left</v>
      </c>
      <c r="C7847">
        <f t="shared" si="368"/>
        <v>1</v>
      </c>
      <c r="D7847">
        <v>0</v>
      </c>
    </row>
    <row r="7848" spans="1:4" x14ac:dyDescent="0.3">
      <c r="A7848">
        <f t="shared" si="369"/>
        <v>1961</v>
      </c>
      <c r="B7848" t="str">
        <f t="shared" si="367"/>
        <v>Right</v>
      </c>
      <c r="C7848">
        <f t="shared" si="368"/>
        <v>0</v>
      </c>
      <c r="D7848">
        <v>0</v>
      </c>
    </row>
    <row r="7849" spans="1:4" x14ac:dyDescent="0.3">
      <c r="A7849">
        <f t="shared" si="369"/>
        <v>1961</v>
      </c>
      <c r="B7849" t="str">
        <f t="shared" si="367"/>
        <v>Right</v>
      </c>
      <c r="C7849">
        <f t="shared" si="368"/>
        <v>1</v>
      </c>
      <c r="D7849">
        <v>0</v>
      </c>
    </row>
    <row r="7850" spans="1:4" x14ac:dyDescent="0.3">
      <c r="A7850">
        <f t="shared" si="369"/>
        <v>1962</v>
      </c>
      <c r="B7850" t="str">
        <f t="shared" si="367"/>
        <v>Left</v>
      </c>
      <c r="C7850">
        <f t="shared" si="368"/>
        <v>0</v>
      </c>
      <c r="D7850">
        <v>0</v>
      </c>
    </row>
    <row r="7851" spans="1:4" x14ac:dyDescent="0.3">
      <c r="A7851">
        <f t="shared" si="369"/>
        <v>1962</v>
      </c>
      <c r="B7851" t="str">
        <f t="shared" si="367"/>
        <v>Left</v>
      </c>
      <c r="C7851">
        <f t="shared" si="368"/>
        <v>1</v>
      </c>
      <c r="D7851">
        <v>0</v>
      </c>
    </row>
    <row r="7852" spans="1:4" x14ac:dyDescent="0.3">
      <c r="A7852">
        <f t="shared" si="369"/>
        <v>1962</v>
      </c>
      <c r="B7852" t="str">
        <f t="shared" si="367"/>
        <v>Right</v>
      </c>
      <c r="C7852">
        <f t="shared" si="368"/>
        <v>0</v>
      </c>
      <c r="D7852">
        <v>0</v>
      </c>
    </row>
    <row r="7853" spans="1:4" x14ac:dyDescent="0.3">
      <c r="A7853">
        <f t="shared" si="369"/>
        <v>1962</v>
      </c>
      <c r="B7853" t="str">
        <f t="shared" si="367"/>
        <v>Right</v>
      </c>
      <c r="C7853">
        <f t="shared" si="368"/>
        <v>1</v>
      </c>
      <c r="D7853">
        <v>0</v>
      </c>
    </row>
    <row r="7854" spans="1:4" x14ac:dyDescent="0.3">
      <c r="A7854">
        <f t="shared" si="369"/>
        <v>1963</v>
      </c>
      <c r="B7854" t="str">
        <f t="shared" si="367"/>
        <v>Left</v>
      </c>
      <c r="C7854">
        <f t="shared" si="368"/>
        <v>0</v>
      </c>
      <c r="D7854">
        <v>232</v>
      </c>
    </row>
    <row r="7855" spans="1:4" x14ac:dyDescent="0.3">
      <c r="A7855">
        <f t="shared" si="369"/>
        <v>1963</v>
      </c>
      <c r="B7855" t="str">
        <f t="shared" si="367"/>
        <v>Left</v>
      </c>
      <c r="C7855">
        <f t="shared" si="368"/>
        <v>1</v>
      </c>
      <c r="D7855">
        <v>223</v>
      </c>
    </row>
    <row r="7856" spans="1:4" x14ac:dyDescent="0.3">
      <c r="A7856">
        <f t="shared" si="369"/>
        <v>1963</v>
      </c>
      <c r="B7856" t="str">
        <f t="shared" si="367"/>
        <v>Right</v>
      </c>
      <c r="C7856">
        <f t="shared" si="368"/>
        <v>0</v>
      </c>
      <c r="D7856">
        <v>232</v>
      </c>
    </row>
    <row r="7857" spans="1:4" x14ac:dyDescent="0.3">
      <c r="A7857">
        <f t="shared" si="369"/>
        <v>1963</v>
      </c>
      <c r="B7857" t="str">
        <f t="shared" si="367"/>
        <v>Right</v>
      </c>
      <c r="C7857">
        <f t="shared" si="368"/>
        <v>1</v>
      </c>
      <c r="D7857">
        <v>223</v>
      </c>
    </row>
    <row r="7858" spans="1:4" x14ac:dyDescent="0.3">
      <c r="A7858">
        <f t="shared" si="369"/>
        <v>1964</v>
      </c>
      <c r="B7858" t="str">
        <f t="shared" si="367"/>
        <v>Left</v>
      </c>
      <c r="C7858">
        <f t="shared" si="368"/>
        <v>0</v>
      </c>
      <c r="D7858">
        <v>232</v>
      </c>
    </row>
    <row r="7859" spans="1:4" x14ac:dyDescent="0.3">
      <c r="A7859">
        <f t="shared" si="369"/>
        <v>1964</v>
      </c>
      <c r="B7859" t="str">
        <f t="shared" si="367"/>
        <v>Left</v>
      </c>
      <c r="C7859">
        <f t="shared" si="368"/>
        <v>1</v>
      </c>
      <c r="D7859">
        <v>223</v>
      </c>
    </row>
    <row r="7860" spans="1:4" x14ac:dyDescent="0.3">
      <c r="A7860">
        <f t="shared" si="369"/>
        <v>1964</v>
      </c>
      <c r="B7860" t="str">
        <f t="shared" si="367"/>
        <v>Right</v>
      </c>
      <c r="C7860">
        <f t="shared" si="368"/>
        <v>0</v>
      </c>
      <c r="D7860">
        <v>232</v>
      </c>
    </row>
    <row r="7861" spans="1:4" x14ac:dyDescent="0.3">
      <c r="A7861">
        <f t="shared" si="369"/>
        <v>1964</v>
      </c>
      <c r="B7861" t="str">
        <f t="shared" si="367"/>
        <v>Right</v>
      </c>
      <c r="C7861">
        <f t="shared" si="368"/>
        <v>1</v>
      </c>
      <c r="D7861">
        <v>223</v>
      </c>
    </row>
    <row r="7862" spans="1:4" x14ac:dyDescent="0.3">
      <c r="A7862">
        <f t="shared" si="369"/>
        <v>1965</v>
      </c>
      <c r="B7862" t="str">
        <f t="shared" si="367"/>
        <v>Left</v>
      </c>
      <c r="C7862">
        <f t="shared" si="368"/>
        <v>0</v>
      </c>
      <c r="D7862">
        <v>232</v>
      </c>
    </row>
    <row r="7863" spans="1:4" x14ac:dyDescent="0.3">
      <c r="A7863">
        <f t="shared" si="369"/>
        <v>1965</v>
      </c>
      <c r="B7863" t="str">
        <f t="shared" si="367"/>
        <v>Left</v>
      </c>
      <c r="C7863">
        <f t="shared" si="368"/>
        <v>1</v>
      </c>
      <c r="D7863">
        <v>223</v>
      </c>
    </row>
    <row r="7864" spans="1:4" x14ac:dyDescent="0.3">
      <c r="A7864">
        <f t="shared" si="369"/>
        <v>1965</v>
      </c>
      <c r="B7864" t="str">
        <f t="shared" si="367"/>
        <v>Right</v>
      </c>
      <c r="C7864">
        <f t="shared" si="368"/>
        <v>0</v>
      </c>
      <c r="D7864">
        <v>232</v>
      </c>
    </row>
    <row r="7865" spans="1:4" x14ac:dyDescent="0.3">
      <c r="A7865">
        <f t="shared" si="369"/>
        <v>1965</v>
      </c>
      <c r="B7865" t="str">
        <f t="shared" si="367"/>
        <v>Right</v>
      </c>
      <c r="C7865">
        <f t="shared" si="368"/>
        <v>1</v>
      </c>
      <c r="D7865">
        <v>223</v>
      </c>
    </row>
    <row r="7866" spans="1:4" x14ac:dyDescent="0.3">
      <c r="A7866">
        <f t="shared" si="369"/>
        <v>1966</v>
      </c>
      <c r="B7866" t="str">
        <f t="shared" si="367"/>
        <v>Left</v>
      </c>
      <c r="C7866">
        <f t="shared" si="368"/>
        <v>0</v>
      </c>
      <c r="D7866">
        <v>232</v>
      </c>
    </row>
    <row r="7867" spans="1:4" x14ac:dyDescent="0.3">
      <c r="A7867">
        <f t="shared" si="369"/>
        <v>1966</v>
      </c>
      <c r="B7867" t="str">
        <f t="shared" si="367"/>
        <v>Left</v>
      </c>
      <c r="C7867">
        <f t="shared" si="368"/>
        <v>1</v>
      </c>
      <c r="D7867">
        <v>223</v>
      </c>
    </row>
    <row r="7868" spans="1:4" x14ac:dyDescent="0.3">
      <c r="A7868">
        <f t="shared" si="369"/>
        <v>1966</v>
      </c>
      <c r="B7868" t="str">
        <f t="shared" si="367"/>
        <v>Right</v>
      </c>
      <c r="C7868">
        <f t="shared" si="368"/>
        <v>0</v>
      </c>
      <c r="D7868">
        <v>232</v>
      </c>
    </row>
    <row r="7869" spans="1:4" x14ac:dyDescent="0.3">
      <c r="A7869">
        <f t="shared" si="369"/>
        <v>1966</v>
      </c>
      <c r="B7869" t="str">
        <f t="shared" si="367"/>
        <v>Right</v>
      </c>
      <c r="C7869">
        <f t="shared" si="368"/>
        <v>1</v>
      </c>
      <c r="D7869">
        <v>223</v>
      </c>
    </row>
    <row r="7870" spans="1:4" x14ac:dyDescent="0.3">
      <c r="A7870">
        <f t="shared" si="369"/>
        <v>1967</v>
      </c>
      <c r="B7870" t="str">
        <f t="shared" si="367"/>
        <v>Left</v>
      </c>
      <c r="C7870">
        <f t="shared" si="368"/>
        <v>0</v>
      </c>
      <c r="D7870">
        <v>232</v>
      </c>
    </row>
    <row r="7871" spans="1:4" x14ac:dyDescent="0.3">
      <c r="A7871">
        <f t="shared" si="369"/>
        <v>1967</v>
      </c>
      <c r="B7871" t="str">
        <f t="shared" si="367"/>
        <v>Left</v>
      </c>
      <c r="C7871">
        <f t="shared" si="368"/>
        <v>1</v>
      </c>
      <c r="D7871">
        <v>223</v>
      </c>
    </row>
    <row r="7872" spans="1:4" x14ac:dyDescent="0.3">
      <c r="A7872">
        <f t="shared" si="369"/>
        <v>1967</v>
      </c>
      <c r="B7872" t="str">
        <f t="shared" si="367"/>
        <v>Right</v>
      </c>
      <c r="C7872">
        <f t="shared" si="368"/>
        <v>0</v>
      </c>
      <c r="D7872">
        <v>232</v>
      </c>
    </row>
    <row r="7873" spans="1:4" x14ac:dyDescent="0.3">
      <c r="A7873">
        <f t="shared" si="369"/>
        <v>1967</v>
      </c>
      <c r="B7873" t="str">
        <f t="shared" si="367"/>
        <v>Right</v>
      </c>
      <c r="C7873">
        <f t="shared" si="368"/>
        <v>1</v>
      </c>
      <c r="D7873">
        <v>223</v>
      </c>
    </row>
    <row r="7874" spans="1:4" x14ac:dyDescent="0.3">
      <c r="A7874">
        <f t="shared" si="369"/>
        <v>1968</v>
      </c>
      <c r="B7874" t="str">
        <f t="shared" si="367"/>
        <v>Left</v>
      </c>
      <c r="C7874">
        <f t="shared" si="368"/>
        <v>0</v>
      </c>
      <c r="D7874">
        <v>232</v>
      </c>
    </row>
    <row r="7875" spans="1:4" x14ac:dyDescent="0.3">
      <c r="A7875">
        <f t="shared" si="369"/>
        <v>1968</v>
      </c>
      <c r="B7875" t="str">
        <f t="shared" ref="B7875:B7938" si="370">IF(OR(MOD((ROW()-2),4)=0,MOD((ROW()-2),4)=1), "Left", "Right")</f>
        <v>Left</v>
      </c>
      <c r="C7875">
        <f t="shared" ref="C7875:C7938" si="371">MOD((ROW()-2),2)</f>
        <v>1</v>
      </c>
      <c r="D7875">
        <v>223</v>
      </c>
    </row>
    <row r="7876" spans="1:4" x14ac:dyDescent="0.3">
      <c r="A7876">
        <f t="shared" si="369"/>
        <v>1968</v>
      </c>
      <c r="B7876" t="str">
        <f t="shared" si="370"/>
        <v>Right</v>
      </c>
      <c r="C7876">
        <f t="shared" si="371"/>
        <v>0</v>
      </c>
      <c r="D7876">
        <v>232</v>
      </c>
    </row>
    <row r="7877" spans="1:4" x14ac:dyDescent="0.3">
      <c r="A7877">
        <f t="shared" si="369"/>
        <v>1968</v>
      </c>
      <c r="B7877" t="str">
        <f t="shared" si="370"/>
        <v>Right</v>
      </c>
      <c r="C7877">
        <f t="shared" si="371"/>
        <v>1</v>
      </c>
      <c r="D7877">
        <v>223</v>
      </c>
    </row>
    <row r="7878" spans="1:4" x14ac:dyDescent="0.3">
      <c r="A7878">
        <f t="shared" si="369"/>
        <v>1969</v>
      </c>
      <c r="B7878" t="str">
        <f t="shared" si="370"/>
        <v>Left</v>
      </c>
      <c r="C7878">
        <f t="shared" si="371"/>
        <v>0</v>
      </c>
      <c r="D7878">
        <v>232</v>
      </c>
    </row>
    <row r="7879" spans="1:4" x14ac:dyDescent="0.3">
      <c r="A7879">
        <f t="shared" si="369"/>
        <v>1969</v>
      </c>
      <c r="B7879" t="str">
        <f t="shared" si="370"/>
        <v>Left</v>
      </c>
      <c r="C7879">
        <f t="shared" si="371"/>
        <v>1</v>
      </c>
      <c r="D7879">
        <v>223</v>
      </c>
    </row>
    <row r="7880" spans="1:4" x14ac:dyDescent="0.3">
      <c r="A7880">
        <f t="shared" si="369"/>
        <v>1969</v>
      </c>
      <c r="B7880" t="str">
        <f t="shared" si="370"/>
        <v>Right</v>
      </c>
      <c r="C7880">
        <f t="shared" si="371"/>
        <v>0</v>
      </c>
      <c r="D7880">
        <v>232</v>
      </c>
    </row>
    <row r="7881" spans="1:4" x14ac:dyDescent="0.3">
      <c r="A7881">
        <f t="shared" si="369"/>
        <v>1969</v>
      </c>
      <c r="B7881" t="str">
        <f t="shared" si="370"/>
        <v>Right</v>
      </c>
      <c r="C7881">
        <f t="shared" si="371"/>
        <v>1</v>
      </c>
      <c r="D7881">
        <v>223</v>
      </c>
    </row>
    <row r="7882" spans="1:4" x14ac:dyDescent="0.3">
      <c r="A7882">
        <f t="shared" si="369"/>
        <v>1970</v>
      </c>
      <c r="B7882" t="str">
        <f t="shared" si="370"/>
        <v>Left</v>
      </c>
      <c r="C7882">
        <f t="shared" si="371"/>
        <v>0</v>
      </c>
      <c r="D7882">
        <v>232</v>
      </c>
    </row>
    <row r="7883" spans="1:4" x14ac:dyDescent="0.3">
      <c r="A7883">
        <f t="shared" si="369"/>
        <v>1970</v>
      </c>
      <c r="B7883" t="str">
        <f t="shared" si="370"/>
        <v>Left</v>
      </c>
      <c r="C7883">
        <f t="shared" si="371"/>
        <v>1</v>
      </c>
      <c r="D7883">
        <v>223</v>
      </c>
    </row>
    <row r="7884" spans="1:4" x14ac:dyDescent="0.3">
      <c r="A7884">
        <f t="shared" si="369"/>
        <v>1970</v>
      </c>
      <c r="B7884" t="str">
        <f t="shared" si="370"/>
        <v>Right</v>
      </c>
      <c r="C7884">
        <f t="shared" si="371"/>
        <v>0</v>
      </c>
      <c r="D7884">
        <v>232</v>
      </c>
    </row>
    <row r="7885" spans="1:4" x14ac:dyDescent="0.3">
      <c r="A7885">
        <f t="shared" si="369"/>
        <v>1970</v>
      </c>
      <c r="B7885" t="str">
        <f t="shared" si="370"/>
        <v>Right</v>
      </c>
      <c r="C7885">
        <f t="shared" si="371"/>
        <v>1</v>
      </c>
      <c r="D7885">
        <v>223</v>
      </c>
    </row>
    <row r="7886" spans="1:4" x14ac:dyDescent="0.3">
      <c r="A7886">
        <f t="shared" si="369"/>
        <v>1971</v>
      </c>
      <c r="B7886" t="str">
        <f t="shared" si="370"/>
        <v>Left</v>
      </c>
      <c r="C7886">
        <f t="shared" si="371"/>
        <v>0</v>
      </c>
      <c r="D7886">
        <v>232</v>
      </c>
    </row>
    <row r="7887" spans="1:4" x14ac:dyDescent="0.3">
      <c r="A7887">
        <f t="shared" si="369"/>
        <v>1971</v>
      </c>
      <c r="B7887" t="str">
        <f t="shared" si="370"/>
        <v>Left</v>
      </c>
      <c r="C7887">
        <f t="shared" si="371"/>
        <v>1</v>
      </c>
      <c r="D7887">
        <v>223</v>
      </c>
    </row>
    <row r="7888" spans="1:4" x14ac:dyDescent="0.3">
      <c r="A7888">
        <f t="shared" si="369"/>
        <v>1971</v>
      </c>
      <c r="B7888" t="str">
        <f t="shared" si="370"/>
        <v>Right</v>
      </c>
      <c r="C7888">
        <f t="shared" si="371"/>
        <v>0</v>
      </c>
      <c r="D7888">
        <v>232</v>
      </c>
    </row>
    <row r="7889" spans="1:4" x14ac:dyDescent="0.3">
      <c r="A7889">
        <f t="shared" si="369"/>
        <v>1971</v>
      </c>
      <c r="B7889" t="str">
        <f t="shared" si="370"/>
        <v>Right</v>
      </c>
      <c r="C7889">
        <f t="shared" si="371"/>
        <v>1</v>
      </c>
      <c r="D7889">
        <v>223</v>
      </c>
    </row>
    <row r="7890" spans="1:4" x14ac:dyDescent="0.3">
      <c r="A7890">
        <f t="shared" si="369"/>
        <v>1972</v>
      </c>
      <c r="B7890" t="str">
        <f t="shared" si="370"/>
        <v>Left</v>
      </c>
      <c r="C7890">
        <f t="shared" si="371"/>
        <v>0</v>
      </c>
      <c r="D7890">
        <v>232</v>
      </c>
    </row>
    <row r="7891" spans="1:4" x14ac:dyDescent="0.3">
      <c r="A7891">
        <f t="shared" si="369"/>
        <v>1972</v>
      </c>
      <c r="B7891" t="str">
        <f t="shared" si="370"/>
        <v>Left</v>
      </c>
      <c r="C7891">
        <f t="shared" si="371"/>
        <v>1</v>
      </c>
      <c r="D7891">
        <v>223</v>
      </c>
    </row>
    <row r="7892" spans="1:4" x14ac:dyDescent="0.3">
      <c r="A7892">
        <f t="shared" si="369"/>
        <v>1972</v>
      </c>
      <c r="B7892" t="str">
        <f t="shared" si="370"/>
        <v>Right</v>
      </c>
      <c r="C7892">
        <f t="shared" si="371"/>
        <v>0</v>
      </c>
      <c r="D7892">
        <v>232</v>
      </c>
    </row>
    <row r="7893" spans="1:4" x14ac:dyDescent="0.3">
      <c r="A7893">
        <f t="shared" si="369"/>
        <v>1972</v>
      </c>
      <c r="B7893" t="str">
        <f t="shared" si="370"/>
        <v>Right</v>
      </c>
      <c r="C7893">
        <f t="shared" si="371"/>
        <v>1</v>
      </c>
      <c r="D7893">
        <v>223</v>
      </c>
    </row>
    <row r="7894" spans="1:4" x14ac:dyDescent="0.3">
      <c r="A7894">
        <f t="shared" si="369"/>
        <v>1973</v>
      </c>
      <c r="B7894" t="str">
        <f t="shared" si="370"/>
        <v>Left</v>
      </c>
      <c r="C7894">
        <f t="shared" si="371"/>
        <v>0</v>
      </c>
      <c r="D7894">
        <v>232</v>
      </c>
    </row>
    <row r="7895" spans="1:4" x14ac:dyDescent="0.3">
      <c r="A7895">
        <f t="shared" si="369"/>
        <v>1973</v>
      </c>
      <c r="B7895" t="str">
        <f t="shared" si="370"/>
        <v>Left</v>
      </c>
      <c r="C7895">
        <f t="shared" si="371"/>
        <v>1</v>
      </c>
      <c r="D7895">
        <v>223</v>
      </c>
    </row>
    <row r="7896" spans="1:4" x14ac:dyDescent="0.3">
      <c r="A7896">
        <f t="shared" ref="A7896:A7959" si="372">INT((ROW()-2)/4)</f>
        <v>1973</v>
      </c>
      <c r="B7896" t="str">
        <f t="shared" si="370"/>
        <v>Right</v>
      </c>
      <c r="C7896">
        <f t="shared" si="371"/>
        <v>0</v>
      </c>
      <c r="D7896">
        <v>232</v>
      </c>
    </row>
    <row r="7897" spans="1:4" x14ac:dyDescent="0.3">
      <c r="A7897">
        <f t="shared" si="372"/>
        <v>1973</v>
      </c>
      <c r="B7897" t="str">
        <f t="shared" si="370"/>
        <v>Right</v>
      </c>
      <c r="C7897">
        <f t="shared" si="371"/>
        <v>1</v>
      </c>
      <c r="D7897">
        <v>223</v>
      </c>
    </row>
    <row r="7898" spans="1:4" x14ac:dyDescent="0.3">
      <c r="A7898">
        <f t="shared" si="372"/>
        <v>1974</v>
      </c>
      <c r="B7898" t="str">
        <f t="shared" si="370"/>
        <v>Left</v>
      </c>
      <c r="C7898">
        <f t="shared" si="371"/>
        <v>0</v>
      </c>
      <c r="D7898">
        <v>0</v>
      </c>
    </row>
    <row r="7899" spans="1:4" x14ac:dyDescent="0.3">
      <c r="A7899">
        <f t="shared" si="372"/>
        <v>1974</v>
      </c>
      <c r="B7899" t="str">
        <f t="shared" si="370"/>
        <v>Left</v>
      </c>
      <c r="C7899">
        <f t="shared" si="371"/>
        <v>1</v>
      </c>
      <c r="D7899">
        <v>0</v>
      </c>
    </row>
    <row r="7900" spans="1:4" x14ac:dyDescent="0.3">
      <c r="A7900">
        <f t="shared" si="372"/>
        <v>1974</v>
      </c>
      <c r="B7900" t="str">
        <f t="shared" si="370"/>
        <v>Right</v>
      </c>
      <c r="C7900">
        <f t="shared" si="371"/>
        <v>0</v>
      </c>
      <c r="D7900">
        <v>0</v>
      </c>
    </row>
    <row r="7901" spans="1:4" x14ac:dyDescent="0.3">
      <c r="A7901">
        <f t="shared" si="372"/>
        <v>1974</v>
      </c>
      <c r="B7901" t="str">
        <f t="shared" si="370"/>
        <v>Right</v>
      </c>
      <c r="C7901">
        <f t="shared" si="371"/>
        <v>1</v>
      </c>
      <c r="D7901">
        <v>0</v>
      </c>
    </row>
    <row r="7902" spans="1:4" x14ac:dyDescent="0.3">
      <c r="A7902">
        <f t="shared" si="372"/>
        <v>1975</v>
      </c>
      <c r="B7902" t="str">
        <f t="shared" si="370"/>
        <v>Left</v>
      </c>
      <c r="C7902">
        <f t="shared" si="371"/>
        <v>0</v>
      </c>
      <c r="D7902">
        <v>0</v>
      </c>
    </row>
    <row r="7903" spans="1:4" x14ac:dyDescent="0.3">
      <c r="A7903">
        <f t="shared" si="372"/>
        <v>1975</v>
      </c>
      <c r="B7903" t="str">
        <f t="shared" si="370"/>
        <v>Left</v>
      </c>
      <c r="C7903">
        <f t="shared" si="371"/>
        <v>1</v>
      </c>
      <c r="D7903">
        <v>0</v>
      </c>
    </row>
    <row r="7904" spans="1:4" x14ac:dyDescent="0.3">
      <c r="A7904">
        <f t="shared" si="372"/>
        <v>1975</v>
      </c>
      <c r="B7904" t="str">
        <f t="shared" si="370"/>
        <v>Right</v>
      </c>
      <c r="C7904">
        <f t="shared" si="371"/>
        <v>0</v>
      </c>
      <c r="D7904">
        <v>0</v>
      </c>
    </row>
    <row r="7905" spans="1:4" x14ac:dyDescent="0.3">
      <c r="A7905">
        <f t="shared" si="372"/>
        <v>1975</v>
      </c>
      <c r="B7905" t="str">
        <f t="shared" si="370"/>
        <v>Right</v>
      </c>
      <c r="C7905">
        <f t="shared" si="371"/>
        <v>1</v>
      </c>
      <c r="D7905">
        <v>0</v>
      </c>
    </row>
    <row r="7906" spans="1:4" x14ac:dyDescent="0.3">
      <c r="A7906">
        <f t="shared" si="372"/>
        <v>1976</v>
      </c>
      <c r="B7906" t="str">
        <f t="shared" si="370"/>
        <v>Left</v>
      </c>
      <c r="C7906">
        <f t="shared" si="371"/>
        <v>0</v>
      </c>
      <c r="D7906">
        <v>0</v>
      </c>
    </row>
    <row r="7907" spans="1:4" x14ac:dyDescent="0.3">
      <c r="A7907">
        <f t="shared" si="372"/>
        <v>1976</v>
      </c>
      <c r="B7907" t="str">
        <f t="shared" si="370"/>
        <v>Left</v>
      </c>
      <c r="C7907">
        <f t="shared" si="371"/>
        <v>1</v>
      </c>
      <c r="D7907">
        <v>0</v>
      </c>
    </row>
    <row r="7908" spans="1:4" x14ac:dyDescent="0.3">
      <c r="A7908">
        <f t="shared" si="372"/>
        <v>1976</v>
      </c>
      <c r="B7908" t="str">
        <f t="shared" si="370"/>
        <v>Right</v>
      </c>
      <c r="C7908">
        <f t="shared" si="371"/>
        <v>0</v>
      </c>
      <c r="D7908">
        <v>0</v>
      </c>
    </row>
    <row r="7909" spans="1:4" x14ac:dyDescent="0.3">
      <c r="A7909">
        <f t="shared" si="372"/>
        <v>1976</v>
      </c>
      <c r="B7909" t="str">
        <f t="shared" si="370"/>
        <v>Right</v>
      </c>
      <c r="C7909">
        <f t="shared" si="371"/>
        <v>1</v>
      </c>
      <c r="D7909">
        <v>0</v>
      </c>
    </row>
    <row r="7910" spans="1:4" x14ac:dyDescent="0.3">
      <c r="A7910">
        <f t="shared" si="372"/>
        <v>1977</v>
      </c>
      <c r="B7910" t="str">
        <f t="shared" si="370"/>
        <v>Left</v>
      </c>
      <c r="C7910">
        <f t="shared" si="371"/>
        <v>0</v>
      </c>
      <c r="D7910">
        <v>0</v>
      </c>
    </row>
    <row r="7911" spans="1:4" x14ac:dyDescent="0.3">
      <c r="A7911">
        <f t="shared" si="372"/>
        <v>1977</v>
      </c>
      <c r="B7911" t="str">
        <f t="shared" si="370"/>
        <v>Left</v>
      </c>
      <c r="C7911">
        <f t="shared" si="371"/>
        <v>1</v>
      </c>
      <c r="D7911">
        <v>0</v>
      </c>
    </row>
    <row r="7912" spans="1:4" x14ac:dyDescent="0.3">
      <c r="A7912">
        <f t="shared" si="372"/>
        <v>1977</v>
      </c>
      <c r="B7912" t="str">
        <f t="shared" si="370"/>
        <v>Right</v>
      </c>
      <c r="C7912">
        <f t="shared" si="371"/>
        <v>0</v>
      </c>
      <c r="D7912">
        <v>0</v>
      </c>
    </row>
    <row r="7913" spans="1:4" x14ac:dyDescent="0.3">
      <c r="A7913">
        <f t="shared" si="372"/>
        <v>1977</v>
      </c>
      <c r="B7913" t="str">
        <f t="shared" si="370"/>
        <v>Right</v>
      </c>
      <c r="C7913">
        <f t="shared" si="371"/>
        <v>1</v>
      </c>
      <c r="D7913">
        <v>0</v>
      </c>
    </row>
    <row r="7914" spans="1:4" x14ac:dyDescent="0.3">
      <c r="A7914">
        <f t="shared" si="372"/>
        <v>1978</v>
      </c>
      <c r="B7914" t="str">
        <f t="shared" si="370"/>
        <v>Left</v>
      </c>
      <c r="C7914">
        <f t="shared" si="371"/>
        <v>0</v>
      </c>
      <c r="D7914">
        <v>0</v>
      </c>
    </row>
    <row r="7915" spans="1:4" x14ac:dyDescent="0.3">
      <c r="A7915">
        <f t="shared" si="372"/>
        <v>1978</v>
      </c>
      <c r="B7915" t="str">
        <f t="shared" si="370"/>
        <v>Left</v>
      </c>
      <c r="C7915">
        <f t="shared" si="371"/>
        <v>1</v>
      </c>
      <c r="D7915">
        <v>0</v>
      </c>
    </row>
    <row r="7916" spans="1:4" x14ac:dyDescent="0.3">
      <c r="A7916">
        <f t="shared" si="372"/>
        <v>1978</v>
      </c>
      <c r="B7916" t="str">
        <f t="shared" si="370"/>
        <v>Right</v>
      </c>
      <c r="C7916">
        <f t="shared" si="371"/>
        <v>0</v>
      </c>
      <c r="D7916">
        <v>0</v>
      </c>
    </row>
    <row r="7917" spans="1:4" x14ac:dyDescent="0.3">
      <c r="A7917">
        <f t="shared" si="372"/>
        <v>1978</v>
      </c>
      <c r="B7917" t="str">
        <f t="shared" si="370"/>
        <v>Right</v>
      </c>
      <c r="C7917">
        <f t="shared" si="371"/>
        <v>1</v>
      </c>
      <c r="D7917">
        <v>0</v>
      </c>
    </row>
    <row r="7918" spans="1:4" x14ac:dyDescent="0.3">
      <c r="A7918">
        <f t="shared" si="372"/>
        <v>1979</v>
      </c>
      <c r="B7918" t="str">
        <f t="shared" si="370"/>
        <v>Left</v>
      </c>
      <c r="C7918">
        <f t="shared" si="371"/>
        <v>0</v>
      </c>
      <c r="D7918">
        <v>0</v>
      </c>
    </row>
    <row r="7919" spans="1:4" x14ac:dyDescent="0.3">
      <c r="A7919">
        <f t="shared" si="372"/>
        <v>1979</v>
      </c>
      <c r="B7919" t="str">
        <f t="shared" si="370"/>
        <v>Left</v>
      </c>
      <c r="C7919">
        <f t="shared" si="371"/>
        <v>1</v>
      </c>
      <c r="D7919">
        <v>0</v>
      </c>
    </row>
    <row r="7920" spans="1:4" x14ac:dyDescent="0.3">
      <c r="A7920">
        <f t="shared" si="372"/>
        <v>1979</v>
      </c>
      <c r="B7920" t="str">
        <f t="shared" si="370"/>
        <v>Right</v>
      </c>
      <c r="C7920">
        <f t="shared" si="371"/>
        <v>0</v>
      </c>
      <c r="D7920">
        <v>0</v>
      </c>
    </row>
    <row r="7921" spans="1:4" x14ac:dyDescent="0.3">
      <c r="A7921">
        <f t="shared" si="372"/>
        <v>1979</v>
      </c>
      <c r="B7921" t="str">
        <f t="shared" si="370"/>
        <v>Right</v>
      </c>
      <c r="C7921">
        <f t="shared" si="371"/>
        <v>1</v>
      </c>
      <c r="D7921">
        <v>0</v>
      </c>
    </row>
    <row r="7922" spans="1:4" x14ac:dyDescent="0.3">
      <c r="A7922">
        <f t="shared" si="372"/>
        <v>1980</v>
      </c>
      <c r="B7922" t="str">
        <f t="shared" si="370"/>
        <v>Left</v>
      </c>
      <c r="C7922">
        <f t="shared" si="371"/>
        <v>0</v>
      </c>
      <c r="D7922">
        <v>0</v>
      </c>
    </row>
    <row r="7923" spans="1:4" x14ac:dyDescent="0.3">
      <c r="A7923">
        <f t="shared" si="372"/>
        <v>1980</v>
      </c>
      <c r="B7923" t="str">
        <f t="shared" si="370"/>
        <v>Left</v>
      </c>
      <c r="C7923">
        <f t="shared" si="371"/>
        <v>1</v>
      </c>
      <c r="D7923">
        <v>0</v>
      </c>
    </row>
    <row r="7924" spans="1:4" x14ac:dyDescent="0.3">
      <c r="A7924">
        <f t="shared" si="372"/>
        <v>1980</v>
      </c>
      <c r="B7924" t="str">
        <f t="shared" si="370"/>
        <v>Right</v>
      </c>
      <c r="C7924">
        <f t="shared" si="371"/>
        <v>0</v>
      </c>
      <c r="D7924">
        <v>0</v>
      </c>
    </row>
    <row r="7925" spans="1:4" x14ac:dyDescent="0.3">
      <c r="A7925">
        <f t="shared" si="372"/>
        <v>1980</v>
      </c>
      <c r="B7925" t="str">
        <f t="shared" si="370"/>
        <v>Right</v>
      </c>
      <c r="C7925">
        <f t="shared" si="371"/>
        <v>1</v>
      </c>
      <c r="D7925">
        <v>0</v>
      </c>
    </row>
    <row r="7926" spans="1:4" x14ac:dyDescent="0.3">
      <c r="A7926">
        <f t="shared" si="372"/>
        <v>1981</v>
      </c>
      <c r="B7926" t="str">
        <f t="shared" si="370"/>
        <v>Left</v>
      </c>
      <c r="C7926">
        <f t="shared" si="371"/>
        <v>0</v>
      </c>
      <c r="D7926">
        <v>0</v>
      </c>
    </row>
    <row r="7927" spans="1:4" x14ac:dyDescent="0.3">
      <c r="A7927">
        <f t="shared" si="372"/>
        <v>1981</v>
      </c>
      <c r="B7927" t="str">
        <f t="shared" si="370"/>
        <v>Left</v>
      </c>
      <c r="C7927">
        <f t="shared" si="371"/>
        <v>1</v>
      </c>
      <c r="D7927">
        <v>0</v>
      </c>
    </row>
    <row r="7928" spans="1:4" x14ac:dyDescent="0.3">
      <c r="A7928">
        <f t="shared" si="372"/>
        <v>1981</v>
      </c>
      <c r="B7928" t="str">
        <f t="shared" si="370"/>
        <v>Right</v>
      </c>
      <c r="C7928">
        <f t="shared" si="371"/>
        <v>0</v>
      </c>
      <c r="D7928">
        <v>0</v>
      </c>
    </row>
    <row r="7929" spans="1:4" x14ac:dyDescent="0.3">
      <c r="A7929">
        <f t="shared" si="372"/>
        <v>1981</v>
      </c>
      <c r="B7929" t="str">
        <f t="shared" si="370"/>
        <v>Right</v>
      </c>
      <c r="C7929">
        <f t="shared" si="371"/>
        <v>1</v>
      </c>
      <c r="D7929">
        <v>0</v>
      </c>
    </row>
    <row r="7930" spans="1:4" x14ac:dyDescent="0.3">
      <c r="A7930">
        <f t="shared" si="372"/>
        <v>1982</v>
      </c>
      <c r="B7930" t="str">
        <f t="shared" si="370"/>
        <v>Left</v>
      </c>
      <c r="C7930">
        <f t="shared" si="371"/>
        <v>0</v>
      </c>
      <c r="D7930">
        <v>0</v>
      </c>
    </row>
    <row r="7931" spans="1:4" x14ac:dyDescent="0.3">
      <c r="A7931">
        <f t="shared" si="372"/>
        <v>1982</v>
      </c>
      <c r="B7931" t="str">
        <f t="shared" si="370"/>
        <v>Left</v>
      </c>
      <c r="C7931">
        <f t="shared" si="371"/>
        <v>1</v>
      </c>
      <c r="D7931">
        <v>0</v>
      </c>
    </row>
    <row r="7932" spans="1:4" x14ac:dyDescent="0.3">
      <c r="A7932">
        <f t="shared" si="372"/>
        <v>1982</v>
      </c>
      <c r="B7932" t="str">
        <f t="shared" si="370"/>
        <v>Right</v>
      </c>
      <c r="C7932">
        <f t="shared" si="371"/>
        <v>0</v>
      </c>
      <c r="D7932">
        <v>0</v>
      </c>
    </row>
    <row r="7933" spans="1:4" x14ac:dyDescent="0.3">
      <c r="A7933">
        <f t="shared" si="372"/>
        <v>1982</v>
      </c>
      <c r="B7933" t="str">
        <f t="shared" si="370"/>
        <v>Right</v>
      </c>
      <c r="C7933">
        <f t="shared" si="371"/>
        <v>1</v>
      </c>
      <c r="D7933">
        <v>0</v>
      </c>
    </row>
    <row r="7934" spans="1:4" x14ac:dyDescent="0.3">
      <c r="A7934">
        <f t="shared" si="372"/>
        <v>1983</v>
      </c>
      <c r="B7934" t="str">
        <f t="shared" si="370"/>
        <v>Left</v>
      </c>
      <c r="C7934">
        <f t="shared" si="371"/>
        <v>0</v>
      </c>
      <c r="D7934">
        <v>0</v>
      </c>
    </row>
    <row r="7935" spans="1:4" x14ac:dyDescent="0.3">
      <c r="A7935">
        <f t="shared" si="372"/>
        <v>1983</v>
      </c>
      <c r="B7935" t="str">
        <f t="shared" si="370"/>
        <v>Left</v>
      </c>
      <c r="C7935">
        <f t="shared" si="371"/>
        <v>1</v>
      </c>
      <c r="D7935">
        <v>0</v>
      </c>
    </row>
    <row r="7936" spans="1:4" x14ac:dyDescent="0.3">
      <c r="A7936">
        <f t="shared" si="372"/>
        <v>1983</v>
      </c>
      <c r="B7936" t="str">
        <f t="shared" si="370"/>
        <v>Right</v>
      </c>
      <c r="C7936">
        <f t="shared" si="371"/>
        <v>0</v>
      </c>
      <c r="D7936">
        <v>0</v>
      </c>
    </row>
    <row r="7937" spans="1:4" x14ac:dyDescent="0.3">
      <c r="A7937">
        <f t="shared" si="372"/>
        <v>1983</v>
      </c>
      <c r="B7937" t="str">
        <f t="shared" si="370"/>
        <v>Right</v>
      </c>
      <c r="C7937">
        <f t="shared" si="371"/>
        <v>1</v>
      </c>
      <c r="D7937">
        <v>0</v>
      </c>
    </row>
    <row r="7938" spans="1:4" x14ac:dyDescent="0.3">
      <c r="A7938">
        <f t="shared" si="372"/>
        <v>1984</v>
      </c>
      <c r="B7938" t="str">
        <f t="shared" si="370"/>
        <v>Left</v>
      </c>
      <c r="C7938">
        <f t="shared" si="371"/>
        <v>0</v>
      </c>
      <c r="D7938">
        <v>0</v>
      </c>
    </row>
    <row r="7939" spans="1:4" x14ac:dyDescent="0.3">
      <c r="A7939">
        <f t="shared" si="372"/>
        <v>1984</v>
      </c>
      <c r="B7939" t="str">
        <f t="shared" ref="B7939:B8002" si="373">IF(OR(MOD((ROW()-2),4)=0,MOD((ROW()-2),4)=1), "Left", "Right")</f>
        <v>Left</v>
      </c>
      <c r="C7939">
        <f t="shared" ref="C7939:C8002" si="374">MOD((ROW()-2),2)</f>
        <v>1</v>
      </c>
      <c r="D7939">
        <v>0</v>
      </c>
    </row>
    <row r="7940" spans="1:4" x14ac:dyDescent="0.3">
      <c r="A7940">
        <f t="shared" si="372"/>
        <v>1984</v>
      </c>
      <c r="B7940" t="str">
        <f t="shared" si="373"/>
        <v>Right</v>
      </c>
      <c r="C7940">
        <f t="shared" si="374"/>
        <v>0</v>
      </c>
      <c r="D7940">
        <v>0</v>
      </c>
    </row>
    <row r="7941" spans="1:4" x14ac:dyDescent="0.3">
      <c r="A7941">
        <f t="shared" si="372"/>
        <v>1984</v>
      </c>
      <c r="B7941" t="str">
        <f t="shared" si="373"/>
        <v>Right</v>
      </c>
      <c r="C7941">
        <f t="shared" si="374"/>
        <v>1</v>
      </c>
      <c r="D7941">
        <v>0</v>
      </c>
    </row>
    <row r="7942" spans="1:4" x14ac:dyDescent="0.3">
      <c r="A7942">
        <f t="shared" si="372"/>
        <v>1985</v>
      </c>
      <c r="B7942" t="str">
        <f t="shared" si="373"/>
        <v>Left</v>
      </c>
      <c r="C7942">
        <f t="shared" si="374"/>
        <v>0</v>
      </c>
      <c r="D7942">
        <v>232</v>
      </c>
    </row>
    <row r="7943" spans="1:4" x14ac:dyDescent="0.3">
      <c r="A7943">
        <f t="shared" si="372"/>
        <v>1985</v>
      </c>
      <c r="B7943" t="str">
        <f t="shared" si="373"/>
        <v>Left</v>
      </c>
      <c r="C7943">
        <f t="shared" si="374"/>
        <v>1</v>
      </c>
      <c r="D7943">
        <v>223</v>
      </c>
    </row>
    <row r="7944" spans="1:4" x14ac:dyDescent="0.3">
      <c r="A7944">
        <f t="shared" si="372"/>
        <v>1985</v>
      </c>
      <c r="B7944" t="str">
        <f t="shared" si="373"/>
        <v>Right</v>
      </c>
      <c r="C7944">
        <f t="shared" si="374"/>
        <v>0</v>
      </c>
      <c r="D7944">
        <v>232</v>
      </c>
    </row>
    <row r="7945" spans="1:4" x14ac:dyDescent="0.3">
      <c r="A7945">
        <f t="shared" si="372"/>
        <v>1985</v>
      </c>
      <c r="B7945" t="str">
        <f t="shared" si="373"/>
        <v>Right</v>
      </c>
      <c r="C7945">
        <f t="shared" si="374"/>
        <v>1</v>
      </c>
      <c r="D7945">
        <v>223</v>
      </c>
    </row>
    <row r="7946" spans="1:4" x14ac:dyDescent="0.3">
      <c r="A7946">
        <f t="shared" si="372"/>
        <v>1986</v>
      </c>
      <c r="B7946" t="str">
        <f t="shared" si="373"/>
        <v>Left</v>
      </c>
      <c r="C7946">
        <f t="shared" si="374"/>
        <v>0</v>
      </c>
      <c r="D7946">
        <v>232</v>
      </c>
    </row>
    <row r="7947" spans="1:4" x14ac:dyDescent="0.3">
      <c r="A7947">
        <f t="shared" si="372"/>
        <v>1986</v>
      </c>
      <c r="B7947" t="str">
        <f t="shared" si="373"/>
        <v>Left</v>
      </c>
      <c r="C7947">
        <f t="shared" si="374"/>
        <v>1</v>
      </c>
      <c r="D7947">
        <v>223</v>
      </c>
    </row>
    <row r="7948" spans="1:4" x14ac:dyDescent="0.3">
      <c r="A7948">
        <f t="shared" si="372"/>
        <v>1986</v>
      </c>
      <c r="B7948" t="str">
        <f t="shared" si="373"/>
        <v>Right</v>
      </c>
      <c r="C7948">
        <f t="shared" si="374"/>
        <v>0</v>
      </c>
      <c r="D7948">
        <v>232</v>
      </c>
    </row>
    <row r="7949" spans="1:4" x14ac:dyDescent="0.3">
      <c r="A7949">
        <f t="shared" si="372"/>
        <v>1986</v>
      </c>
      <c r="B7949" t="str">
        <f t="shared" si="373"/>
        <v>Right</v>
      </c>
      <c r="C7949">
        <f t="shared" si="374"/>
        <v>1</v>
      </c>
      <c r="D7949">
        <v>223</v>
      </c>
    </row>
    <row r="7950" spans="1:4" x14ac:dyDescent="0.3">
      <c r="A7950">
        <f t="shared" si="372"/>
        <v>1987</v>
      </c>
      <c r="B7950" t="str">
        <f t="shared" si="373"/>
        <v>Left</v>
      </c>
      <c r="C7950">
        <f t="shared" si="374"/>
        <v>0</v>
      </c>
      <c r="D7950">
        <v>232</v>
      </c>
    </row>
    <row r="7951" spans="1:4" x14ac:dyDescent="0.3">
      <c r="A7951">
        <f t="shared" si="372"/>
        <v>1987</v>
      </c>
      <c r="B7951" t="str">
        <f t="shared" si="373"/>
        <v>Left</v>
      </c>
      <c r="C7951">
        <f t="shared" si="374"/>
        <v>1</v>
      </c>
      <c r="D7951">
        <v>223</v>
      </c>
    </row>
    <row r="7952" spans="1:4" x14ac:dyDescent="0.3">
      <c r="A7952">
        <f t="shared" si="372"/>
        <v>1987</v>
      </c>
      <c r="B7952" t="str">
        <f t="shared" si="373"/>
        <v>Right</v>
      </c>
      <c r="C7952">
        <f t="shared" si="374"/>
        <v>0</v>
      </c>
      <c r="D7952">
        <v>232</v>
      </c>
    </row>
    <row r="7953" spans="1:4" x14ac:dyDescent="0.3">
      <c r="A7953">
        <f t="shared" si="372"/>
        <v>1987</v>
      </c>
      <c r="B7953" t="str">
        <f t="shared" si="373"/>
        <v>Right</v>
      </c>
      <c r="C7953">
        <f t="shared" si="374"/>
        <v>1</v>
      </c>
      <c r="D7953">
        <v>223</v>
      </c>
    </row>
    <row r="7954" spans="1:4" x14ac:dyDescent="0.3">
      <c r="A7954">
        <f t="shared" si="372"/>
        <v>1988</v>
      </c>
      <c r="B7954" t="str">
        <f t="shared" si="373"/>
        <v>Left</v>
      </c>
      <c r="C7954">
        <f t="shared" si="374"/>
        <v>0</v>
      </c>
      <c r="D7954">
        <v>232</v>
      </c>
    </row>
    <row r="7955" spans="1:4" x14ac:dyDescent="0.3">
      <c r="A7955">
        <f t="shared" si="372"/>
        <v>1988</v>
      </c>
      <c r="B7955" t="str">
        <f t="shared" si="373"/>
        <v>Left</v>
      </c>
      <c r="C7955">
        <f t="shared" si="374"/>
        <v>1</v>
      </c>
      <c r="D7955">
        <v>223</v>
      </c>
    </row>
    <row r="7956" spans="1:4" x14ac:dyDescent="0.3">
      <c r="A7956">
        <f t="shared" si="372"/>
        <v>1988</v>
      </c>
      <c r="B7956" t="str">
        <f t="shared" si="373"/>
        <v>Right</v>
      </c>
      <c r="C7956">
        <f t="shared" si="374"/>
        <v>0</v>
      </c>
      <c r="D7956">
        <v>232</v>
      </c>
    </row>
    <row r="7957" spans="1:4" x14ac:dyDescent="0.3">
      <c r="A7957">
        <f t="shared" si="372"/>
        <v>1988</v>
      </c>
      <c r="B7957" t="str">
        <f t="shared" si="373"/>
        <v>Right</v>
      </c>
      <c r="C7957">
        <f t="shared" si="374"/>
        <v>1</v>
      </c>
      <c r="D7957">
        <v>223</v>
      </c>
    </row>
    <row r="7958" spans="1:4" x14ac:dyDescent="0.3">
      <c r="A7958">
        <f t="shared" si="372"/>
        <v>1989</v>
      </c>
      <c r="B7958" t="str">
        <f t="shared" si="373"/>
        <v>Left</v>
      </c>
      <c r="C7958">
        <f t="shared" si="374"/>
        <v>0</v>
      </c>
      <c r="D7958">
        <v>232</v>
      </c>
    </row>
    <row r="7959" spans="1:4" x14ac:dyDescent="0.3">
      <c r="A7959">
        <f t="shared" si="372"/>
        <v>1989</v>
      </c>
      <c r="B7959" t="str">
        <f t="shared" si="373"/>
        <v>Left</v>
      </c>
      <c r="C7959">
        <f t="shared" si="374"/>
        <v>1</v>
      </c>
      <c r="D7959">
        <v>223</v>
      </c>
    </row>
    <row r="7960" spans="1:4" x14ac:dyDescent="0.3">
      <c r="A7960">
        <f t="shared" ref="A7960:A8023" si="375">INT((ROW()-2)/4)</f>
        <v>1989</v>
      </c>
      <c r="B7960" t="str">
        <f t="shared" si="373"/>
        <v>Right</v>
      </c>
      <c r="C7960">
        <f t="shared" si="374"/>
        <v>0</v>
      </c>
      <c r="D7960">
        <v>232</v>
      </c>
    </row>
    <row r="7961" spans="1:4" x14ac:dyDescent="0.3">
      <c r="A7961">
        <f t="shared" si="375"/>
        <v>1989</v>
      </c>
      <c r="B7961" t="str">
        <f t="shared" si="373"/>
        <v>Right</v>
      </c>
      <c r="C7961">
        <f t="shared" si="374"/>
        <v>1</v>
      </c>
      <c r="D7961">
        <v>223</v>
      </c>
    </row>
    <row r="7962" spans="1:4" x14ac:dyDescent="0.3">
      <c r="A7962">
        <f t="shared" si="375"/>
        <v>1990</v>
      </c>
      <c r="B7962" t="str">
        <f t="shared" si="373"/>
        <v>Left</v>
      </c>
      <c r="C7962">
        <f t="shared" si="374"/>
        <v>0</v>
      </c>
      <c r="D7962">
        <v>232</v>
      </c>
    </row>
    <row r="7963" spans="1:4" x14ac:dyDescent="0.3">
      <c r="A7963">
        <f t="shared" si="375"/>
        <v>1990</v>
      </c>
      <c r="B7963" t="str">
        <f t="shared" si="373"/>
        <v>Left</v>
      </c>
      <c r="C7963">
        <f t="shared" si="374"/>
        <v>1</v>
      </c>
      <c r="D7963">
        <v>223</v>
      </c>
    </row>
    <row r="7964" spans="1:4" x14ac:dyDescent="0.3">
      <c r="A7964">
        <f t="shared" si="375"/>
        <v>1990</v>
      </c>
      <c r="B7964" t="str">
        <f t="shared" si="373"/>
        <v>Right</v>
      </c>
      <c r="C7964">
        <f t="shared" si="374"/>
        <v>0</v>
      </c>
      <c r="D7964">
        <v>232</v>
      </c>
    </row>
    <row r="7965" spans="1:4" x14ac:dyDescent="0.3">
      <c r="A7965">
        <f t="shared" si="375"/>
        <v>1990</v>
      </c>
      <c r="B7965" t="str">
        <f t="shared" si="373"/>
        <v>Right</v>
      </c>
      <c r="C7965">
        <f t="shared" si="374"/>
        <v>1</v>
      </c>
      <c r="D7965">
        <v>223</v>
      </c>
    </row>
    <row r="7966" spans="1:4" x14ac:dyDescent="0.3">
      <c r="A7966">
        <f t="shared" si="375"/>
        <v>1991</v>
      </c>
      <c r="B7966" t="str">
        <f t="shared" si="373"/>
        <v>Left</v>
      </c>
      <c r="C7966">
        <f t="shared" si="374"/>
        <v>0</v>
      </c>
      <c r="D7966">
        <v>232</v>
      </c>
    </row>
    <row r="7967" spans="1:4" x14ac:dyDescent="0.3">
      <c r="A7967">
        <f t="shared" si="375"/>
        <v>1991</v>
      </c>
      <c r="B7967" t="str">
        <f t="shared" si="373"/>
        <v>Left</v>
      </c>
      <c r="C7967">
        <f t="shared" si="374"/>
        <v>1</v>
      </c>
      <c r="D7967">
        <v>223</v>
      </c>
    </row>
    <row r="7968" spans="1:4" x14ac:dyDescent="0.3">
      <c r="A7968">
        <f t="shared" si="375"/>
        <v>1991</v>
      </c>
      <c r="B7968" t="str">
        <f t="shared" si="373"/>
        <v>Right</v>
      </c>
      <c r="C7968">
        <f t="shared" si="374"/>
        <v>0</v>
      </c>
      <c r="D7968">
        <v>232</v>
      </c>
    </row>
    <row r="7969" spans="1:4" x14ac:dyDescent="0.3">
      <c r="A7969">
        <f t="shared" si="375"/>
        <v>1991</v>
      </c>
      <c r="B7969" t="str">
        <f t="shared" si="373"/>
        <v>Right</v>
      </c>
      <c r="C7969">
        <f t="shared" si="374"/>
        <v>1</v>
      </c>
      <c r="D7969">
        <v>223</v>
      </c>
    </row>
    <row r="7970" spans="1:4" x14ac:dyDescent="0.3">
      <c r="A7970">
        <f t="shared" si="375"/>
        <v>1992</v>
      </c>
      <c r="B7970" t="str">
        <f t="shared" si="373"/>
        <v>Left</v>
      </c>
      <c r="C7970">
        <f t="shared" si="374"/>
        <v>0</v>
      </c>
      <c r="D7970">
        <v>232</v>
      </c>
    </row>
    <row r="7971" spans="1:4" x14ac:dyDescent="0.3">
      <c r="A7971">
        <f t="shared" si="375"/>
        <v>1992</v>
      </c>
      <c r="B7971" t="str">
        <f t="shared" si="373"/>
        <v>Left</v>
      </c>
      <c r="C7971">
        <f t="shared" si="374"/>
        <v>1</v>
      </c>
      <c r="D7971">
        <v>223</v>
      </c>
    </row>
    <row r="7972" spans="1:4" x14ac:dyDescent="0.3">
      <c r="A7972">
        <f t="shared" si="375"/>
        <v>1992</v>
      </c>
      <c r="B7972" t="str">
        <f t="shared" si="373"/>
        <v>Right</v>
      </c>
      <c r="C7972">
        <f t="shared" si="374"/>
        <v>0</v>
      </c>
      <c r="D7972">
        <v>232</v>
      </c>
    </row>
    <row r="7973" spans="1:4" x14ac:dyDescent="0.3">
      <c r="A7973">
        <f t="shared" si="375"/>
        <v>1992</v>
      </c>
      <c r="B7973" t="str">
        <f t="shared" si="373"/>
        <v>Right</v>
      </c>
      <c r="C7973">
        <f t="shared" si="374"/>
        <v>1</v>
      </c>
      <c r="D7973">
        <v>223</v>
      </c>
    </row>
    <row r="7974" spans="1:4" x14ac:dyDescent="0.3">
      <c r="A7974">
        <f t="shared" si="375"/>
        <v>1993</v>
      </c>
      <c r="B7974" t="str">
        <f t="shared" si="373"/>
        <v>Left</v>
      </c>
      <c r="C7974">
        <f t="shared" si="374"/>
        <v>0</v>
      </c>
      <c r="D7974">
        <v>232</v>
      </c>
    </row>
    <row r="7975" spans="1:4" x14ac:dyDescent="0.3">
      <c r="A7975">
        <f t="shared" si="375"/>
        <v>1993</v>
      </c>
      <c r="B7975" t="str">
        <f t="shared" si="373"/>
        <v>Left</v>
      </c>
      <c r="C7975">
        <f t="shared" si="374"/>
        <v>1</v>
      </c>
      <c r="D7975">
        <v>223</v>
      </c>
    </row>
    <row r="7976" spans="1:4" x14ac:dyDescent="0.3">
      <c r="A7976">
        <f t="shared" si="375"/>
        <v>1993</v>
      </c>
      <c r="B7976" t="str">
        <f t="shared" si="373"/>
        <v>Right</v>
      </c>
      <c r="C7976">
        <f t="shared" si="374"/>
        <v>0</v>
      </c>
      <c r="D7976">
        <v>232</v>
      </c>
    </row>
    <row r="7977" spans="1:4" x14ac:dyDescent="0.3">
      <c r="A7977">
        <f t="shared" si="375"/>
        <v>1993</v>
      </c>
      <c r="B7977" t="str">
        <f t="shared" si="373"/>
        <v>Right</v>
      </c>
      <c r="C7977">
        <f t="shared" si="374"/>
        <v>1</v>
      </c>
      <c r="D7977">
        <v>223</v>
      </c>
    </row>
    <row r="7978" spans="1:4" x14ac:dyDescent="0.3">
      <c r="A7978">
        <f t="shared" si="375"/>
        <v>1994</v>
      </c>
      <c r="B7978" t="str">
        <f t="shared" si="373"/>
        <v>Left</v>
      </c>
      <c r="C7978">
        <f t="shared" si="374"/>
        <v>0</v>
      </c>
      <c r="D7978">
        <v>232</v>
      </c>
    </row>
    <row r="7979" spans="1:4" x14ac:dyDescent="0.3">
      <c r="A7979">
        <f t="shared" si="375"/>
        <v>1994</v>
      </c>
      <c r="B7979" t="str">
        <f t="shared" si="373"/>
        <v>Left</v>
      </c>
      <c r="C7979">
        <f t="shared" si="374"/>
        <v>1</v>
      </c>
      <c r="D7979">
        <v>223</v>
      </c>
    </row>
    <row r="7980" spans="1:4" x14ac:dyDescent="0.3">
      <c r="A7980">
        <f t="shared" si="375"/>
        <v>1994</v>
      </c>
      <c r="B7980" t="str">
        <f t="shared" si="373"/>
        <v>Right</v>
      </c>
      <c r="C7980">
        <f t="shared" si="374"/>
        <v>0</v>
      </c>
      <c r="D7980">
        <v>232</v>
      </c>
    </row>
    <row r="7981" spans="1:4" x14ac:dyDescent="0.3">
      <c r="A7981">
        <f t="shared" si="375"/>
        <v>1994</v>
      </c>
      <c r="B7981" t="str">
        <f t="shared" si="373"/>
        <v>Right</v>
      </c>
      <c r="C7981">
        <f t="shared" si="374"/>
        <v>1</v>
      </c>
      <c r="D7981">
        <v>223</v>
      </c>
    </row>
    <row r="7982" spans="1:4" x14ac:dyDescent="0.3">
      <c r="A7982">
        <f t="shared" si="375"/>
        <v>1995</v>
      </c>
      <c r="B7982" t="str">
        <f t="shared" si="373"/>
        <v>Left</v>
      </c>
      <c r="C7982">
        <f t="shared" si="374"/>
        <v>0</v>
      </c>
      <c r="D7982">
        <v>232</v>
      </c>
    </row>
    <row r="7983" spans="1:4" x14ac:dyDescent="0.3">
      <c r="A7983">
        <f t="shared" si="375"/>
        <v>1995</v>
      </c>
      <c r="B7983" t="str">
        <f t="shared" si="373"/>
        <v>Left</v>
      </c>
      <c r="C7983">
        <f t="shared" si="374"/>
        <v>1</v>
      </c>
      <c r="D7983">
        <v>223</v>
      </c>
    </row>
    <row r="7984" spans="1:4" x14ac:dyDescent="0.3">
      <c r="A7984">
        <f t="shared" si="375"/>
        <v>1995</v>
      </c>
      <c r="B7984" t="str">
        <f t="shared" si="373"/>
        <v>Right</v>
      </c>
      <c r="C7984">
        <f t="shared" si="374"/>
        <v>0</v>
      </c>
      <c r="D7984">
        <v>232</v>
      </c>
    </row>
    <row r="7985" spans="1:4" x14ac:dyDescent="0.3">
      <c r="A7985">
        <f t="shared" si="375"/>
        <v>1995</v>
      </c>
      <c r="B7985" t="str">
        <f t="shared" si="373"/>
        <v>Right</v>
      </c>
      <c r="C7985">
        <f t="shared" si="374"/>
        <v>1</v>
      </c>
      <c r="D7985">
        <v>223</v>
      </c>
    </row>
    <row r="7986" spans="1:4" x14ac:dyDescent="0.3">
      <c r="A7986">
        <f t="shared" si="375"/>
        <v>1996</v>
      </c>
      <c r="B7986" t="str">
        <f t="shared" si="373"/>
        <v>Left</v>
      </c>
      <c r="C7986">
        <f t="shared" si="374"/>
        <v>0</v>
      </c>
      <c r="D7986">
        <v>0</v>
      </c>
    </row>
    <row r="7987" spans="1:4" x14ac:dyDescent="0.3">
      <c r="A7987">
        <f t="shared" si="375"/>
        <v>1996</v>
      </c>
      <c r="B7987" t="str">
        <f t="shared" si="373"/>
        <v>Left</v>
      </c>
      <c r="C7987">
        <f t="shared" si="374"/>
        <v>1</v>
      </c>
      <c r="D7987">
        <v>0</v>
      </c>
    </row>
    <row r="7988" spans="1:4" x14ac:dyDescent="0.3">
      <c r="A7988">
        <f t="shared" si="375"/>
        <v>1996</v>
      </c>
      <c r="B7988" t="str">
        <f t="shared" si="373"/>
        <v>Right</v>
      </c>
      <c r="C7988">
        <f t="shared" si="374"/>
        <v>0</v>
      </c>
      <c r="D7988">
        <v>0</v>
      </c>
    </row>
    <row r="7989" spans="1:4" x14ac:dyDescent="0.3">
      <c r="A7989">
        <f t="shared" si="375"/>
        <v>1996</v>
      </c>
      <c r="B7989" t="str">
        <f t="shared" si="373"/>
        <v>Right</v>
      </c>
      <c r="C7989">
        <f t="shared" si="374"/>
        <v>1</v>
      </c>
      <c r="D7989">
        <v>0</v>
      </c>
    </row>
    <row r="7990" spans="1:4" x14ac:dyDescent="0.3">
      <c r="A7990">
        <f t="shared" si="375"/>
        <v>1997</v>
      </c>
      <c r="B7990" t="str">
        <f t="shared" si="373"/>
        <v>Left</v>
      </c>
      <c r="C7990">
        <f t="shared" si="374"/>
        <v>0</v>
      </c>
      <c r="D7990">
        <v>0</v>
      </c>
    </row>
    <row r="7991" spans="1:4" x14ac:dyDescent="0.3">
      <c r="A7991">
        <f t="shared" si="375"/>
        <v>1997</v>
      </c>
      <c r="B7991" t="str">
        <f t="shared" si="373"/>
        <v>Left</v>
      </c>
      <c r="C7991">
        <f t="shared" si="374"/>
        <v>1</v>
      </c>
      <c r="D7991">
        <v>0</v>
      </c>
    </row>
    <row r="7992" spans="1:4" x14ac:dyDescent="0.3">
      <c r="A7992">
        <f t="shared" si="375"/>
        <v>1997</v>
      </c>
      <c r="B7992" t="str">
        <f t="shared" si="373"/>
        <v>Right</v>
      </c>
      <c r="C7992">
        <f t="shared" si="374"/>
        <v>0</v>
      </c>
      <c r="D7992">
        <v>0</v>
      </c>
    </row>
    <row r="7993" spans="1:4" x14ac:dyDescent="0.3">
      <c r="A7993">
        <f t="shared" si="375"/>
        <v>1997</v>
      </c>
      <c r="B7993" t="str">
        <f t="shared" si="373"/>
        <v>Right</v>
      </c>
      <c r="C7993">
        <f t="shared" si="374"/>
        <v>1</v>
      </c>
      <c r="D7993">
        <v>0</v>
      </c>
    </row>
    <row r="7994" spans="1:4" x14ac:dyDescent="0.3">
      <c r="A7994">
        <f t="shared" si="375"/>
        <v>1998</v>
      </c>
      <c r="B7994" t="str">
        <f t="shared" si="373"/>
        <v>Left</v>
      </c>
      <c r="C7994">
        <f t="shared" si="374"/>
        <v>0</v>
      </c>
      <c r="D7994">
        <v>0</v>
      </c>
    </row>
    <row r="7995" spans="1:4" x14ac:dyDescent="0.3">
      <c r="A7995">
        <f t="shared" si="375"/>
        <v>1998</v>
      </c>
      <c r="B7995" t="str">
        <f t="shared" si="373"/>
        <v>Left</v>
      </c>
      <c r="C7995">
        <f t="shared" si="374"/>
        <v>1</v>
      </c>
      <c r="D7995">
        <v>0</v>
      </c>
    </row>
    <row r="7996" spans="1:4" x14ac:dyDescent="0.3">
      <c r="A7996">
        <f t="shared" si="375"/>
        <v>1998</v>
      </c>
      <c r="B7996" t="str">
        <f t="shared" si="373"/>
        <v>Right</v>
      </c>
      <c r="C7996">
        <f t="shared" si="374"/>
        <v>0</v>
      </c>
      <c r="D7996">
        <v>0</v>
      </c>
    </row>
    <row r="7997" spans="1:4" x14ac:dyDescent="0.3">
      <c r="A7997">
        <f t="shared" si="375"/>
        <v>1998</v>
      </c>
      <c r="B7997" t="str">
        <f t="shared" si="373"/>
        <v>Right</v>
      </c>
      <c r="C7997">
        <f t="shared" si="374"/>
        <v>1</v>
      </c>
      <c r="D7997">
        <v>0</v>
      </c>
    </row>
    <row r="7998" spans="1:4" x14ac:dyDescent="0.3">
      <c r="A7998">
        <f t="shared" si="375"/>
        <v>1999</v>
      </c>
      <c r="B7998" t="str">
        <f t="shared" si="373"/>
        <v>Left</v>
      </c>
      <c r="C7998">
        <f t="shared" si="374"/>
        <v>0</v>
      </c>
      <c r="D7998">
        <v>0</v>
      </c>
    </row>
    <row r="7999" spans="1:4" x14ac:dyDescent="0.3">
      <c r="A7999">
        <f t="shared" si="375"/>
        <v>1999</v>
      </c>
      <c r="B7999" t="str">
        <f t="shared" si="373"/>
        <v>Left</v>
      </c>
      <c r="C7999">
        <f t="shared" si="374"/>
        <v>1</v>
      </c>
      <c r="D7999">
        <v>0</v>
      </c>
    </row>
    <row r="8000" spans="1:4" x14ac:dyDescent="0.3">
      <c r="A8000">
        <f t="shared" si="375"/>
        <v>1999</v>
      </c>
      <c r="B8000" t="str">
        <f t="shared" si="373"/>
        <v>Right</v>
      </c>
      <c r="C8000">
        <f t="shared" si="374"/>
        <v>0</v>
      </c>
      <c r="D8000">
        <v>0</v>
      </c>
    </row>
    <row r="8001" spans="1:4" x14ac:dyDescent="0.3">
      <c r="A8001">
        <f t="shared" si="375"/>
        <v>1999</v>
      </c>
      <c r="B8001" t="str">
        <f t="shared" si="373"/>
        <v>Right</v>
      </c>
      <c r="C8001">
        <f t="shared" si="374"/>
        <v>1</v>
      </c>
      <c r="D8001">
        <v>0</v>
      </c>
    </row>
    <row r="8002" spans="1:4" x14ac:dyDescent="0.3">
      <c r="A8002">
        <f t="shared" si="375"/>
        <v>2000</v>
      </c>
      <c r="B8002" t="str">
        <f t="shared" si="373"/>
        <v>Left</v>
      </c>
      <c r="C8002">
        <f t="shared" si="374"/>
        <v>0</v>
      </c>
      <c r="D8002">
        <v>0</v>
      </c>
    </row>
    <row r="8003" spans="1:4" x14ac:dyDescent="0.3">
      <c r="A8003">
        <f t="shared" si="375"/>
        <v>2000</v>
      </c>
      <c r="B8003" t="str">
        <f t="shared" ref="B8003:B8066" si="376">IF(OR(MOD((ROW()-2),4)=0,MOD((ROW()-2),4)=1), "Left", "Right")</f>
        <v>Left</v>
      </c>
      <c r="C8003">
        <f t="shared" ref="C8003:C8066" si="377">MOD((ROW()-2),2)</f>
        <v>1</v>
      </c>
      <c r="D8003">
        <v>0</v>
      </c>
    </row>
    <row r="8004" spans="1:4" x14ac:dyDescent="0.3">
      <c r="A8004">
        <f t="shared" si="375"/>
        <v>2000</v>
      </c>
      <c r="B8004" t="str">
        <f t="shared" si="376"/>
        <v>Right</v>
      </c>
      <c r="C8004">
        <f t="shared" si="377"/>
        <v>0</v>
      </c>
      <c r="D8004">
        <v>0</v>
      </c>
    </row>
    <row r="8005" spans="1:4" x14ac:dyDescent="0.3">
      <c r="A8005">
        <f t="shared" si="375"/>
        <v>2000</v>
      </c>
      <c r="B8005" t="str">
        <f t="shared" si="376"/>
        <v>Right</v>
      </c>
      <c r="C8005">
        <f t="shared" si="377"/>
        <v>1</v>
      </c>
      <c r="D8005">
        <v>0</v>
      </c>
    </row>
    <row r="8006" spans="1:4" x14ac:dyDescent="0.3">
      <c r="A8006">
        <f t="shared" si="375"/>
        <v>2001</v>
      </c>
      <c r="B8006" t="str">
        <f t="shared" si="376"/>
        <v>Left</v>
      </c>
      <c r="C8006">
        <f t="shared" si="377"/>
        <v>0</v>
      </c>
      <c r="D8006">
        <v>0</v>
      </c>
    </row>
    <row r="8007" spans="1:4" x14ac:dyDescent="0.3">
      <c r="A8007">
        <f t="shared" si="375"/>
        <v>2001</v>
      </c>
      <c r="B8007" t="str">
        <f t="shared" si="376"/>
        <v>Left</v>
      </c>
      <c r="C8007">
        <f t="shared" si="377"/>
        <v>1</v>
      </c>
      <c r="D8007">
        <v>0</v>
      </c>
    </row>
    <row r="8008" spans="1:4" x14ac:dyDescent="0.3">
      <c r="A8008">
        <f t="shared" si="375"/>
        <v>2001</v>
      </c>
      <c r="B8008" t="str">
        <f t="shared" si="376"/>
        <v>Right</v>
      </c>
      <c r="C8008">
        <f t="shared" si="377"/>
        <v>0</v>
      </c>
      <c r="D8008">
        <v>0</v>
      </c>
    </row>
    <row r="8009" spans="1:4" x14ac:dyDescent="0.3">
      <c r="A8009">
        <f t="shared" si="375"/>
        <v>2001</v>
      </c>
      <c r="B8009" t="str">
        <f t="shared" si="376"/>
        <v>Right</v>
      </c>
      <c r="C8009">
        <f t="shared" si="377"/>
        <v>1</v>
      </c>
      <c r="D8009">
        <v>0</v>
      </c>
    </row>
    <row r="8010" spans="1:4" x14ac:dyDescent="0.3">
      <c r="A8010">
        <f t="shared" si="375"/>
        <v>2002</v>
      </c>
      <c r="B8010" t="str">
        <f t="shared" si="376"/>
        <v>Left</v>
      </c>
      <c r="C8010">
        <f t="shared" si="377"/>
        <v>0</v>
      </c>
      <c r="D8010">
        <v>0</v>
      </c>
    </row>
    <row r="8011" spans="1:4" x14ac:dyDescent="0.3">
      <c r="A8011">
        <f t="shared" si="375"/>
        <v>2002</v>
      </c>
      <c r="B8011" t="str">
        <f t="shared" si="376"/>
        <v>Left</v>
      </c>
      <c r="C8011">
        <f t="shared" si="377"/>
        <v>1</v>
      </c>
      <c r="D8011">
        <v>0</v>
      </c>
    </row>
    <row r="8012" spans="1:4" x14ac:dyDescent="0.3">
      <c r="A8012">
        <f t="shared" si="375"/>
        <v>2002</v>
      </c>
      <c r="B8012" t="str">
        <f t="shared" si="376"/>
        <v>Right</v>
      </c>
      <c r="C8012">
        <f t="shared" si="377"/>
        <v>0</v>
      </c>
      <c r="D8012">
        <v>0</v>
      </c>
    </row>
    <row r="8013" spans="1:4" x14ac:dyDescent="0.3">
      <c r="A8013">
        <f t="shared" si="375"/>
        <v>2002</v>
      </c>
      <c r="B8013" t="str">
        <f t="shared" si="376"/>
        <v>Right</v>
      </c>
      <c r="C8013">
        <f t="shared" si="377"/>
        <v>1</v>
      </c>
      <c r="D8013">
        <v>0</v>
      </c>
    </row>
    <row r="8014" spans="1:4" x14ac:dyDescent="0.3">
      <c r="A8014">
        <f t="shared" si="375"/>
        <v>2003</v>
      </c>
      <c r="B8014" t="str">
        <f t="shared" si="376"/>
        <v>Left</v>
      </c>
      <c r="C8014">
        <f t="shared" si="377"/>
        <v>0</v>
      </c>
      <c r="D8014">
        <v>0</v>
      </c>
    </row>
    <row r="8015" spans="1:4" x14ac:dyDescent="0.3">
      <c r="A8015">
        <f t="shared" si="375"/>
        <v>2003</v>
      </c>
      <c r="B8015" t="str">
        <f t="shared" si="376"/>
        <v>Left</v>
      </c>
      <c r="C8015">
        <f t="shared" si="377"/>
        <v>1</v>
      </c>
      <c r="D8015">
        <v>0</v>
      </c>
    </row>
    <row r="8016" spans="1:4" x14ac:dyDescent="0.3">
      <c r="A8016">
        <f t="shared" si="375"/>
        <v>2003</v>
      </c>
      <c r="B8016" t="str">
        <f t="shared" si="376"/>
        <v>Right</v>
      </c>
      <c r="C8016">
        <f t="shared" si="377"/>
        <v>0</v>
      </c>
      <c r="D8016">
        <v>0</v>
      </c>
    </row>
    <row r="8017" spans="1:4" x14ac:dyDescent="0.3">
      <c r="A8017">
        <f t="shared" si="375"/>
        <v>2003</v>
      </c>
      <c r="B8017" t="str">
        <f t="shared" si="376"/>
        <v>Right</v>
      </c>
      <c r="C8017">
        <f t="shared" si="377"/>
        <v>1</v>
      </c>
      <c r="D8017">
        <v>0</v>
      </c>
    </row>
    <row r="8018" spans="1:4" x14ac:dyDescent="0.3">
      <c r="A8018">
        <f t="shared" si="375"/>
        <v>2004</v>
      </c>
      <c r="B8018" t="str">
        <f t="shared" si="376"/>
        <v>Left</v>
      </c>
      <c r="C8018">
        <f t="shared" si="377"/>
        <v>0</v>
      </c>
      <c r="D8018">
        <v>0</v>
      </c>
    </row>
    <row r="8019" spans="1:4" x14ac:dyDescent="0.3">
      <c r="A8019">
        <f t="shared" si="375"/>
        <v>2004</v>
      </c>
      <c r="B8019" t="str">
        <f t="shared" si="376"/>
        <v>Left</v>
      </c>
      <c r="C8019">
        <f t="shared" si="377"/>
        <v>1</v>
      </c>
      <c r="D8019">
        <v>0</v>
      </c>
    </row>
    <row r="8020" spans="1:4" x14ac:dyDescent="0.3">
      <c r="A8020">
        <f t="shared" si="375"/>
        <v>2004</v>
      </c>
      <c r="B8020" t="str">
        <f t="shared" si="376"/>
        <v>Right</v>
      </c>
      <c r="C8020">
        <f t="shared" si="377"/>
        <v>0</v>
      </c>
      <c r="D8020">
        <v>0</v>
      </c>
    </row>
    <row r="8021" spans="1:4" x14ac:dyDescent="0.3">
      <c r="A8021">
        <f t="shared" si="375"/>
        <v>2004</v>
      </c>
      <c r="B8021" t="str">
        <f t="shared" si="376"/>
        <v>Right</v>
      </c>
      <c r="C8021">
        <f t="shared" si="377"/>
        <v>1</v>
      </c>
      <c r="D8021">
        <v>0</v>
      </c>
    </row>
    <row r="8022" spans="1:4" x14ac:dyDescent="0.3">
      <c r="A8022">
        <f t="shared" si="375"/>
        <v>2005</v>
      </c>
      <c r="B8022" t="str">
        <f t="shared" si="376"/>
        <v>Left</v>
      </c>
      <c r="C8022">
        <f t="shared" si="377"/>
        <v>0</v>
      </c>
      <c r="D8022">
        <v>0</v>
      </c>
    </row>
    <row r="8023" spans="1:4" x14ac:dyDescent="0.3">
      <c r="A8023">
        <f t="shared" si="375"/>
        <v>2005</v>
      </c>
      <c r="B8023" t="str">
        <f t="shared" si="376"/>
        <v>Left</v>
      </c>
      <c r="C8023">
        <f t="shared" si="377"/>
        <v>1</v>
      </c>
      <c r="D8023">
        <v>0</v>
      </c>
    </row>
    <row r="8024" spans="1:4" x14ac:dyDescent="0.3">
      <c r="A8024">
        <f t="shared" ref="A8024:A8087" si="378">INT((ROW()-2)/4)</f>
        <v>2005</v>
      </c>
      <c r="B8024" t="str">
        <f t="shared" si="376"/>
        <v>Right</v>
      </c>
      <c r="C8024">
        <f t="shared" si="377"/>
        <v>0</v>
      </c>
      <c r="D8024">
        <v>0</v>
      </c>
    </row>
    <row r="8025" spans="1:4" x14ac:dyDescent="0.3">
      <c r="A8025">
        <f t="shared" si="378"/>
        <v>2005</v>
      </c>
      <c r="B8025" t="str">
        <f t="shared" si="376"/>
        <v>Right</v>
      </c>
      <c r="C8025">
        <f t="shared" si="377"/>
        <v>1</v>
      </c>
      <c r="D8025">
        <v>0</v>
      </c>
    </row>
    <row r="8026" spans="1:4" x14ac:dyDescent="0.3">
      <c r="A8026">
        <f t="shared" si="378"/>
        <v>2006</v>
      </c>
      <c r="B8026" t="str">
        <f t="shared" si="376"/>
        <v>Left</v>
      </c>
      <c r="C8026">
        <f t="shared" si="377"/>
        <v>0</v>
      </c>
      <c r="D8026">
        <v>0</v>
      </c>
    </row>
    <row r="8027" spans="1:4" x14ac:dyDescent="0.3">
      <c r="A8027">
        <f t="shared" si="378"/>
        <v>2006</v>
      </c>
      <c r="B8027" t="str">
        <f t="shared" si="376"/>
        <v>Left</v>
      </c>
      <c r="C8027">
        <f t="shared" si="377"/>
        <v>1</v>
      </c>
      <c r="D8027">
        <v>0</v>
      </c>
    </row>
    <row r="8028" spans="1:4" x14ac:dyDescent="0.3">
      <c r="A8028">
        <f t="shared" si="378"/>
        <v>2006</v>
      </c>
      <c r="B8028" t="str">
        <f t="shared" si="376"/>
        <v>Right</v>
      </c>
      <c r="C8028">
        <f t="shared" si="377"/>
        <v>0</v>
      </c>
      <c r="D8028">
        <v>0</v>
      </c>
    </row>
    <row r="8029" spans="1:4" x14ac:dyDescent="0.3">
      <c r="A8029">
        <f t="shared" si="378"/>
        <v>2006</v>
      </c>
      <c r="B8029" t="str">
        <f t="shared" si="376"/>
        <v>Right</v>
      </c>
      <c r="C8029">
        <f t="shared" si="377"/>
        <v>1</v>
      </c>
      <c r="D8029">
        <v>0</v>
      </c>
    </row>
    <row r="8030" spans="1:4" x14ac:dyDescent="0.3">
      <c r="A8030">
        <f t="shared" si="378"/>
        <v>2007</v>
      </c>
      <c r="B8030" t="str">
        <f t="shared" si="376"/>
        <v>Left</v>
      </c>
      <c r="C8030">
        <f t="shared" si="377"/>
        <v>0</v>
      </c>
      <c r="D8030">
        <v>232</v>
      </c>
    </row>
    <row r="8031" spans="1:4" x14ac:dyDescent="0.3">
      <c r="A8031">
        <f t="shared" si="378"/>
        <v>2007</v>
      </c>
      <c r="B8031" t="str">
        <f t="shared" si="376"/>
        <v>Left</v>
      </c>
      <c r="C8031">
        <f t="shared" si="377"/>
        <v>1</v>
      </c>
      <c r="D8031">
        <v>223</v>
      </c>
    </row>
    <row r="8032" spans="1:4" x14ac:dyDescent="0.3">
      <c r="A8032">
        <f t="shared" si="378"/>
        <v>2007</v>
      </c>
      <c r="B8032" t="str">
        <f t="shared" si="376"/>
        <v>Right</v>
      </c>
      <c r="C8032">
        <f t="shared" si="377"/>
        <v>0</v>
      </c>
      <c r="D8032">
        <v>232</v>
      </c>
    </row>
    <row r="8033" spans="1:4" x14ac:dyDescent="0.3">
      <c r="A8033">
        <f t="shared" si="378"/>
        <v>2007</v>
      </c>
      <c r="B8033" t="str">
        <f t="shared" si="376"/>
        <v>Right</v>
      </c>
      <c r="C8033">
        <f t="shared" si="377"/>
        <v>1</v>
      </c>
      <c r="D8033">
        <v>223</v>
      </c>
    </row>
    <row r="8034" spans="1:4" x14ac:dyDescent="0.3">
      <c r="A8034">
        <f t="shared" si="378"/>
        <v>2008</v>
      </c>
      <c r="B8034" t="str">
        <f t="shared" si="376"/>
        <v>Left</v>
      </c>
      <c r="C8034">
        <f t="shared" si="377"/>
        <v>0</v>
      </c>
      <c r="D8034">
        <v>232</v>
      </c>
    </row>
    <row r="8035" spans="1:4" x14ac:dyDescent="0.3">
      <c r="A8035">
        <f t="shared" si="378"/>
        <v>2008</v>
      </c>
      <c r="B8035" t="str">
        <f t="shared" si="376"/>
        <v>Left</v>
      </c>
      <c r="C8035">
        <f t="shared" si="377"/>
        <v>1</v>
      </c>
      <c r="D8035">
        <v>223</v>
      </c>
    </row>
    <row r="8036" spans="1:4" x14ac:dyDescent="0.3">
      <c r="A8036">
        <f t="shared" si="378"/>
        <v>2008</v>
      </c>
      <c r="B8036" t="str">
        <f t="shared" si="376"/>
        <v>Right</v>
      </c>
      <c r="C8036">
        <f t="shared" si="377"/>
        <v>0</v>
      </c>
      <c r="D8036">
        <v>232</v>
      </c>
    </row>
    <row r="8037" spans="1:4" x14ac:dyDescent="0.3">
      <c r="A8037">
        <f t="shared" si="378"/>
        <v>2008</v>
      </c>
      <c r="B8037" t="str">
        <f t="shared" si="376"/>
        <v>Right</v>
      </c>
      <c r="C8037">
        <f t="shared" si="377"/>
        <v>1</v>
      </c>
      <c r="D8037">
        <v>223</v>
      </c>
    </row>
    <row r="8038" spans="1:4" x14ac:dyDescent="0.3">
      <c r="A8038">
        <f t="shared" si="378"/>
        <v>2009</v>
      </c>
      <c r="B8038" t="str">
        <f t="shared" si="376"/>
        <v>Left</v>
      </c>
      <c r="C8038">
        <f t="shared" si="377"/>
        <v>0</v>
      </c>
      <c r="D8038">
        <v>232</v>
      </c>
    </row>
    <row r="8039" spans="1:4" x14ac:dyDescent="0.3">
      <c r="A8039">
        <f t="shared" si="378"/>
        <v>2009</v>
      </c>
      <c r="B8039" t="str">
        <f t="shared" si="376"/>
        <v>Left</v>
      </c>
      <c r="C8039">
        <f t="shared" si="377"/>
        <v>1</v>
      </c>
      <c r="D8039">
        <v>223</v>
      </c>
    </row>
    <row r="8040" spans="1:4" x14ac:dyDescent="0.3">
      <c r="A8040">
        <f t="shared" si="378"/>
        <v>2009</v>
      </c>
      <c r="B8040" t="str">
        <f t="shared" si="376"/>
        <v>Right</v>
      </c>
      <c r="C8040">
        <f t="shared" si="377"/>
        <v>0</v>
      </c>
      <c r="D8040">
        <v>232</v>
      </c>
    </row>
    <row r="8041" spans="1:4" x14ac:dyDescent="0.3">
      <c r="A8041">
        <f t="shared" si="378"/>
        <v>2009</v>
      </c>
      <c r="B8041" t="str">
        <f t="shared" si="376"/>
        <v>Right</v>
      </c>
      <c r="C8041">
        <f t="shared" si="377"/>
        <v>1</v>
      </c>
      <c r="D8041">
        <v>223</v>
      </c>
    </row>
    <row r="8042" spans="1:4" x14ac:dyDescent="0.3">
      <c r="A8042">
        <f t="shared" si="378"/>
        <v>2010</v>
      </c>
      <c r="B8042" t="str">
        <f t="shared" si="376"/>
        <v>Left</v>
      </c>
      <c r="C8042">
        <f t="shared" si="377"/>
        <v>0</v>
      </c>
      <c r="D8042">
        <v>232</v>
      </c>
    </row>
    <row r="8043" spans="1:4" x14ac:dyDescent="0.3">
      <c r="A8043">
        <f t="shared" si="378"/>
        <v>2010</v>
      </c>
      <c r="B8043" t="str">
        <f t="shared" si="376"/>
        <v>Left</v>
      </c>
      <c r="C8043">
        <f t="shared" si="377"/>
        <v>1</v>
      </c>
      <c r="D8043">
        <v>223</v>
      </c>
    </row>
    <row r="8044" spans="1:4" x14ac:dyDescent="0.3">
      <c r="A8044">
        <f t="shared" si="378"/>
        <v>2010</v>
      </c>
      <c r="B8044" t="str">
        <f t="shared" si="376"/>
        <v>Right</v>
      </c>
      <c r="C8044">
        <f t="shared" si="377"/>
        <v>0</v>
      </c>
      <c r="D8044">
        <v>232</v>
      </c>
    </row>
    <row r="8045" spans="1:4" x14ac:dyDescent="0.3">
      <c r="A8045">
        <f t="shared" si="378"/>
        <v>2010</v>
      </c>
      <c r="B8045" t="str">
        <f t="shared" si="376"/>
        <v>Right</v>
      </c>
      <c r="C8045">
        <f t="shared" si="377"/>
        <v>1</v>
      </c>
      <c r="D8045">
        <v>223</v>
      </c>
    </row>
    <row r="8046" spans="1:4" x14ac:dyDescent="0.3">
      <c r="A8046">
        <f t="shared" si="378"/>
        <v>2011</v>
      </c>
      <c r="B8046" t="str">
        <f t="shared" si="376"/>
        <v>Left</v>
      </c>
      <c r="C8046">
        <f t="shared" si="377"/>
        <v>0</v>
      </c>
      <c r="D8046">
        <v>232</v>
      </c>
    </row>
    <row r="8047" spans="1:4" x14ac:dyDescent="0.3">
      <c r="A8047">
        <f t="shared" si="378"/>
        <v>2011</v>
      </c>
      <c r="B8047" t="str">
        <f t="shared" si="376"/>
        <v>Left</v>
      </c>
      <c r="C8047">
        <f t="shared" si="377"/>
        <v>1</v>
      </c>
      <c r="D8047">
        <v>223</v>
      </c>
    </row>
    <row r="8048" spans="1:4" x14ac:dyDescent="0.3">
      <c r="A8048">
        <f t="shared" si="378"/>
        <v>2011</v>
      </c>
      <c r="B8048" t="str">
        <f t="shared" si="376"/>
        <v>Right</v>
      </c>
      <c r="C8048">
        <f t="shared" si="377"/>
        <v>0</v>
      </c>
      <c r="D8048">
        <v>232</v>
      </c>
    </row>
    <row r="8049" spans="1:4" x14ac:dyDescent="0.3">
      <c r="A8049">
        <f t="shared" si="378"/>
        <v>2011</v>
      </c>
      <c r="B8049" t="str">
        <f t="shared" si="376"/>
        <v>Right</v>
      </c>
      <c r="C8049">
        <f t="shared" si="377"/>
        <v>1</v>
      </c>
      <c r="D8049">
        <v>223</v>
      </c>
    </row>
    <row r="8050" spans="1:4" x14ac:dyDescent="0.3">
      <c r="A8050">
        <f t="shared" si="378"/>
        <v>2012</v>
      </c>
      <c r="B8050" t="str">
        <f t="shared" si="376"/>
        <v>Left</v>
      </c>
      <c r="C8050">
        <f t="shared" si="377"/>
        <v>0</v>
      </c>
      <c r="D8050">
        <v>232</v>
      </c>
    </row>
    <row r="8051" spans="1:4" x14ac:dyDescent="0.3">
      <c r="A8051">
        <f t="shared" si="378"/>
        <v>2012</v>
      </c>
      <c r="B8051" t="str">
        <f t="shared" si="376"/>
        <v>Left</v>
      </c>
      <c r="C8051">
        <f t="shared" si="377"/>
        <v>1</v>
      </c>
      <c r="D8051">
        <v>223</v>
      </c>
    </row>
    <row r="8052" spans="1:4" x14ac:dyDescent="0.3">
      <c r="A8052">
        <f t="shared" si="378"/>
        <v>2012</v>
      </c>
      <c r="B8052" t="str">
        <f t="shared" si="376"/>
        <v>Right</v>
      </c>
      <c r="C8052">
        <f t="shared" si="377"/>
        <v>0</v>
      </c>
      <c r="D8052">
        <v>232</v>
      </c>
    </row>
    <row r="8053" spans="1:4" x14ac:dyDescent="0.3">
      <c r="A8053">
        <f t="shared" si="378"/>
        <v>2012</v>
      </c>
      <c r="B8053" t="str">
        <f t="shared" si="376"/>
        <v>Right</v>
      </c>
      <c r="C8053">
        <f t="shared" si="377"/>
        <v>1</v>
      </c>
      <c r="D8053">
        <v>223</v>
      </c>
    </row>
    <row r="8054" spans="1:4" x14ac:dyDescent="0.3">
      <c r="A8054">
        <f t="shared" si="378"/>
        <v>2013</v>
      </c>
      <c r="B8054" t="str">
        <f t="shared" si="376"/>
        <v>Left</v>
      </c>
      <c r="C8054">
        <f t="shared" si="377"/>
        <v>0</v>
      </c>
      <c r="D8054">
        <v>232</v>
      </c>
    </row>
    <row r="8055" spans="1:4" x14ac:dyDescent="0.3">
      <c r="A8055">
        <f t="shared" si="378"/>
        <v>2013</v>
      </c>
      <c r="B8055" t="str">
        <f t="shared" si="376"/>
        <v>Left</v>
      </c>
      <c r="C8055">
        <f t="shared" si="377"/>
        <v>1</v>
      </c>
      <c r="D8055">
        <v>223</v>
      </c>
    </row>
    <row r="8056" spans="1:4" x14ac:dyDescent="0.3">
      <c r="A8056">
        <f t="shared" si="378"/>
        <v>2013</v>
      </c>
      <c r="B8056" t="str">
        <f t="shared" si="376"/>
        <v>Right</v>
      </c>
      <c r="C8056">
        <f t="shared" si="377"/>
        <v>0</v>
      </c>
      <c r="D8056">
        <v>232</v>
      </c>
    </row>
    <row r="8057" spans="1:4" x14ac:dyDescent="0.3">
      <c r="A8057">
        <f t="shared" si="378"/>
        <v>2013</v>
      </c>
      <c r="B8057" t="str">
        <f t="shared" si="376"/>
        <v>Right</v>
      </c>
      <c r="C8057">
        <f t="shared" si="377"/>
        <v>1</v>
      </c>
      <c r="D8057">
        <v>223</v>
      </c>
    </row>
    <row r="8058" spans="1:4" x14ac:dyDescent="0.3">
      <c r="A8058">
        <f t="shared" si="378"/>
        <v>2014</v>
      </c>
      <c r="B8058" t="str">
        <f t="shared" si="376"/>
        <v>Left</v>
      </c>
      <c r="C8058">
        <f t="shared" si="377"/>
        <v>0</v>
      </c>
      <c r="D8058">
        <v>232</v>
      </c>
    </row>
    <row r="8059" spans="1:4" x14ac:dyDescent="0.3">
      <c r="A8059">
        <f t="shared" si="378"/>
        <v>2014</v>
      </c>
      <c r="B8059" t="str">
        <f t="shared" si="376"/>
        <v>Left</v>
      </c>
      <c r="C8059">
        <f t="shared" si="377"/>
        <v>1</v>
      </c>
      <c r="D8059">
        <v>223</v>
      </c>
    </row>
    <row r="8060" spans="1:4" x14ac:dyDescent="0.3">
      <c r="A8060">
        <f t="shared" si="378"/>
        <v>2014</v>
      </c>
      <c r="B8060" t="str">
        <f t="shared" si="376"/>
        <v>Right</v>
      </c>
      <c r="C8060">
        <f t="shared" si="377"/>
        <v>0</v>
      </c>
      <c r="D8060">
        <v>232</v>
      </c>
    </row>
    <row r="8061" spans="1:4" x14ac:dyDescent="0.3">
      <c r="A8061">
        <f t="shared" si="378"/>
        <v>2014</v>
      </c>
      <c r="B8061" t="str">
        <f t="shared" si="376"/>
        <v>Right</v>
      </c>
      <c r="C8061">
        <f t="shared" si="377"/>
        <v>1</v>
      </c>
      <c r="D8061">
        <v>223</v>
      </c>
    </row>
    <row r="8062" spans="1:4" x14ac:dyDescent="0.3">
      <c r="A8062">
        <f t="shared" si="378"/>
        <v>2015</v>
      </c>
      <c r="B8062" t="str">
        <f t="shared" si="376"/>
        <v>Left</v>
      </c>
      <c r="C8062">
        <f t="shared" si="377"/>
        <v>0</v>
      </c>
      <c r="D8062">
        <v>232</v>
      </c>
    </row>
    <row r="8063" spans="1:4" x14ac:dyDescent="0.3">
      <c r="A8063">
        <f t="shared" si="378"/>
        <v>2015</v>
      </c>
      <c r="B8063" t="str">
        <f t="shared" si="376"/>
        <v>Left</v>
      </c>
      <c r="C8063">
        <f t="shared" si="377"/>
        <v>1</v>
      </c>
      <c r="D8063">
        <v>223</v>
      </c>
    </row>
    <row r="8064" spans="1:4" x14ac:dyDescent="0.3">
      <c r="A8064">
        <f t="shared" si="378"/>
        <v>2015</v>
      </c>
      <c r="B8064" t="str">
        <f t="shared" si="376"/>
        <v>Right</v>
      </c>
      <c r="C8064">
        <f t="shared" si="377"/>
        <v>0</v>
      </c>
      <c r="D8064">
        <v>232</v>
      </c>
    </row>
    <row r="8065" spans="1:4" x14ac:dyDescent="0.3">
      <c r="A8065">
        <f t="shared" si="378"/>
        <v>2015</v>
      </c>
      <c r="B8065" t="str">
        <f t="shared" si="376"/>
        <v>Right</v>
      </c>
      <c r="C8065">
        <f t="shared" si="377"/>
        <v>1</v>
      </c>
      <c r="D8065">
        <v>223</v>
      </c>
    </row>
    <row r="8066" spans="1:4" x14ac:dyDescent="0.3">
      <c r="A8066">
        <f t="shared" si="378"/>
        <v>2016</v>
      </c>
      <c r="B8066" t="str">
        <f t="shared" si="376"/>
        <v>Left</v>
      </c>
      <c r="C8066">
        <f t="shared" si="377"/>
        <v>0</v>
      </c>
      <c r="D8066">
        <v>232</v>
      </c>
    </row>
    <row r="8067" spans="1:4" x14ac:dyDescent="0.3">
      <c r="A8067">
        <f t="shared" si="378"/>
        <v>2016</v>
      </c>
      <c r="B8067" t="str">
        <f t="shared" ref="B8067:B8130" si="379">IF(OR(MOD((ROW()-2),4)=0,MOD((ROW()-2),4)=1), "Left", "Right")</f>
        <v>Left</v>
      </c>
      <c r="C8067">
        <f t="shared" ref="C8067:C8130" si="380">MOD((ROW()-2),2)</f>
        <v>1</v>
      </c>
      <c r="D8067">
        <v>223</v>
      </c>
    </row>
    <row r="8068" spans="1:4" x14ac:dyDescent="0.3">
      <c r="A8068">
        <f t="shared" si="378"/>
        <v>2016</v>
      </c>
      <c r="B8068" t="str">
        <f t="shared" si="379"/>
        <v>Right</v>
      </c>
      <c r="C8068">
        <f t="shared" si="380"/>
        <v>0</v>
      </c>
      <c r="D8068">
        <v>232</v>
      </c>
    </row>
    <row r="8069" spans="1:4" x14ac:dyDescent="0.3">
      <c r="A8069">
        <f t="shared" si="378"/>
        <v>2016</v>
      </c>
      <c r="B8069" t="str">
        <f t="shared" si="379"/>
        <v>Right</v>
      </c>
      <c r="C8069">
        <f t="shared" si="380"/>
        <v>1</v>
      </c>
      <c r="D8069">
        <v>223</v>
      </c>
    </row>
    <row r="8070" spans="1:4" x14ac:dyDescent="0.3">
      <c r="A8070">
        <f t="shared" si="378"/>
        <v>2017</v>
      </c>
      <c r="B8070" t="str">
        <f t="shared" si="379"/>
        <v>Left</v>
      </c>
      <c r="C8070">
        <f t="shared" si="380"/>
        <v>0</v>
      </c>
      <c r="D8070">
        <v>232</v>
      </c>
    </row>
    <row r="8071" spans="1:4" x14ac:dyDescent="0.3">
      <c r="A8071">
        <f t="shared" si="378"/>
        <v>2017</v>
      </c>
      <c r="B8071" t="str">
        <f t="shared" si="379"/>
        <v>Left</v>
      </c>
      <c r="C8071">
        <f t="shared" si="380"/>
        <v>1</v>
      </c>
      <c r="D8071">
        <v>223</v>
      </c>
    </row>
    <row r="8072" spans="1:4" x14ac:dyDescent="0.3">
      <c r="A8072">
        <f t="shared" si="378"/>
        <v>2017</v>
      </c>
      <c r="B8072" t="str">
        <f t="shared" si="379"/>
        <v>Right</v>
      </c>
      <c r="C8072">
        <f t="shared" si="380"/>
        <v>0</v>
      </c>
      <c r="D8072">
        <v>232</v>
      </c>
    </row>
    <row r="8073" spans="1:4" x14ac:dyDescent="0.3">
      <c r="A8073">
        <f t="shared" si="378"/>
        <v>2017</v>
      </c>
      <c r="B8073" t="str">
        <f t="shared" si="379"/>
        <v>Right</v>
      </c>
      <c r="C8073">
        <f t="shared" si="380"/>
        <v>1</v>
      </c>
      <c r="D8073">
        <v>223</v>
      </c>
    </row>
    <row r="8074" spans="1:4" x14ac:dyDescent="0.3">
      <c r="A8074">
        <f t="shared" si="378"/>
        <v>2018</v>
      </c>
      <c r="B8074" t="str">
        <f t="shared" si="379"/>
        <v>Left</v>
      </c>
      <c r="C8074">
        <f t="shared" si="380"/>
        <v>0</v>
      </c>
      <c r="D8074">
        <v>0</v>
      </c>
    </row>
    <row r="8075" spans="1:4" x14ac:dyDescent="0.3">
      <c r="A8075">
        <f t="shared" si="378"/>
        <v>2018</v>
      </c>
      <c r="B8075" t="str">
        <f t="shared" si="379"/>
        <v>Left</v>
      </c>
      <c r="C8075">
        <f t="shared" si="380"/>
        <v>1</v>
      </c>
      <c r="D8075">
        <v>0</v>
      </c>
    </row>
    <row r="8076" spans="1:4" x14ac:dyDescent="0.3">
      <c r="A8076">
        <f t="shared" si="378"/>
        <v>2018</v>
      </c>
      <c r="B8076" t="str">
        <f t="shared" si="379"/>
        <v>Right</v>
      </c>
      <c r="C8076">
        <f t="shared" si="380"/>
        <v>0</v>
      </c>
      <c r="D8076">
        <v>0</v>
      </c>
    </row>
    <row r="8077" spans="1:4" x14ac:dyDescent="0.3">
      <c r="A8077">
        <f t="shared" si="378"/>
        <v>2018</v>
      </c>
      <c r="B8077" t="str">
        <f t="shared" si="379"/>
        <v>Right</v>
      </c>
      <c r="C8077">
        <f t="shared" si="380"/>
        <v>1</v>
      </c>
      <c r="D8077">
        <v>0</v>
      </c>
    </row>
    <row r="8078" spans="1:4" x14ac:dyDescent="0.3">
      <c r="A8078">
        <f t="shared" si="378"/>
        <v>2019</v>
      </c>
      <c r="B8078" t="str">
        <f t="shared" si="379"/>
        <v>Left</v>
      </c>
      <c r="C8078">
        <f t="shared" si="380"/>
        <v>0</v>
      </c>
      <c r="D8078">
        <v>0</v>
      </c>
    </row>
    <row r="8079" spans="1:4" x14ac:dyDescent="0.3">
      <c r="A8079">
        <f t="shared" si="378"/>
        <v>2019</v>
      </c>
      <c r="B8079" t="str">
        <f t="shared" si="379"/>
        <v>Left</v>
      </c>
      <c r="C8079">
        <f t="shared" si="380"/>
        <v>1</v>
      </c>
      <c r="D8079">
        <v>0</v>
      </c>
    </row>
    <row r="8080" spans="1:4" x14ac:dyDescent="0.3">
      <c r="A8080">
        <f t="shared" si="378"/>
        <v>2019</v>
      </c>
      <c r="B8080" t="str">
        <f t="shared" si="379"/>
        <v>Right</v>
      </c>
      <c r="C8080">
        <f t="shared" si="380"/>
        <v>0</v>
      </c>
      <c r="D8080">
        <v>0</v>
      </c>
    </row>
    <row r="8081" spans="1:4" x14ac:dyDescent="0.3">
      <c r="A8081">
        <f t="shared" si="378"/>
        <v>2019</v>
      </c>
      <c r="B8081" t="str">
        <f t="shared" si="379"/>
        <v>Right</v>
      </c>
      <c r="C8081">
        <f t="shared" si="380"/>
        <v>1</v>
      </c>
      <c r="D8081">
        <v>0</v>
      </c>
    </row>
    <row r="8082" spans="1:4" x14ac:dyDescent="0.3">
      <c r="A8082">
        <f t="shared" si="378"/>
        <v>2020</v>
      </c>
      <c r="B8082" t="str">
        <f t="shared" si="379"/>
        <v>Left</v>
      </c>
      <c r="C8082">
        <f t="shared" si="380"/>
        <v>0</v>
      </c>
      <c r="D8082">
        <v>0</v>
      </c>
    </row>
    <row r="8083" spans="1:4" x14ac:dyDescent="0.3">
      <c r="A8083">
        <f t="shared" si="378"/>
        <v>2020</v>
      </c>
      <c r="B8083" t="str">
        <f t="shared" si="379"/>
        <v>Left</v>
      </c>
      <c r="C8083">
        <f t="shared" si="380"/>
        <v>1</v>
      </c>
      <c r="D8083">
        <v>0</v>
      </c>
    </row>
    <row r="8084" spans="1:4" x14ac:dyDescent="0.3">
      <c r="A8084">
        <f t="shared" si="378"/>
        <v>2020</v>
      </c>
      <c r="B8084" t="str">
        <f t="shared" si="379"/>
        <v>Right</v>
      </c>
      <c r="C8084">
        <f t="shared" si="380"/>
        <v>0</v>
      </c>
      <c r="D8084">
        <v>0</v>
      </c>
    </row>
    <row r="8085" spans="1:4" x14ac:dyDescent="0.3">
      <c r="A8085">
        <f t="shared" si="378"/>
        <v>2020</v>
      </c>
      <c r="B8085" t="str">
        <f t="shared" si="379"/>
        <v>Right</v>
      </c>
      <c r="C8085">
        <f t="shared" si="380"/>
        <v>1</v>
      </c>
      <c r="D8085">
        <v>0</v>
      </c>
    </row>
    <row r="8086" spans="1:4" x14ac:dyDescent="0.3">
      <c r="A8086">
        <f t="shared" si="378"/>
        <v>2021</v>
      </c>
      <c r="B8086" t="str">
        <f t="shared" si="379"/>
        <v>Left</v>
      </c>
      <c r="C8086">
        <f t="shared" si="380"/>
        <v>0</v>
      </c>
      <c r="D8086">
        <v>0</v>
      </c>
    </row>
    <row r="8087" spans="1:4" x14ac:dyDescent="0.3">
      <c r="A8087">
        <f t="shared" si="378"/>
        <v>2021</v>
      </c>
      <c r="B8087" t="str">
        <f t="shared" si="379"/>
        <v>Left</v>
      </c>
      <c r="C8087">
        <f t="shared" si="380"/>
        <v>1</v>
      </c>
      <c r="D8087">
        <v>0</v>
      </c>
    </row>
    <row r="8088" spans="1:4" x14ac:dyDescent="0.3">
      <c r="A8088">
        <f t="shared" ref="A8088:A8151" si="381">INT((ROW()-2)/4)</f>
        <v>2021</v>
      </c>
      <c r="B8088" t="str">
        <f t="shared" si="379"/>
        <v>Right</v>
      </c>
      <c r="C8088">
        <f t="shared" si="380"/>
        <v>0</v>
      </c>
      <c r="D8088">
        <v>0</v>
      </c>
    </row>
    <row r="8089" spans="1:4" x14ac:dyDescent="0.3">
      <c r="A8089">
        <f t="shared" si="381"/>
        <v>2021</v>
      </c>
      <c r="B8089" t="str">
        <f t="shared" si="379"/>
        <v>Right</v>
      </c>
      <c r="C8089">
        <f t="shared" si="380"/>
        <v>1</v>
      </c>
      <c r="D8089">
        <v>0</v>
      </c>
    </row>
    <row r="8090" spans="1:4" x14ac:dyDescent="0.3">
      <c r="A8090">
        <f t="shared" si="381"/>
        <v>2022</v>
      </c>
      <c r="B8090" t="str">
        <f t="shared" si="379"/>
        <v>Left</v>
      </c>
      <c r="C8090">
        <f t="shared" si="380"/>
        <v>0</v>
      </c>
      <c r="D8090">
        <v>0</v>
      </c>
    </row>
    <row r="8091" spans="1:4" x14ac:dyDescent="0.3">
      <c r="A8091">
        <f t="shared" si="381"/>
        <v>2022</v>
      </c>
      <c r="B8091" t="str">
        <f t="shared" si="379"/>
        <v>Left</v>
      </c>
      <c r="C8091">
        <f t="shared" si="380"/>
        <v>1</v>
      </c>
      <c r="D8091">
        <v>0</v>
      </c>
    </row>
    <row r="8092" spans="1:4" x14ac:dyDescent="0.3">
      <c r="A8092">
        <f t="shared" si="381"/>
        <v>2022</v>
      </c>
      <c r="B8092" t="str">
        <f t="shared" si="379"/>
        <v>Right</v>
      </c>
      <c r="C8092">
        <f t="shared" si="380"/>
        <v>0</v>
      </c>
      <c r="D8092">
        <v>0</v>
      </c>
    </row>
    <row r="8093" spans="1:4" x14ac:dyDescent="0.3">
      <c r="A8093">
        <f t="shared" si="381"/>
        <v>2022</v>
      </c>
      <c r="B8093" t="str">
        <f t="shared" si="379"/>
        <v>Right</v>
      </c>
      <c r="C8093">
        <f t="shared" si="380"/>
        <v>1</v>
      </c>
      <c r="D8093">
        <v>0</v>
      </c>
    </row>
    <row r="8094" spans="1:4" x14ac:dyDescent="0.3">
      <c r="A8094">
        <f t="shared" si="381"/>
        <v>2023</v>
      </c>
      <c r="B8094" t="str">
        <f t="shared" si="379"/>
        <v>Left</v>
      </c>
      <c r="C8094">
        <f t="shared" si="380"/>
        <v>0</v>
      </c>
      <c r="D8094">
        <v>0</v>
      </c>
    </row>
    <row r="8095" spans="1:4" x14ac:dyDescent="0.3">
      <c r="A8095">
        <f t="shared" si="381"/>
        <v>2023</v>
      </c>
      <c r="B8095" t="str">
        <f t="shared" si="379"/>
        <v>Left</v>
      </c>
      <c r="C8095">
        <f t="shared" si="380"/>
        <v>1</v>
      </c>
      <c r="D8095">
        <v>0</v>
      </c>
    </row>
    <row r="8096" spans="1:4" x14ac:dyDescent="0.3">
      <c r="A8096">
        <f t="shared" si="381"/>
        <v>2023</v>
      </c>
      <c r="B8096" t="str">
        <f t="shared" si="379"/>
        <v>Right</v>
      </c>
      <c r="C8096">
        <f t="shared" si="380"/>
        <v>0</v>
      </c>
      <c r="D8096">
        <v>0</v>
      </c>
    </row>
    <row r="8097" spans="1:4" x14ac:dyDescent="0.3">
      <c r="A8097">
        <f t="shared" si="381"/>
        <v>2023</v>
      </c>
      <c r="B8097" t="str">
        <f t="shared" si="379"/>
        <v>Right</v>
      </c>
      <c r="C8097">
        <f t="shared" si="380"/>
        <v>1</v>
      </c>
      <c r="D8097">
        <v>0</v>
      </c>
    </row>
    <row r="8098" spans="1:4" x14ac:dyDescent="0.3">
      <c r="A8098">
        <f t="shared" si="381"/>
        <v>2024</v>
      </c>
      <c r="B8098" t="str">
        <f t="shared" si="379"/>
        <v>Left</v>
      </c>
      <c r="C8098">
        <f t="shared" si="380"/>
        <v>0</v>
      </c>
      <c r="D8098">
        <v>0</v>
      </c>
    </row>
    <row r="8099" spans="1:4" x14ac:dyDescent="0.3">
      <c r="A8099">
        <f t="shared" si="381"/>
        <v>2024</v>
      </c>
      <c r="B8099" t="str">
        <f t="shared" si="379"/>
        <v>Left</v>
      </c>
      <c r="C8099">
        <f t="shared" si="380"/>
        <v>1</v>
      </c>
      <c r="D8099">
        <v>0</v>
      </c>
    </row>
    <row r="8100" spans="1:4" x14ac:dyDescent="0.3">
      <c r="A8100">
        <f t="shared" si="381"/>
        <v>2024</v>
      </c>
      <c r="B8100" t="str">
        <f t="shared" si="379"/>
        <v>Right</v>
      </c>
      <c r="C8100">
        <f t="shared" si="380"/>
        <v>0</v>
      </c>
      <c r="D8100">
        <v>0</v>
      </c>
    </row>
    <row r="8101" spans="1:4" x14ac:dyDescent="0.3">
      <c r="A8101">
        <f t="shared" si="381"/>
        <v>2024</v>
      </c>
      <c r="B8101" t="str">
        <f t="shared" si="379"/>
        <v>Right</v>
      </c>
      <c r="C8101">
        <f t="shared" si="380"/>
        <v>1</v>
      </c>
      <c r="D8101">
        <v>0</v>
      </c>
    </row>
    <row r="8102" spans="1:4" x14ac:dyDescent="0.3">
      <c r="A8102">
        <f t="shared" si="381"/>
        <v>2025</v>
      </c>
      <c r="B8102" t="str">
        <f t="shared" si="379"/>
        <v>Left</v>
      </c>
      <c r="C8102">
        <f t="shared" si="380"/>
        <v>0</v>
      </c>
      <c r="D8102">
        <v>0</v>
      </c>
    </row>
    <row r="8103" spans="1:4" x14ac:dyDescent="0.3">
      <c r="A8103">
        <f t="shared" si="381"/>
        <v>2025</v>
      </c>
      <c r="B8103" t="str">
        <f t="shared" si="379"/>
        <v>Left</v>
      </c>
      <c r="C8103">
        <f t="shared" si="380"/>
        <v>1</v>
      </c>
      <c r="D8103">
        <v>0</v>
      </c>
    </row>
    <row r="8104" spans="1:4" x14ac:dyDescent="0.3">
      <c r="A8104">
        <f t="shared" si="381"/>
        <v>2025</v>
      </c>
      <c r="B8104" t="str">
        <f t="shared" si="379"/>
        <v>Right</v>
      </c>
      <c r="C8104">
        <f t="shared" si="380"/>
        <v>0</v>
      </c>
      <c r="D8104">
        <v>0</v>
      </c>
    </row>
    <row r="8105" spans="1:4" x14ac:dyDescent="0.3">
      <c r="A8105">
        <f t="shared" si="381"/>
        <v>2025</v>
      </c>
      <c r="B8105" t="str">
        <f t="shared" si="379"/>
        <v>Right</v>
      </c>
      <c r="C8105">
        <f t="shared" si="380"/>
        <v>1</v>
      </c>
      <c r="D8105">
        <v>0</v>
      </c>
    </row>
    <row r="8106" spans="1:4" x14ac:dyDescent="0.3">
      <c r="A8106">
        <f t="shared" si="381"/>
        <v>2026</v>
      </c>
      <c r="B8106" t="str">
        <f t="shared" si="379"/>
        <v>Left</v>
      </c>
      <c r="C8106">
        <f t="shared" si="380"/>
        <v>0</v>
      </c>
      <c r="D8106">
        <v>0</v>
      </c>
    </row>
    <row r="8107" spans="1:4" x14ac:dyDescent="0.3">
      <c r="A8107">
        <f t="shared" si="381"/>
        <v>2026</v>
      </c>
      <c r="B8107" t="str">
        <f t="shared" si="379"/>
        <v>Left</v>
      </c>
      <c r="C8107">
        <f t="shared" si="380"/>
        <v>1</v>
      </c>
      <c r="D8107">
        <v>0</v>
      </c>
    </row>
    <row r="8108" spans="1:4" x14ac:dyDescent="0.3">
      <c r="A8108">
        <f t="shared" si="381"/>
        <v>2026</v>
      </c>
      <c r="B8108" t="str">
        <f t="shared" si="379"/>
        <v>Right</v>
      </c>
      <c r="C8108">
        <f t="shared" si="380"/>
        <v>0</v>
      </c>
      <c r="D8108">
        <v>0</v>
      </c>
    </row>
    <row r="8109" spans="1:4" x14ac:dyDescent="0.3">
      <c r="A8109">
        <f t="shared" si="381"/>
        <v>2026</v>
      </c>
      <c r="B8109" t="str">
        <f t="shared" si="379"/>
        <v>Right</v>
      </c>
      <c r="C8109">
        <f t="shared" si="380"/>
        <v>1</v>
      </c>
      <c r="D8109">
        <v>0</v>
      </c>
    </row>
    <row r="8110" spans="1:4" x14ac:dyDescent="0.3">
      <c r="A8110">
        <f t="shared" si="381"/>
        <v>2027</v>
      </c>
      <c r="B8110" t="str">
        <f t="shared" si="379"/>
        <v>Left</v>
      </c>
      <c r="C8110">
        <f t="shared" si="380"/>
        <v>0</v>
      </c>
      <c r="D8110">
        <v>0</v>
      </c>
    </row>
    <row r="8111" spans="1:4" x14ac:dyDescent="0.3">
      <c r="A8111">
        <f t="shared" si="381"/>
        <v>2027</v>
      </c>
      <c r="B8111" t="str">
        <f t="shared" si="379"/>
        <v>Left</v>
      </c>
      <c r="C8111">
        <f t="shared" si="380"/>
        <v>1</v>
      </c>
      <c r="D8111">
        <v>0</v>
      </c>
    </row>
    <row r="8112" spans="1:4" x14ac:dyDescent="0.3">
      <c r="A8112">
        <f t="shared" si="381"/>
        <v>2027</v>
      </c>
      <c r="B8112" t="str">
        <f t="shared" si="379"/>
        <v>Right</v>
      </c>
      <c r="C8112">
        <f t="shared" si="380"/>
        <v>0</v>
      </c>
      <c r="D8112">
        <v>0</v>
      </c>
    </row>
    <row r="8113" spans="1:4" x14ac:dyDescent="0.3">
      <c r="A8113">
        <f t="shared" si="381"/>
        <v>2027</v>
      </c>
      <c r="B8113" t="str">
        <f t="shared" si="379"/>
        <v>Right</v>
      </c>
      <c r="C8113">
        <f t="shared" si="380"/>
        <v>1</v>
      </c>
      <c r="D8113">
        <v>0</v>
      </c>
    </row>
    <row r="8114" spans="1:4" x14ac:dyDescent="0.3">
      <c r="A8114">
        <f t="shared" si="381"/>
        <v>2028</v>
      </c>
      <c r="B8114" t="str">
        <f t="shared" si="379"/>
        <v>Left</v>
      </c>
      <c r="C8114">
        <f t="shared" si="380"/>
        <v>0</v>
      </c>
      <c r="D8114">
        <v>0</v>
      </c>
    </row>
    <row r="8115" spans="1:4" x14ac:dyDescent="0.3">
      <c r="A8115">
        <f t="shared" si="381"/>
        <v>2028</v>
      </c>
      <c r="B8115" t="str">
        <f t="shared" si="379"/>
        <v>Left</v>
      </c>
      <c r="C8115">
        <f t="shared" si="380"/>
        <v>1</v>
      </c>
      <c r="D8115">
        <v>0</v>
      </c>
    </row>
    <row r="8116" spans="1:4" x14ac:dyDescent="0.3">
      <c r="A8116">
        <f t="shared" si="381"/>
        <v>2028</v>
      </c>
      <c r="B8116" t="str">
        <f t="shared" si="379"/>
        <v>Right</v>
      </c>
      <c r="C8116">
        <f t="shared" si="380"/>
        <v>0</v>
      </c>
      <c r="D8116">
        <v>0</v>
      </c>
    </row>
    <row r="8117" spans="1:4" x14ac:dyDescent="0.3">
      <c r="A8117">
        <f t="shared" si="381"/>
        <v>2028</v>
      </c>
      <c r="B8117" t="str">
        <f t="shared" si="379"/>
        <v>Right</v>
      </c>
      <c r="C8117">
        <f t="shared" si="380"/>
        <v>1</v>
      </c>
      <c r="D8117">
        <v>0</v>
      </c>
    </row>
    <row r="8118" spans="1:4" x14ac:dyDescent="0.3">
      <c r="A8118">
        <f t="shared" si="381"/>
        <v>2029</v>
      </c>
      <c r="B8118" t="str">
        <f t="shared" si="379"/>
        <v>Left</v>
      </c>
      <c r="C8118">
        <f t="shared" si="380"/>
        <v>0</v>
      </c>
      <c r="D8118">
        <v>232</v>
      </c>
    </row>
    <row r="8119" spans="1:4" x14ac:dyDescent="0.3">
      <c r="A8119">
        <f t="shared" si="381"/>
        <v>2029</v>
      </c>
      <c r="B8119" t="str">
        <f t="shared" si="379"/>
        <v>Left</v>
      </c>
      <c r="C8119">
        <f t="shared" si="380"/>
        <v>1</v>
      </c>
      <c r="D8119">
        <v>223</v>
      </c>
    </row>
    <row r="8120" spans="1:4" x14ac:dyDescent="0.3">
      <c r="A8120">
        <f t="shared" si="381"/>
        <v>2029</v>
      </c>
      <c r="B8120" t="str">
        <f t="shared" si="379"/>
        <v>Right</v>
      </c>
      <c r="C8120">
        <f t="shared" si="380"/>
        <v>0</v>
      </c>
      <c r="D8120">
        <v>232</v>
      </c>
    </row>
    <row r="8121" spans="1:4" x14ac:dyDescent="0.3">
      <c r="A8121">
        <f t="shared" si="381"/>
        <v>2029</v>
      </c>
      <c r="B8121" t="str">
        <f t="shared" si="379"/>
        <v>Right</v>
      </c>
      <c r="C8121">
        <f t="shared" si="380"/>
        <v>1</v>
      </c>
      <c r="D8121">
        <v>223</v>
      </c>
    </row>
    <row r="8122" spans="1:4" x14ac:dyDescent="0.3">
      <c r="A8122">
        <f t="shared" si="381"/>
        <v>2030</v>
      </c>
      <c r="B8122" t="str">
        <f t="shared" si="379"/>
        <v>Left</v>
      </c>
      <c r="C8122">
        <f t="shared" si="380"/>
        <v>0</v>
      </c>
      <c r="D8122">
        <v>232</v>
      </c>
    </row>
    <row r="8123" spans="1:4" x14ac:dyDescent="0.3">
      <c r="A8123">
        <f t="shared" si="381"/>
        <v>2030</v>
      </c>
      <c r="B8123" t="str">
        <f t="shared" si="379"/>
        <v>Left</v>
      </c>
      <c r="C8123">
        <f t="shared" si="380"/>
        <v>1</v>
      </c>
      <c r="D8123">
        <v>223</v>
      </c>
    </row>
    <row r="8124" spans="1:4" x14ac:dyDescent="0.3">
      <c r="A8124">
        <f t="shared" si="381"/>
        <v>2030</v>
      </c>
      <c r="B8124" t="str">
        <f t="shared" si="379"/>
        <v>Right</v>
      </c>
      <c r="C8124">
        <f t="shared" si="380"/>
        <v>0</v>
      </c>
      <c r="D8124">
        <v>232</v>
      </c>
    </row>
    <row r="8125" spans="1:4" x14ac:dyDescent="0.3">
      <c r="A8125">
        <f t="shared" si="381"/>
        <v>2030</v>
      </c>
      <c r="B8125" t="str">
        <f t="shared" si="379"/>
        <v>Right</v>
      </c>
      <c r="C8125">
        <f t="shared" si="380"/>
        <v>1</v>
      </c>
      <c r="D8125">
        <v>223</v>
      </c>
    </row>
    <row r="8126" spans="1:4" x14ac:dyDescent="0.3">
      <c r="A8126">
        <f t="shared" si="381"/>
        <v>2031</v>
      </c>
      <c r="B8126" t="str">
        <f t="shared" si="379"/>
        <v>Left</v>
      </c>
      <c r="C8126">
        <f t="shared" si="380"/>
        <v>0</v>
      </c>
      <c r="D8126">
        <v>232</v>
      </c>
    </row>
    <row r="8127" spans="1:4" x14ac:dyDescent="0.3">
      <c r="A8127">
        <f t="shared" si="381"/>
        <v>2031</v>
      </c>
      <c r="B8127" t="str">
        <f t="shared" si="379"/>
        <v>Left</v>
      </c>
      <c r="C8127">
        <f t="shared" si="380"/>
        <v>1</v>
      </c>
      <c r="D8127">
        <v>223</v>
      </c>
    </row>
    <row r="8128" spans="1:4" x14ac:dyDescent="0.3">
      <c r="A8128">
        <f t="shared" si="381"/>
        <v>2031</v>
      </c>
      <c r="B8128" t="str">
        <f t="shared" si="379"/>
        <v>Right</v>
      </c>
      <c r="C8128">
        <f t="shared" si="380"/>
        <v>0</v>
      </c>
      <c r="D8128">
        <v>232</v>
      </c>
    </row>
    <row r="8129" spans="1:4" x14ac:dyDescent="0.3">
      <c r="A8129">
        <f t="shared" si="381"/>
        <v>2031</v>
      </c>
      <c r="B8129" t="str">
        <f t="shared" si="379"/>
        <v>Right</v>
      </c>
      <c r="C8129">
        <f t="shared" si="380"/>
        <v>1</v>
      </c>
      <c r="D8129">
        <v>223</v>
      </c>
    </row>
    <row r="8130" spans="1:4" x14ac:dyDescent="0.3">
      <c r="A8130">
        <f t="shared" si="381"/>
        <v>2032</v>
      </c>
      <c r="B8130" t="str">
        <f t="shared" si="379"/>
        <v>Left</v>
      </c>
      <c r="C8130">
        <f t="shared" si="380"/>
        <v>0</v>
      </c>
      <c r="D8130">
        <v>232</v>
      </c>
    </row>
    <row r="8131" spans="1:4" x14ac:dyDescent="0.3">
      <c r="A8131">
        <f t="shared" si="381"/>
        <v>2032</v>
      </c>
      <c r="B8131" t="str">
        <f t="shared" ref="B8131:B8193" si="382">IF(OR(MOD((ROW()-2),4)=0,MOD((ROW()-2),4)=1), "Left", "Right")</f>
        <v>Left</v>
      </c>
      <c r="C8131">
        <f t="shared" ref="C8131:C8193" si="383">MOD((ROW()-2),2)</f>
        <v>1</v>
      </c>
      <c r="D8131">
        <v>223</v>
      </c>
    </row>
    <row r="8132" spans="1:4" x14ac:dyDescent="0.3">
      <c r="A8132">
        <f t="shared" si="381"/>
        <v>2032</v>
      </c>
      <c r="B8132" t="str">
        <f t="shared" si="382"/>
        <v>Right</v>
      </c>
      <c r="C8132">
        <f t="shared" si="383"/>
        <v>0</v>
      </c>
      <c r="D8132">
        <v>232</v>
      </c>
    </row>
    <row r="8133" spans="1:4" x14ac:dyDescent="0.3">
      <c r="A8133">
        <f t="shared" si="381"/>
        <v>2032</v>
      </c>
      <c r="B8133" t="str">
        <f t="shared" si="382"/>
        <v>Right</v>
      </c>
      <c r="C8133">
        <f t="shared" si="383"/>
        <v>1</v>
      </c>
      <c r="D8133">
        <v>223</v>
      </c>
    </row>
    <row r="8134" spans="1:4" x14ac:dyDescent="0.3">
      <c r="A8134">
        <f t="shared" si="381"/>
        <v>2033</v>
      </c>
      <c r="B8134" t="str">
        <f t="shared" si="382"/>
        <v>Left</v>
      </c>
      <c r="C8134">
        <f t="shared" si="383"/>
        <v>0</v>
      </c>
      <c r="D8134">
        <v>232</v>
      </c>
    </row>
    <row r="8135" spans="1:4" x14ac:dyDescent="0.3">
      <c r="A8135">
        <f t="shared" si="381"/>
        <v>2033</v>
      </c>
      <c r="B8135" t="str">
        <f t="shared" si="382"/>
        <v>Left</v>
      </c>
      <c r="C8135">
        <f t="shared" si="383"/>
        <v>1</v>
      </c>
      <c r="D8135">
        <v>223</v>
      </c>
    </row>
    <row r="8136" spans="1:4" x14ac:dyDescent="0.3">
      <c r="A8136">
        <f t="shared" si="381"/>
        <v>2033</v>
      </c>
      <c r="B8136" t="str">
        <f t="shared" si="382"/>
        <v>Right</v>
      </c>
      <c r="C8136">
        <f t="shared" si="383"/>
        <v>0</v>
      </c>
      <c r="D8136">
        <v>232</v>
      </c>
    </row>
    <row r="8137" spans="1:4" x14ac:dyDescent="0.3">
      <c r="A8137">
        <f t="shared" si="381"/>
        <v>2033</v>
      </c>
      <c r="B8137" t="str">
        <f t="shared" si="382"/>
        <v>Right</v>
      </c>
      <c r="C8137">
        <f t="shared" si="383"/>
        <v>1</v>
      </c>
      <c r="D8137">
        <v>223</v>
      </c>
    </row>
    <row r="8138" spans="1:4" x14ac:dyDescent="0.3">
      <c r="A8138">
        <f t="shared" si="381"/>
        <v>2034</v>
      </c>
      <c r="B8138" t="str">
        <f t="shared" si="382"/>
        <v>Left</v>
      </c>
      <c r="C8138">
        <f t="shared" si="383"/>
        <v>0</v>
      </c>
      <c r="D8138">
        <v>232</v>
      </c>
    </row>
    <row r="8139" spans="1:4" x14ac:dyDescent="0.3">
      <c r="A8139">
        <f t="shared" si="381"/>
        <v>2034</v>
      </c>
      <c r="B8139" t="str">
        <f t="shared" si="382"/>
        <v>Left</v>
      </c>
      <c r="C8139">
        <f t="shared" si="383"/>
        <v>1</v>
      </c>
      <c r="D8139">
        <v>223</v>
      </c>
    </row>
    <row r="8140" spans="1:4" x14ac:dyDescent="0.3">
      <c r="A8140">
        <f t="shared" si="381"/>
        <v>2034</v>
      </c>
      <c r="B8140" t="str">
        <f t="shared" si="382"/>
        <v>Right</v>
      </c>
      <c r="C8140">
        <f t="shared" si="383"/>
        <v>0</v>
      </c>
      <c r="D8140">
        <v>232</v>
      </c>
    </row>
    <row r="8141" spans="1:4" x14ac:dyDescent="0.3">
      <c r="A8141">
        <f t="shared" si="381"/>
        <v>2034</v>
      </c>
      <c r="B8141" t="str">
        <f t="shared" si="382"/>
        <v>Right</v>
      </c>
      <c r="C8141">
        <f t="shared" si="383"/>
        <v>1</v>
      </c>
      <c r="D8141">
        <v>223</v>
      </c>
    </row>
    <row r="8142" spans="1:4" x14ac:dyDescent="0.3">
      <c r="A8142">
        <f t="shared" si="381"/>
        <v>2035</v>
      </c>
      <c r="B8142" t="str">
        <f t="shared" si="382"/>
        <v>Left</v>
      </c>
      <c r="C8142">
        <f t="shared" si="383"/>
        <v>0</v>
      </c>
      <c r="D8142">
        <v>232</v>
      </c>
    </row>
    <row r="8143" spans="1:4" x14ac:dyDescent="0.3">
      <c r="A8143">
        <f t="shared" si="381"/>
        <v>2035</v>
      </c>
      <c r="B8143" t="str">
        <f t="shared" si="382"/>
        <v>Left</v>
      </c>
      <c r="C8143">
        <f t="shared" si="383"/>
        <v>1</v>
      </c>
      <c r="D8143">
        <v>223</v>
      </c>
    </row>
    <row r="8144" spans="1:4" x14ac:dyDescent="0.3">
      <c r="A8144">
        <f t="shared" si="381"/>
        <v>2035</v>
      </c>
      <c r="B8144" t="str">
        <f t="shared" si="382"/>
        <v>Right</v>
      </c>
      <c r="C8144">
        <f t="shared" si="383"/>
        <v>0</v>
      </c>
      <c r="D8144">
        <v>232</v>
      </c>
    </row>
    <row r="8145" spans="1:4" x14ac:dyDescent="0.3">
      <c r="A8145">
        <f t="shared" si="381"/>
        <v>2035</v>
      </c>
      <c r="B8145" t="str">
        <f t="shared" si="382"/>
        <v>Right</v>
      </c>
      <c r="C8145">
        <f t="shared" si="383"/>
        <v>1</v>
      </c>
      <c r="D8145">
        <v>223</v>
      </c>
    </row>
    <row r="8146" spans="1:4" x14ac:dyDescent="0.3">
      <c r="A8146">
        <f t="shared" si="381"/>
        <v>2036</v>
      </c>
      <c r="B8146" t="str">
        <f t="shared" si="382"/>
        <v>Left</v>
      </c>
      <c r="C8146">
        <f t="shared" si="383"/>
        <v>0</v>
      </c>
      <c r="D8146">
        <v>232</v>
      </c>
    </row>
    <row r="8147" spans="1:4" x14ac:dyDescent="0.3">
      <c r="A8147">
        <f t="shared" si="381"/>
        <v>2036</v>
      </c>
      <c r="B8147" t="str">
        <f t="shared" si="382"/>
        <v>Left</v>
      </c>
      <c r="C8147">
        <f t="shared" si="383"/>
        <v>1</v>
      </c>
      <c r="D8147">
        <v>223</v>
      </c>
    </row>
    <row r="8148" spans="1:4" x14ac:dyDescent="0.3">
      <c r="A8148">
        <f t="shared" si="381"/>
        <v>2036</v>
      </c>
      <c r="B8148" t="str">
        <f t="shared" si="382"/>
        <v>Right</v>
      </c>
      <c r="C8148">
        <f t="shared" si="383"/>
        <v>0</v>
      </c>
      <c r="D8148">
        <v>232</v>
      </c>
    </row>
    <row r="8149" spans="1:4" x14ac:dyDescent="0.3">
      <c r="A8149">
        <f t="shared" si="381"/>
        <v>2036</v>
      </c>
      <c r="B8149" t="str">
        <f t="shared" si="382"/>
        <v>Right</v>
      </c>
      <c r="C8149">
        <f t="shared" si="383"/>
        <v>1</v>
      </c>
      <c r="D8149">
        <v>223</v>
      </c>
    </row>
    <row r="8150" spans="1:4" x14ac:dyDescent="0.3">
      <c r="A8150">
        <f t="shared" si="381"/>
        <v>2037</v>
      </c>
      <c r="B8150" t="str">
        <f t="shared" si="382"/>
        <v>Left</v>
      </c>
      <c r="C8150">
        <f t="shared" si="383"/>
        <v>0</v>
      </c>
      <c r="D8150">
        <v>232</v>
      </c>
    </row>
    <row r="8151" spans="1:4" x14ac:dyDescent="0.3">
      <c r="A8151">
        <f t="shared" si="381"/>
        <v>2037</v>
      </c>
      <c r="B8151" t="str">
        <f t="shared" si="382"/>
        <v>Left</v>
      </c>
      <c r="C8151">
        <f t="shared" si="383"/>
        <v>1</v>
      </c>
      <c r="D8151">
        <v>223</v>
      </c>
    </row>
    <row r="8152" spans="1:4" x14ac:dyDescent="0.3">
      <c r="A8152">
        <f t="shared" ref="A8152:A8193" si="384">INT((ROW()-2)/4)</f>
        <v>2037</v>
      </c>
      <c r="B8152" t="str">
        <f t="shared" si="382"/>
        <v>Right</v>
      </c>
      <c r="C8152">
        <f t="shared" si="383"/>
        <v>0</v>
      </c>
      <c r="D8152">
        <v>232</v>
      </c>
    </row>
    <row r="8153" spans="1:4" x14ac:dyDescent="0.3">
      <c r="A8153">
        <f t="shared" si="384"/>
        <v>2037</v>
      </c>
      <c r="B8153" t="str">
        <f t="shared" si="382"/>
        <v>Right</v>
      </c>
      <c r="C8153">
        <f t="shared" si="383"/>
        <v>1</v>
      </c>
      <c r="D8153">
        <v>223</v>
      </c>
    </row>
    <row r="8154" spans="1:4" x14ac:dyDescent="0.3">
      <c r="A8154">
        <f t="shared" si="384"/>
        <v>2038</v>
      </c>
      <c r="B8154" t="str">
        <f t="shared" si="382"/>
        <v>Left</v>
      </c>
      <c r="C8154">
        <f t="shared" si="383"/>
        <v>0</v>
      </c>
      <c r="D8154">
        <v>232</v>
      </c>
    </row>
    <row r="8155" spans="1:4" x14ac:dyDescent="0.3">
      <c r="A8155">
        <f t="shared" si="384"/>
        <v>2038</v>
      </c>
      <c r="B8155" t="str">
        <f t="shared" si="382"/>
        <v>Left</v>
      </c>
      <c r="C8155">
        <f t="shared" si="383"/>
        <v>1</v>
      </c>
      <c r="D8155">
        <v>223</v>
      </c>
    </row>
    <row r="8156" spans="1:4" x14ac:dyDescent="0.3">
      <c r="A8156">
        <f t="shared" si="384"/>
        <v>2038</v>
      </c>
      <c r="B8156" t="str">
        <f t="shared" si="382"/>
        <v>Right</v>
      </c>
      <c r="C8156">
        <f t="shared" si="383"/>
        <v>0</v>
      </c>
      <c r="D8156">
        <v>232</v>
      </c>
    </row>
    <row r="8157" spans="1:4" x14ac:dyDescent="0.3">
      <c r="A8157">
        <f t="shared" si="384"/>
        <v>2038</v>
      </c>
      <c r="B8157" t="str">
        <f t="shared" si="382"/>
        <v>Right</v>
      </c>
      <c r="C8157">
        <f t="shared" si="383"/>
        <v>1</v>
      </c>
      <c r="D8157">
        <v>223</v>
      </c>
    </row>
    <row r="8158" spans="1:4" x14ac:dyDescent="0.3">
      <c r="A8158">
        <f t="shared" si="384"/>
        <v>2039</v>
      </c>
      <c r="B8158" t="str">
        <f t="shared" si="382"/>
        <v>Left</v>
      </c>
      <c r="C8158">
        <f t="shared" si="383"/>
        <v>0</v>
      </c>
      <c r="D8158">
        <v>232</v>
      </c>
    </row>
    <row r="8159" spans="1:4" x14ac:dyDescent="0.3">
      <c r="A8159">
        <f t="shared" si="384"/>
        <v>2039</v>
      </c>
      <c r="B8159" t="str">
        <f t="shared" si="382"/>
        <v>Left</v>
      </c>
      <c r="C8159">
        <f t="shared" si="383"/>
        <v>1</v>
      </c>
      <c r="D8159">
        <v>223</v>
      </c>
    </row>
    <row r="8160" spans="1:4" x14ac:dyDescent="0.3">
      <c r="A8160">
        <f t="shared" si="384"/>
        <v>2039</v>
      </c>
      <c r="B8160" t="str">
        <f t="shared" si="382"/>
        <v>Right</v>
      </c>
      <c r="C8160">
        <f t="shared" si="383"/>
        <v>0</v>
      </c>
      <c r="D8160">
        <v>232</v>
      </c>
    </row>
    <row r="8161" spans="1:4" x14ac:dyDescent="0.3">
      <c r="A8161">
        <f t="shared" si="384"/>
        <v>2039</v>
      </c>
      <c r="B8161" t="str">
        <f t="shared" si="382"/>
        <v>Right</v>
      </c>
      <c r="C8161">
        <f t="shared" si="383"/>
        <v>1</v>
      </c>
      <c r="D8161">
        <v>223</v>
      </c>
    </row>
    <row r="8162" spans="1:4" x14ac:dyDescent="0.3">
      <c r="A8162">
        <f t="shared" si="384"/>
        <v>2040</v>
      </c>
      <c r="B8162" t="str">
        <f t="shared" si="382"/>
        <v>Left</v>
      </c>
      <c r="C8162">
        <f t="shared" si="383"/>
        <v>0</v>
      </c>
      <c r="D8162">
        <v>0</v>
      </c>
    </row>
    <row r="8163" spans="1:4" x14ac:dyDescent="0.3">
      <c r="A8163">
        <f t="shared" si="384"/>
        <v>2040</v>
      </c>
      <c r="B8163" t="str">
        <f t="shared" si="382"/>
        <v>Left</v>
      </c>
      <c r="C8163">
        <f t="shared" si="383"/>
        <v>1</v>
      </c>
      <c r="D8163">
        <v>0</v>
      </c>
    </row>
    <row r="8164" spans="1:4" x14ac:dyDescent="0.3">
      <c r="A8164">
        <f t="shared" si="384"/>
        <v>2040</v>
      </c>
      <c r="B8164" t="str">
        <f t="shared" si="382"/>
        <v>Right</v>
      </c>
      <c r="C8164">
        <f t="shared" si="383"/>
        <v>0</v>
      </c>
      <c r="D8164">
        <v>0</v>
      </c>
    </row>
    <row r="8165" spans="1:4" x14ac:dyDescent="0.3">
      <c r="A8165">
        <f t="shared" si="384"/>
        <v>2040</v>
      </c>
      <c r="B8165" t="str">
        <f t="shared" si="382"/>
        <v>Right</v>
      </c>
      <c r="C8165">
        <f t="shared" si="383"/>
        <v>1</v>
      </c>
      <c r="D8165">
        <v>0</v>
      </c>
    </row>
    <row r="8166" spans="1:4" x14ac:dyDescent="0.3">
      <c r="A8166">
        <f t="shared" si="384"/>
        <v>2041</v>
      </c>
      <c r="B8166" t="str">
        <f t="shared" si="382"/>
        <v>Left</v>
      </c>
      <c r="C8166">
        <f t="shared" si="383"/>
        <v>0</v>
      </c>
      <c r="D8166">
        <v>0</v>
      </c>
    </row>
    <row r="8167" spans="1:4" x14ac:dyDescent="0.3">
      <c r="A8167">
        <f t="shared" si="384"/>
        <v>2041</v>
      </c>
      <c r="B8167" t="str">
        <f t="shared" si="382"/>
        <v>Left</v>
      </c>
      <c r="C8167">
        <f t="shared" si="383"/>
        <v>1</v>
      </c>
      <c r="D8167">
        <v>0</v>
      </c>
    </row>
    <row r="8168" spans="1:4" x14ac:dyDescent="0.3">
      <c r="A8168">
        <f t="shared" si="384"/>
        <v>2041</v>
      </c>
      <c r="B8168" t="str">
        <f t="shared" si="382"/>
        <v>Right</v>
      </c>
      <c r="C8168">
        <f t="shared" si="383"/>
        <v>0</v>
      </c>
      <c r="D8168">
        <v>0</v>
      </c>
    </row>
    <row r="8169" spans="1:4" x14ac:dyDescent="0.3">
      <c r="A8169">
        <f t="shared" si="384"/>
        <v>2041</v>
      </c>
      <c r="B8169" t="str">
        <f t="shared" si="382"/>
        <v>Right</v>
      </c>
      <c r="C8169">
        <f t="shared" si="383"/>
        <v>1</v>
      </c>
      <c r="D8169">
        <v>0</v>
      </c>
    </row>
    <row r="8170" spans="1:4" x14ac:dyDescent="0.3">
      <c r="A8170">
        <f t="shared" si="384"/>
        <v>2042</v>
      </c>
      <c r="B8170" t="str">
        <f t="shared" si="382"/>
        <v>Left</v>
      </c>
      <c r="C8170">
        <f t="shared" si="383"/>
        <v>0</v>
      </c>
      <c r="D8170">
        <v>0</v>
      </c>
    </row>
    <row r="8171" spans="1:4" x14ac:dyDescent="0.3">
      <c r="A8171">
        <f t="shared" si="384"/>
        <v>2042</v>
      </c>
      <c r="B8171" t="str">
        <f t="shared" si="382"/>
        <v>Left</v>
      </c>
      <c r="C8171">
        <f t="shared" si="383"/>
        <v>1</v>
      </c>
      <c r="D8171">
        <v>0</v>
      </c>
    </row>
    <row r="8172" spans="1:4" x14ac:dyDescent="0.3">
      <c r="A8172">
        <f t="shared" si="384"/>
        <v>2042</v>
      </c>
      <c r="B8172" t="str">
        <f t="shared" si="382"/>
        <v>Right</v>
      </c>
      <c r="C8172">
        <f t="shared" si="383"/>
        <v>0</v>
      </c>
      <c r="D8172">
        <v>0</v>
      </c>
    </row>
    <row r="8173" spans="1:4" x14ac:dyDescent="0.3">
      <c r="A8173">
        <f t="shared" si="384"/>
        <v>2042</v>
      </c>
      <c r="B8173" t="str">
        <f t="shared" si="382"/>
        <v>Right</v>
      </c>
      <c r="C8173">
        <f t="shared" si="383"/>
        <v>1</v>
      </c>
      <c r="D8173">
        <v>0</v>
      </c>
    </row>
    <row r="8174" spans="1:4" x14ac:dyDescent="0.3">
      <c r="A8174">
        <f t="shared" si="384"/>
        <v>2043</v>
      </c>
      <c r="B8174" t="str">
        <f t="shared" si="382"/>
        <v>Left</v>
      </c>
      <c r="C8174">
        <f t="shared" si="383"/>
        <v>0</v>
      </c>
      <c r="D8174">
        <v>0</v>
      </c>
    </row>
    <row r="8175" spans="1:4" x14ac:dyDescent="0.3">
      <c r="A8175">
        <f t="shared" si="384"/>
        <v>2043</v>
      </c>
      <c r="B8175" t="str">
        <f t="shared" si="382"/>
        <v>Left</v>
      </c>
      <c r="C8175">
        <f t="shared" si="383"/>
        <v>1</v>
      </c>
      <c r="D8175">
        <v>0</v>
      </c>
    </row>
    <row r="8176" spans="1:4" x14ac:dyDescent="0.3">
      <c r="A8176">
        <f t="shared" si="384"/>
        <v>2043</v>
      </c>
      <c r="B8176" t="str">
        <f t="shared" si="382"/>
        <v>Right</v>
      </c>
      <c r="C8176">
        <f t="shared" si="383"/>
        <v>0</v>
      </c>
      <c r="D8176">
        <v>0</v>
      </c>
    </row>
    <row r="8177" spans="1:4" x14ac:dyDescent="0.3">
      <c r="A8177">
        <f t="shared" si="384"/>
        <v>2043</v>
      </c>
      <c r="B8177" t="str">
        <f t="shared" si="382"/>
        <v>Right</v>
      </c>
      <c r="C8177">
        <f t="shared" si="383"/>
        <v>1</v>
      </c>
      <c r="D8177">
        <v>0</v>
      </c>
    </row>
    <row r="8178" spans="1:4" x14ac:dyDescent="0.3">
      <c r="A8178">
        <f t="shared" si="384"/>
        <v>2044</v>
      </c>
      <c r="B8178" t="str">
        <f t="shared" si="382"/>
        <v>Left</v>
      </c>
      <c r="C8178">
        <f t="shared" si="383"/>
        <v>0</v>
      </c>
      <c r="D8178">
        <v>0</v>
      </c>
    </row>
    <row r="8179" spans="1:4" x14ac:dyDescent="0.3">
      <c r="A8179">
        <f t="shared" si="384"/>
        <v>2044</v>
      </c>
      <c r="B8179" t="str">
        <f t="shared" si="382"/>
        <v>Left</v>
      </c>
      <c r="C8179">
        <f t="shared" si="383"/>
        <v>1</v>
      </c>
      <c r="D8179">
        <v>0</v>
      </c>
    </row>
    <row r="8180" spans="1:4" x14ac:dyDescent="0.3">
      <c r="A8180">
        <f t="shared" si="384"/>
        <v>2044</v>
      </c>
      <c r="B8180" t="str">
        <f t="shared" si="382"/>
        <v>Right</v>
      </c>
      <c r="C8180">
        <f t="shared" si="383"/>
        <v>0</v>
      </c>
      <c r="D8180">
        <v>0</v>
      </c>
    </row>
    <row r="8181" spans="1:4" x14ac:dyDescent="0.3">
      <c r="A8181">
        <f t="shared" si="384"/>
        <v>2044</v>
      </c>
      <c r="B8181" t="str">
        <f t="shared" si="382"/>
        <v>Right</v>
      </c>
      <c r="C8181">
        <f t="shared" si="383"/>
        <v>1</v>
      </c>
      <c r="D8181">
        <v>0</v>
      </c>
    </row>
    <row r="8182" spans="1:4" x14ac:dyDescent="0.3">
      <c r="A8182">
        <f t="shared" si="384"/>
        <v>2045</v>
      </c>
      <c r="B8182" t="str">
        <f t="shared" si="382"/>
        <v>Left</v>
      </c>
      <c r="C8182">
        <f t="shared" si="383"/>
        <v>0</v>
      </c>
      <c r="D8182">
        <v>0</v>
      </c>
    </row>
    <row r="8183" spans="1:4" x14ac:dyDescent="0.3">
      <c r="A8183">
        <f t="shared" si="384"/>
        <v>2045</v>
      </c>
      <c r="B8183" t="str">
        <f t="shared" si="382"/>
        <v>Left</v>
      </c>
      <c r="C8183">
        <f t="shared" si="383"/>
        <v>1</v>
      </c>
      <c r="D8183">
        <v>0</v>
      </c>
    </row>
    <row r="8184" spans="1:4" x14ac:dyDescent="0.3">
      <c r="A8184">
        <f t="shared" si="384"/>
        <v>2045</v>
      </c>
      <c r="B8184" t="str">
        <f t="shared" si="382"/>
        <v>Right</v>
      </c>
      <c r="C8184">
        <f t="shared" si="383"/>
        <v>0</v>
      </c>
      <c r="D8184">
        <v>0</v>
      </c>
    </row>
    <row r="8185" spans="1:4" x14ac:dyDescent="0.3">
      <c r="A8185">
        <f t="shared" si="384"/>
        <v>2045</v>
      </c>
      <c r="B8185" t="str">
        <f t="shared" si="382"/>
        <v>Right</v>
      </c>
      <c r="C8185">
        <f t="shared" si="383"/>
        <v>1</v>
      </c>
      <c r="D8185">
        <v>0</v>
      </c>
    </row>
    <row r="8186" spans="1:4" x14ac:dyDescent="0.3">
      <c r="A8186">
        <f t="shared" si="384"/>
        <v>2046</v>
      </c>
      <c r="B8186" t="str">
        <f t="shared" si="382"/>
        <v>Left</v>
      </c>
      <c r="C8186">
        <f t="shared" si="383"/>
        <v>0</v>
      </c>
      <c r="D8186">
        <v>0</v>
      </c>
    </row>
    <row r="8187" spans="1:4" x14ac:dyDescent="0.3">
      <c r="A8187">
        <f t="shared" si="384"/>
        <v>2046</v>
      </c>
      <c r="B8187" t="str">
        <f t="shared" si="382"/>
        <v>Left</v>
      </c>
      <c r="C8187">
        <f t="shared" si="383"/>
        <v>1</v>
      </c>
      <c r="D8187">
        <v>0</v>
      </c>
    </row>
    <row r="8188" spans="1:4" x14ac:dyDescent="0.3">
      <c r="A8188">
        <f t="shared" si="384"/>
        <v>2046</v>
      </c>
      <c r="B8188" t="str">
        <f t="shared" si="382"/>
        <v>Right</v>
      </c>
      <c r="C8188">
        <f t="shared" si="383"/>
        <v>0</v>
      </c>
      <c r="D8188">
        <v>0</v>
      </c>
    </row>
    <row r="8189" spans="1:4" x14ac:dyDescent="0.3">
      <c r="A8189">
        <f t="shared" si="384"/>
        <v>2046</v>
      </c>
      <c r="B8189" t="str">
        <f t="shared" si="382"/>
        <v>Right</v>
      </c>
      <c r="C8189">
        <f t="shared" si="383"/>
        <v>1</v>
      </c>
      <c r="D8189">
        <v>0</v>
      </c>
    </row>
    <row r="8190" spans="1:4" x14ac:dyDescent="0.3">
      <c r="A8190">
        <f t="shared" si="384"/>
        <v>2047</v>
      </c>
      <c r="B8190" t="str">
        <f t="shared" si="382"/>
        <v>Left</v>
      </c>
      <c r="C8190">
        <f t="shared" si="383"/>
        <v>0</v>
      </c>
      <c r="D8190">
        <v>0</v>
      </c>
    </row>
    <row r="8191" spans="1:4" x14ac:dyDescent="0.3">
      <c r="A8191">
        <f t="shared" si="384"/>
        <v>2047</v>
      </c>
      <c r="B8191" t="str">
        <f t="shared" si="382"/>
        <v>Left</v>
      </c>
      <c r="C8191">
        <f t="shared" si="383"/>
        <v>1</v>
      </c>
      <c r="D8191">
        <v>0</v>
      </c>
    </row>
    <row r="8192" spans="1:4" x14ac:dyDescent="0.3">
      <c r="A8192">
        <f t="shared" si="384"/>
        <v>2047</v>
      </c>
      <c r="B8192" t="str">
        <f t="shared" si="382"/>
        <v>Right</v>
      </c>
      <c r="C8192">
        <f t="shared" si="383"/>
        <v>0</v>
      </c>
      <c r="D8192">
        <v>0</v>
      </c>
    </row>
    <row r="8193" spans="1:4" x14ac:dyDescent="0.3">
      <c r="A8193">
        <f t="shared" si="384"/>
        <v>2047</v>
      </c>
      <c r="B8193" t="str">
        <f t="shared" si="382"/>
        <v>Right</v>
      </c>
      <c r="C8193">
        <f t="shared" si="383"/>
        <v>1</v>
      </c>
      <c r="D81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7E61-B6B4-47B5-868D-D983E7307A0C}">
  <dimension ref="A1:G2050"/>
  <sheetViews>
    <sheetView tabSelected="1" workbookViewId="0">
      <selection activeCell="G1" sqref="G1"/>
    </sheetView>
  </sheetViews>
  <sheetFormatPr defaultRowHeight="14.4" x14ac:dyDescent="0.3"/>
  <cols>
    <col min="1" max="1" width="11.77734375" bestFit="1" customWidth="1"/>
    <col min="2" max="2" width="11.77734375" customWidth="1"/>
  </cols>
  <sheetData>
    <row r="1" spans="1:7" x14ac:dyDescent="0.3">
      <c r="A1" t="s">
        <v>6</v>
      </c>
      <c r="B1" t="s">
        <v>7</v>
      </c>
      <c r="C1" t="s">
        <v>1</v>
      </c>
      <c r="D1" t="s">
        <v>2</v>
      </c>
      <c r="F1" t="s">
        <v>8</v>
      </c>
      <c r="G1">
        <v>44100</v>
      </c>
    </row>
    <row r="2" spans="1:7" x14ac:dyDescent="0.3">
      <c r="A2">
        <v>0</v>
      </c>
      <c r="B2">
        <f>($G$2/$G$1)*A2</f>
        <v>0</v>
      </c>
      <c r="C2">
        <f ca="1">_xlfn.BITLSHIFT(INDIRECT(ADDRESS($A2*4+2,4,1,1,"16 PCM Buffer")), 8) + INDIRECT(ADDRESS($A2*4+3,4,1,1,"16 PCM Buffer"))</f>
        <v>0</v>
      </c>
      <c r="F2" t="s">
        <v>9</v>
      </c>
      <c r="G2">
        <v>2048</v>
      </c>
    </row>
    <row r="3" spans="1:7" x14ac:dyDescent="0.3">
      <c r="A3">
        <v>1</v>
      </c>
      <c r="B3">
        <f>($G$2/$G$1)*A3</f>
        <v>4.6439909297052155E-2</v>
      </c>
      <c r="C3">
        <f ca="1">_xlfn.BITLSHIFT(INDIRECT(ADDRESS($A3*4+2,4,1,1,"16 PCM Buffer")), 8) + INDIRECT(ADDRESS($A3*4+3,4,1,1,"16 PCM Buffer"))</f>
        <v>0</v>
      </c>
    </row>
    <row r="4" spans="1:7" x14ac:dyDescent="0.3">
      <c r="A4">
        <v>2</v>
      </c>
      <c r="B4">
        <f>($G$2/$G$1)*A4</f>
        <v>9.287981859410431E-2</v>
      </c>
      <c r="C4">
        <f ca="1">_xlfn.BITLSHIFT(INDIRECT(ADDRESS($A4*4+2,4,1,1,"16 PCM Buffer")), 8) + INDIRECT(ADDRESS($A4*4+3,4,1,1,"16 PCM Buffer"))</f>
        <v>0</v>
      </c>
    </row>
    <row r="5" spans="1:7" x14ac:dyDescent="0.3">
      <c r="A5">
        <v>3</v>
      </c>
      <c r="B5">
        <f t="shared" ref="B5:B68" si="0">($G$2/$G$1)*A5</f>
        <v>0.13931972789115646</v>
      </c>
      <c r="C5">
        <f t="shared" ref="C5:C68" ca="1" si="1">_xlfn.BITLSHIFT(INDIRECT(ADDRESS($A5*4+2,4,1,1,"16 PCM Buffer")), 8) + INDIRECT(ADDRESS($A5*4+3,4,1,1,"16 PCM Buffer"))</f>
        <v>0</v>
      </c>
    </row>
    <row r="6" spans="1:7" x14ac:dyDescent="0.3">
      <c r="A6">
        <v>4</v>
      </c>
      <c r="B6">
        <f t="shared" si="0"/>
        <v>0.18575963718820862</v>
      </c>
      <c r="C6">
        <f t="shared" ca="1" si="1"/>
        <v>0</v>
      </c>
    </row>
    <row r="7" spans="1:7" x14ac:dyDescent="0.3">
      <c r="A7">
        <v>5</v>
      </c>
      <c r="B7">
        <f t="shared" si="0"/>
        <v>0.23219954648526078</v>
      </c>
      <c r="C7">
        <f t="shared" ca="1" si="1"/>
        <v>41064</v>
      </c>
    </row>
    <row r="8" spans="1:7" x14ac:dyDescent="0.3">
      <c r="A8">
        <v>6</v>
      </c>
      <c r="B8">
        <f t="shared" si="0"/>
        <v>0.27863945578231292</v>
      </c>
      <c r="C8">
        <f t="shared" ca="1" si="1"/>
        <v>41064</v>
      </c>
    </row>
    <row r="9" spans="1:7" x14ac:dyDescent="0.3">
      <c r="A9">
        <v>7</v>
      </c>
      <c r="B9">
        <f t="shared" si="0"/>
        <v>0.32507936507936508</v>
      </c>
      <c r="C9">
        <f t="shared" ca="1" si="1"/>
        <v>41064</v>
      </c>
    </row>
    <row r="10" spans="1:7" x14ac:dyDescent="0.3">
      <c r="A10">
        <v>8</v>
      </c>
      <c r="B10">
        <f t="shared" si="0"/>
        <v>0.37151927437641724</v>
      </c>
      <c r="C10">
        <f t="shared" ca="1" si="1"/>
        <v>41064</v>
      </c>
    </row>
    <row r="11" spans="1:7" x14ac:dyDescent="0.3">
      <c r="A11">
        <v>9</v>
      </c>
      <c r="B11">
        <f t="shared" si="0"/>
        <v>0.4179591836734694</v>
      </c>
      <c r="C11">
        <f t="shared" ca="1" si="1"/>
        <v>41064</v>
      </c>
    </row>
    <row r="12" spans="1:7" x14ac:dyDescent="0.3">
      <c r="A12">
        <v>10</v>
      </c>
      <c r="B12">
        <f t="shared" si="0"/>
        <v>0.46439909297052157</v>
      </c>
      <c r="C12">
        <f t="shared" ca="1" si="1"/>
        <v>41064</v>
      </c>
    </row>
    <row r="13" spans="1:7" x14ac:dyDescent="0.3">
      <c r="A13">
        <v>11</v>
      </c>
      <c r="B13">
        <f t="shared" si="0"/>
        <v>0.51083900226757373</v>
      </c>
      <c r="C13">
        <f t="shared" ca="1" si="1"/>
        <v>41064</v>
      </c>
    </row>
    <row r="14" spans="1:7" x14ac:dyDescent="0.3">
      <c r="A14">
        <v>12</v>
      </c>
      <c r="B14">
        <f t="shared" si="0"/>
        <v>0.55727891156462583</v>
      </c>
      <c r="C14">
        <f t="shared" ca="1" si="1"/>
        <v>41064</v>
      </c>
    </row>
    <row r="15" spans="1:7" x14ac:dyDescent="0.3">
      <c r="A15">
        <v>13</v>
      </c>
      <c r="B15">
        <f t="shared" si="0"/>
        <v>0.60371882086167805</v>
      </c>
      <c r="C15">
        <f t="shared" ca="1" si="1"/>
        <v>41064</v>
      </c>
    </row>
    <row r="16" spans="1:7" x14ac:dyDescent="0.3">
      <c r="A16">
        <v>14</v>
      </c>
      <c r="B16">
        <f t="shared" si="0"/>
        <v>0.65015873015873016</v>
      </c>
      <c r="C16">
        <f t="shared" ca="1" si="1"/>
        <v>41064</v>
      </c>
    </row>
    <row r="17" spans="1:3" x14ac:dyDescent="0.3">
      <c r="A17">
        <v>15</v>
      </c>
      <c r="B17">
        <f t="shared" si="0"/>
        <v>0.69659863945578238</v>
      </c>
      <c r="C17">
        <f t="shared" ca="1" si="1"/>
        <v>41064</v>
      </c>
    </row>
    <row r="18" spans="1:3" x14ac:dyDescent="0.3">
      <c r="A18">
        <v>16</v>
      </c>
      <c r="B18">
        <f t="shared" si="0"/>
        <v>0.74303854875283448</v>
      </c>
      <c r="C18">
        <f t="shared" ca="1" si="1"/>
        <v>0</v>
      </c>
    </row>
    <row r="19" spans="1:3" x14ac:dyDescent="0.3">
      <c r="A19">
        <v>17</v>
      </c>
      <c r="B19">
        <f t="shared" si="0"/>
        <v>0.78947845804988659</v>
      </c>
      <c r="C19">
        <f t="shared" ca="1" si="1"/>
        <v>0</v>
      </c>
    </row>
    <row r="20" spans="1:3" x14ac:dyDescent="0.3">
      <c r="A20">
        <v>18</v>
      </c>
      <c r="B20">
        <f t="shared" si="0"/>
        <v>0.83591836734693881</v>
      </c>
      <c r="C20">
        <f t="shared" ca="1" si="1"/>
        <v>0</v>
      </c>
    </row>
    <row r="21" spans="1:3" x14ac:dyDescent="0.3">
      <c r="A21">
        <v>19</v>
      </c>
      <c r="B21">
        <f t="shared" si="0"/>
        <v>0.88235827664399091</v>
      </c>
      <c r="C21">
        <f t="shared" ca="1" si="1"/>
        <v>0</v>
      </c>
    </row>
    <row r="22" spans="1:3" x14ac:dyDescent="0.3">
      <c r="A22">
        <v>20</v>
      </c>
      <c r="B22">
        <f t="shared" si="0"/>
        <v>0.92879818594104313</v>
      </c>
      <c r="C22">
        <f t="shared" ca="1" si="1"/>
        <v>0</v>
      </c>
    </row>
    <row r="23" spans="1:3" x14ac:dyDescent="0.3">
      <c r="A23">
        <v>21</v>
      </c>
      <c r="B23">
        <f t="shared" si="0"/>
        <v>0.97523809523809524</v>
      </c>
      <c r="C23">
        <f t="shared" ca="1" si="1"/>
        <v>0</v>
      </c>
    </row>
    <row r="24" spans="1:3" x14ac:dyDescent="0.3">
      <c r="A24">
        <v>22</v>
      </c>
      <c r="B24">
        <f t="shared" si="0"/>
        <v>1.0216780045351475</v>
      </c>
      <c r="C24">
        <f t="shared" ca="1" si="1"/>
        <v>0</v>
      </c>
    </row>
    <row r="25" spans="1:3" x14ac:dyDescent="0.3">
      <c r="A25">
        <v>23</v>
      </c>
      <c r="B25">
        <f t="shared" si="0"/>
        <v>1.0681179138321997</v>
      </c>
      <c r="C25">
        <f t="shared" ca="1" si="1"/>
        <v>0</v>
      </c>
    </row>
    <row r="26" spans="1:3" x14ac:dyDescent="0.3">
      <c r="A26">
        <v>24</v>
      </c>
      <c r="B26">
        <f t="shared" si="0"/>
        <v>1.1145578231292517</v>
      </c>
      <c r="C26">
        <f t="shared" ca="1" si="1"/>
        <v>0</v>
      </c>
    </row>
    <row r="27" spans="1:3" x14ac:dyDescent="0.3">
      <c r="A27">
        <v>25</v>
      </c>
      <c r="B27">
        <f t="shared" si="0"/>
        <v>1.1609977324263039</v>
      </c>
      <c r="C27">
        <f t="shared" ca="1" si="1"/>
        <v>0</v>
      </c>
    </row>
    <row r="28" spans="1:3" x14ac:dyDescent="0.3">
      <c r="A28">
        <v>26</v>
      </c>
      <c r="B28">
        <f t="shared" si="0"/>
        <v>1.2074376417233561</v>
      </c>
      <c r="C28">
        <f t="shared" ca="1" si="1"/>
        <v>0</v>
      </c>
    </row>
    <row r="29" spans="1:3" x14ac:dyDescent="0.3">
      <c r="A29">
        <v>27</v>
      </c>
      <c r="B29">
        <f t="shared" si="0"/>
        <v>1.2538775510204081</v>
      </c>
      <c r="C29">
        <f t="shared" ca="1" si="1"/>
        <v>41064</v>
      </c>
    </row>
    <row r="30" spans="1:3" x14ac:dyDescent="0.3">
      <c r="A30">
        <v>28</v>
      </c>
      <c r="B30">
        <f t="shared" si="0"/>
        <v>1.3003174603174603</v>
      </c>
      <c r="C30">
        <f t="shared" ca="1" si="1"/>
        <v>41064</v>
      </c>
    </row>
    <row r="31" spans="1:3" x14ac:dyDescent="0.3">
      <c r="A31">
        <v>29</v>
      </c>
      <c r="B31">
        <f t="shared" si="0"/>
        <v>1.3467573696145125</v>
      </c>
      <c r="C31">
        <f t="shared" ca="1" si="1"/>
        <v>41064</v>
      </c>
    </row>
    <row r="32" spans="1:3" x14ac:dyDescent="0.3">
      <c r="A32">
        <v>30</v>
      </c>
      <c r="B32">
        <f t="shared" si="0"/>
        <v>1.3931972789115648</v>
      </c>
      <c r="C32">
        <f t="shared" ca="1" si="1"/>
        <v>41064</v>
      </c>
    </row>
    <row r="33" spans="1:3" x14ac:dyDescent="0.3">
      <c r="A33">
        <v>31</v>
      </c>
      <c r="B33">
        <f t="shared" si="0"/>
        <v>1.4396371882086167</v>
      </c>
      <c r="C33">
        <f t="shared" ca="1" si="1"/>
        <v>41064</v>
      </c>
    </row>
    <row r="34" spans="1:3" x14ac:dyDescent="0.3">
      <c r="A34">
        <v>32</v>
      </c>
      <c r="B34">
        <f t="shared" si="0"/>
        <v>1.486077097505669</v>
      </c>
      <c r="C34">
        <f t="shared" ca="1" si="1"/>
        <v>41064</v>
      </c>
    </row>
    <row r="35" spans="1:3" x14ac:dyDescent="0.3">
      <c r="A35">
        <v>33</v>
      </c>
      <c r="B35">
        <f t="shared" si="0"/>
        <v>1.5325170068027212</v>
      </c>
      <c r="C35">
        <f t="shared" ca="1" si="1"/>
        <v>41064</v>
      </c>
    </row>
    <row r="36" spans="1:3" x14ac:dyDescent="0.3">
      <c r="A36">
        <v>34</v>
      </c>
      <c r="B36">
        <f t="shared" si="0"/>
        <v>1.5789569160997732</v>
      </c>
      <c r="C36">
        <f t="shared" ca="1" si="1"/>
        <v>41064</v>
      </c>
    </row>
    <row r="37" spans="1:3" x14ac:dyDescent="0.3">
      <c r="A37">
        <v>35</v>
      </c>
      <c r="B37">
        <f t="shared" si="0"/>
        <v>1.6253968253968254</v>
      </c>
      <c r="C37">
        <f t="shared" ca="1" si="1"/>
        <v>41064</v>
      </c>
    </row>
    <row r="38" spans="1:3" x14ac:dyDescent="0.3">
      <c r="A38">
        <v>36</v>
      </c>
      <c r="B38">
        <f t="shared" si="0"/>
        <v>1.6718367346938776</v>
      </c>
      <c r="C38">
        <f t="shared" ca="1" si="1"/>
        <v>41064</v>
      </c>
    </row>
    <row r="39" spans="1:3" x14ac:dyDescent="0.3">
      <c r="A39">
        <v>37</v>
      </c>
      <c r="B39">
        <f t="shared" si="0"/>
        <v>1.7182766439909298</v>
      </c>
      <c r="C39">
        <f t="shared" ca="1" si="1"/>
        <v>41064</v>
      </c>
    </row>
    <row r="40" spans="1:3" x14ac:dyDescent="0.3">
      <c r="A40">
        <v>38</v>
      </c>
      <c r="B40">
        <f t="shared" si="0"/>
        <v>1.7647165532879818</v>
      </c>
      <c r="C40">
        <f t="shared" ca="1" si="1"/>
        <v>0</v>
      </c>
    </row>
    <row r="41" spans="1:3" x14ac:dyDescent="0.3">
      <c r="A41">
        <v>39</v>
      </c>
      <c r="B41">
        <f t="shared" si="0"/>
        <v>1.811156462585034</v>
      </c>
      <c r="C41">
        <f t="shared" ca="1" si="1"/>
        <v>0</v>
      </c>
    </row>
    <row r="42" spans="1:3" x14ac:dyDescent="0.3">
      <c r="A42">
        <v>40</v>
      </c>
      <c r="B42">
        <f t="shared" si="0"/>
        <v>1.8575963718820863</v>
      </c>
      <c r="C42">
        <f t="shared" ca="1" si="1"/>
        <v>0</v>
      </c>
    </row>
    <row r="43" spans="1:3" x14ac:dyDescent="0.3">
      <c r="A43">
        <v>41</v>
      </c>
      <c r="B43">
        <f t="shared" si="0"/>
        <v>1.9040362811791383</v>
      </c>
      <c r="C43">
        <f t="shared" ca="1" si="1"/>
        <v>0</v>
      </c>
    </row>
    <row r="44" spans="1:3" x14ac:dyDescent="0.3">
      <c r="A44">
        <v>42</v>
      </c>
      <c r="B44">
        <f t="shared" si="0"/>
        <v>1.9504761904761905</v>
      </c>
      <c r="C44">
        <f t="shared" ca="1" si="1"/>
        <v>0</v>
      </c>
    </row>
    <row r="45" spans="1:3" x14ac:dyDescent="0.3">
      <c r="A45">
        <v>43</v>
      </c>
      <c r="B45">
        <f t="shared" si="0"/>
        <v>1.9969160997732427</v>
      </c>
      <c r="C45">
        <f t="shared" ca="1" si="1"/>
        <v>0</v>
      </c>
    </row>
    <row r="46" spans="1:3" x14ac:dyDescent="0.3">
      <c r="A46">
        <v>44</v>
      </c>
      <c r="B46">
        <f t="shared" si="0"/>
        <v>2.0433560090702949</v>
      </c>
      <c r="C46">
        <f t="shared" ca="1" si="1"/>
        <v>0</v>
      </c>
    </row>
    <row r="47" spans="1:3" x14ac:dyDescent="0.3">
      <c r="A47">
        <v>45</v>
      </c>
      <c r="B47">
        <f t="shared" si="0"/>
        <v>2.0897959183673471</v>
      </c>
      <c r="C47">
        <f t="shared" ca="1" si="1"/>
        <v>0</v>
      </c>
    </row>
    <row r="48" spans="1:3" x14ac:dyDescent="0.3">
      <c r="A48">
        <v>46</v>
      </c>
      <c r="B48">
        <f t="shared" si="0"/>
        <v>2.1362358276643993</v>
      </c>
      <c r="C48">
        <f t="shared" ca="1" si="1"/>
        <v>0</v>
      </c>
    </row>
    <row r="49" spans="1:3" x14ac:dyDescent="0.3">
      <c r="A49">
        <v>47</v>
      </c>
      <c r="B49">
        <f t="shared" si="0"/>
        <v>2.1826757369614511</v>
      </c>
      <c r="C49">
        <f t="shared" ca="1" si="1"/>
        <v>0</v>
      </c>
    </row>
    <row r="50" spans="1:3" x14ac:dyDescent="0.3">
      <c r="A50">
        <v>48</v>
      </c>
      <c r="B50">
        <f t="shared" si="0"/>
        <v>2.2291156462585033</v>
      </c>
      <c r="C50">
        <f t="shared" ca="1" si="1"/>
        <v>0</v>
      </c>
    </row>
    <row r="51" spans="1:3" x14ac:dyDescent="0.3">
      <c r="A51">
        <v>49</v>
      </c>
      <c r="B51">
        <f t="shared" si="0"/>
        <v>2.2755555555555556</v>
      </c>
      <c r="C51">
        <f t="shared" ca="1" si="1"/>
        <v>41064</v>
      </c>
    </row>
    <row r="52" spans="1:3" x14ac:dyDescent="0.3">
      <c r="A52">
        <v>50</v>
      </c>
      <c r="B52">
        <f t="shared" si="0"/>
        <v>2.3219954648526078</v>
      </c>
      <c r="C52">
        <f t="shared" ca="1" si="1"/>
        <v>41064</v>
      </c>
    </row>
    <row r="53" spans="1:3" x14ac:dyDescent="0.3">
      <c r="A53">
        <v>51</v>
      </c>
      <c r="B53">
        <f t="shared" si="0"/>
        <v>2.36843537414966</v>
      </c>
      <c r="C53">
        <f t="shared" ca="1" si="1"/>
        <v>41064</v>
      </c>
    </row>
    <row r="54" spans="1:3" x14ac:dyDescent="0.3">
      <c r="A54">
        <v>52</v>
      </c>
      <c r="B54">
        <f t="shared" si="0"/>
        <v>2.4148752834467122</v>
      </c>
      <c r="C54">
        <f t="shared" ca="1" si="1"/>
        <v>41064</v>
      </c>
    </row>
    <row r="55" spans="1:3" x14ac:dyDescent="0.3">
      <c r="A55">
        <v>53</v>
      </c>
      <c r="B55">
        <f t="shared" si="0"/>
        <v>2.4613151927437644</v>
      </c>
      <c r="C55">
        <f t="shared" ca="1" si="1"/>
        <v>41064</v>
      </c>
    </row>
    <row r="56" spans="1:3" x14ac:dyDescent="0.3">
      <c r="A56">
        <v>54</v>
      </c>
      <c r="B56">
        <f t="shared" si="0"/>
        <v>2.5077551020408162</v>
      </c>
      <c r="C56">
        <f t="shared" ca="1" si="1"/>
        <v>41064</v>
      </c>
    </row>
    <row r="57" spans="1:3" x14ac:dyDescent="0.3">
      <c r="A57">
        <v>55</v>
      </c>
      <c r="B57">
        <f t="shared" si="0"/>
        <v>2.5541950113378684</v>
      </c>
      <c r="C57">
        <f t="shared" ca="1" si="1"/>
        <v>41064</v>
      </c>
    </row>
    <row r="58" spans="1:3" x14ac:dyDescent="0.3">
      <c r="A58">
        <v>56</v>
      </c>
      <c r="B58">
        <f t="shared" si="0"/>
        <v>2.6006349206349206</v>
      </c>
      <c r="C58">
        <f t="shared" ca="1" si="1"/>
        <v>41064</v>
      </c>
    </row>
    <row r="59" spans="1:3" x14ac:dyDescent="0.3">
      <c r="A59">
        <v>57</v>
      </c>
      <c r="B59">
        <f t="shared" si="0"/>
        <v>2.6470748299319729</v>
      </c>
      <c r="C59">
        <f t="shared" ca="1" si="1"/>
        <v>41064</v>
      </c>
    </row>
    <row r="60" spans="1:3" x14ac:dyDescent="0.3">
      <c r="A60">
        <v>58</v>
      </c>
      <c r="B60">
        <f t="shared" si="0"/>
        <v>2.6935147392290251</v>
      </c>
      <c r="C60">
        <f t="shared" ca="1" si="1"/>
        <v>41064</v>
      </c>
    </row>
    <row r="61" spans="1:3" x14ac:dyDescent="0.3">
      <c r="A61">
        <v>59</v>
      </c>
      <c r="B61">
        <f t="shared" si="0"/>
        <v>2.7399546485260773</v>
      </c>
      <c r="C61">
        <f t="shared" ca="1" si="1"/>
        <v>41064</v>
      </c>
    </row>
    <row r="62" spans="1:3" x14ac:dyDescent="0.3">
      <c r="A62">
        <v>60</v>
      </c>
      <c r="B62">
        <f t="shared" si="0"/>
        <v>2.7863945578231295</v>
      </c>
      <c r="C62">
        <f t="shared" ca="1" si="1"/>
        <v>0</v>
      </c>
    </row>
    <row r="63" spans="1:3" x14ac:dyDescent="0.3">
      <c r="A63">
        <v>61</v>
      </c>
      <c r="B63">
        <f t="shared" si="0"/>
        <v>2.8328344671201813</v>
      </c>
      <c r="C63">
        <f t="shared" ca="1" si="1"/>
        <v>0</v>
      </c>
    </row>
    <row r="64" spans="1:3" x14ac:dyDescent="0.3">
      <c r="A64">
        <v>62</v>
      </c>
      <c r="B64">
        <f t="shared" si="0"/>
        <v>2.8792743764172335</v>
      </c>
      <c r="C64">
        <f t="shared" ca="1" si="1"/>
        <v>0</v>
      </c>
    </row>
    <row r="65" spans="1:3" x14ac:dyDescent="0.3">
      <c r="A65">
        <v>63</v>
      </c>
      <c r="B65">
        <f t="shared" si="0"/>
        <v>2.9257142857142857</v>
      </c>
      <c r="C65">
        <f t="shared" ca="1" si="1"/>
        <v>0</v>
      </c>
    </row>
    <row r="66" spans="1:3" x14ac:dyDescent="0.3">
      <c r="A66">
        <v>64</v>
      </c>
      <c r="B66">
        <f t="shared" si="0"/>
        <v>2.9721541950113379</v>
      </c>
      <c r="C66">
        <f t="shared" ca="1" si="1"/>
        <v>0</v>
      </c>
    </row>
    <row r="67" spans="1:3" x14ac:dyDescent="0.3">
      <c r="A67">
        <v>65</v>
      </c>
      <c r="B67">
        <f t="shared" si="0"/>
        <v>3.0185941043083901</v>
      </c>
      <c r="C67">
        <f t="shared" ca="1" si="1"/>
        <v>0</v>
      </c>
    </row>
    <row r="68" spans="1:3" x14ac:dyDescent="0.3">
      <c r="A68">
        <v>66</v>
      </c>
      <c r="B68">
        <f t="shared" si="0"/>
        <v>3.0650340136054424</v>
      </c>
      <c r="C68">
        <f t="shared" ca="1" si="1"/>
        <v>0</v>
      </c>
    </row>
    <row r="69" spans="1:3" x14ac:dyDescent="0.3">
      <c r="A69">
        <v>67</v>
      </c>
      <c r="B69">
        <f t="shared" ref="B69:B132" si="2">($G$2/$G$1)*A69</f>
        <v>3.1114739229024946</v>
      </c>
      <c r="C69">
        <f t="shared" ref="C69:C132" ca="1" si="3">_xlfn.BITLSHIFT(INDIRECT(ADDRESS($A69*4+2,4,1,1,"16 PCM Buffer")), 8) + INDIRECT(ADDRESS($A69*4+3,4,1,1,"16 PCM Buffer"))</f>
        <v>0</v>
      </c>
    </row>
    <row r="70" spans="1:3" x14ac:dyDescent="0.3">
      <c r="A70">
        <v>68</v>
      </c>
      <c r="B70">
        <f t="shared" si="2"/>
        <v>3.1579138321995464</v>
      </c>
      <c r="C70">
        <f t="shared" ca="1" si="3"/>
        <v>0</v>
      </c>
    </row>
    <row r="71" spans="1:3" x14ac:dyDescent="0.3">
      <c r="A71">
        <v>69</v>
      </c>
      <c r="B71">
        <f t="shared" si="2"/>
        <v>3.2043537414965986</v>
      </c>
      <c r="C71">
        <f t="shared" ca="1" si="3"/>
        <v>0</v>
      </c>
    </row>
    <row r="72" spans="1:3" x14ac:dyDescent="0.3">
      <c r="A72">
        <v>70</v>
      </c>
      <c r="B72">
        <f t="shared" si="2"/>
        <v>3.2507936507936508</v>
      </c>
      <c r="C72">
        <f t="shared" ca="1" si="3"/>
        <v>0</v>
      </c>
    </row>
    <row r="73" spans="1:3" x14ac:dyDescent="0.3">
      <c r="A73">
        <v>71</v>
      </c>
      <c r="B73">
        <f t="shared" si="2"/>
        <v>3.297233560090703</v>
      </c>
      <c r="C73">
        <f t="shared" ca="1" si="3"/>
        <v>41064</v>
      </c>
    </row>
    <row r="74" spans="1:3" x14ac:dyDescent="0.3">
      <c r="A74">
        <v>72</v>
      </c>
      <c r="B74">
        <f t="shared" si="2"/>
        <v>3.3436734693877552</v>
      </c>
      <c r="C74">
        <f t="shared" ca="1" si="3"/>
        <v>41064</v>
      </c>
    </row>
    <row r="75" spans="1:3" x14ac:dyDescent="0.3">
      <c r="A75">
        <v>73</v>
      </c>
      <c r="B75">
        <f t="shared" si="2"/>
        <v>3.3901133786848074</v>
      </c>
      <c r="C75">
        <f t="shared" ca="1" si="3"/>
        <v>41064</v>
      </c>
    </row>
    <row r="76" spans="1:3" x14ac:dyDescent="0.3">
      <c r="A76">
        <v>74</v>
      </c>
      <c r="B76">
        <f t="shared" si="2"/>
        <v>3.4365532879818597</v>
      </c>
      <c r="C76">
        <f t="shared" ca="1" si="3"/>
        <v>41064</v>
      </c>
    </row>
    <row r="77" spans="1:3" x14ac:dyDescent="0.3">
      <c r="A77">
        <v>75</v>
      </c>
      <c r="B77">
        <f t="shared" si="2"/>
        <v>3.4829931972789114</v>
      </c>
      <c r="C77">
        <f t="shared" ca="1" si="3"/>
        <v>41064</v>
      </c>
    </row>
    <row r="78" spans="1:3" x14ac:dyDescent="0.3">
      <c r="A78">
        <v>76</v>
      </c>
      <c r="B78">
        <f t="shared" si="2"/>
        <v>3.5294331065759637</v>
      </c>
      <c r="C78">
        <f t="shared" ca="1" si="3"/>
        <v>41064</v>
      </c>
    </row>
    <row r="79" spans="1:3" x14ac:dyDescent="0.3">
      <c r="A79">
        <v>77</v>
      </c>
      <c r="B79">
        <f t="shared" si="2"/>
        <v>3.5758730158730159</v>
      </c>
      <c r="C79">
        <f t="shared" ca="1" si="3"/>
        <v>41064</v>
      </c>
    </row>
    <row r="80" spans="1:3" x14ac:dyDescent="0.3">
      <c r="A80">
        <v>78</v>
      </c>
      <c r="B80">
        <f t="shared" si="2"/>
        <v>3.6223129251700681</v>
      </c>
      <c r="C80">
        <f t="shared" ca="1" si="3"/>
        <v>41064</v>
      </c>
    </row>
    <row r="81" spans="1:3" x14ac:dyDescent="0.3">
      <c r="A81">
        <v>79</v>
      </c>
      <c r="B81">
        <f t="shared" si="2"/>
        <v>3.6687528344671203</v>
      </c>
      <c r="C81">
        <f t="shared" ca="1" si="3"/>
        <v>41064</v>
      </c>
    </row>
    <row r="82" spans="1:3" x14ac:dyDescent="0.3">
      <c r="A82">
        <v>80</v>
      </c>
      <c r="B82">
        <f t="shared" si="2"/>
        <v>3.7151927437641725</v>
      </c>
      <c r="C82">
        <f t="shared" ca="1" si="3"/>
        <v>41064</v>
      </c>
    </row>
    <row r="83" spans="1:3" x14ac:dyDescent="0.3">
      <c r="A83">
        <v>81</v>
      </c>
      <c r="B83">
        <f t="shared" si="2"/>
        <v>3.7616326530612247</v>
      </c>
      <c r="C83">
        <f t="shared" ca="1" si="3"/>
        <v>41064</v>
      </c>
    </row>
    <row r="84" spans="1:3" x14ac:dyDescent="0.3">
      <c r="A84">
        <v>82</v>
      </c>
      <c r="B84">
        <f t="shared" si="2"/>
        <v>3.8080725623582765</v>
      </c>
      <c r="C84">
        <f t="shared" ca="1" si="3"/>
        <v>0</v>
      </c>
    </row>
    <row r="85" spans="1:3" x14ac:dyDescent="0.3">
      <c r="A85">
        <v>83</v>
      </c>
      <c r="B85">
        <f t="shared" si="2"/>
        <v>3.8545124716553287</v>
      </c>
      <c r="C85">
        <f t="shared" ca="1" si="3"/>
        <v>0</v>
      </c>
    </row>
    <row r="86" spans="1:3" x14ac:dyDescent="0.3">
      <c r="A86">
        <v>84</v>
      </c>
      <c r="B86">
        <f t="shared" si="2"/>
        <v>3.9009523809523809</v>
      </c>
      <c r="C86">
        <f t="shared" ca="1" si="3"/>
        <v>0</v>
      </c>
    </row>
    <row r="87" spans="1:3" x14ac:dyDescent="0.3">
      <c r="A87">
        <v>85</v>
      </c>
      <c r="B87">
        <f t="shared" si="2"/>
        <v>3.9473922902494332</v>
      </c>
      <c r="C87">
        <f t="shared" ca="1" si="3"/>
        <v>0</v>
      </c>
    </row>
    <row r="88" spans="1:3" x14ac:dyDescent="0.3">
      <c r="A88">
        <v>86</v>
      </c>
      <c r="B88">
        <f t="shared" si="2"/>
        <v>3.9938321995464854</v>
      </c>
      <c r="C88">
        <f t="shared" ca="1" si="3"/>
        <v>0</v>
      </c>
    </row>
    <row r="89" spans="1:3" x14ac:dyDescent="0.3">
      <c r="A89">
        <v>87</v>
      </c>
      <c r="B89">
        <f t="shared" si="2"/>
        <v>4.0402721088435376</v>
      </c>
      <c r="C89">
        <f t="shared" ca="1" si="3"/>
        <v>0</v>
      </c>
    </row>
    <row r="90" spans="1:3" x14ac:dyDescent="0.3">
      <c r="A90">
        <v>88</v>
      </c>
      <c r="B90">
        <f t="shared" si="2"/>
        <v>4.0867120181405898</v>
      </c>
      <c r="C90">
        <f t="shared" ca="1" si="3"/>
        <v>0</v>
      </c>
    </row>
    <row r="91" spans="1:3" x14ac:dyDescent="0.3">
      <c r="A91">
        <v>89</v>
      </c>
      <c r="B91">
        <f t="shared" si="2"/>
        <v>4.133151927437642</v>
      </c>
      <c r="C91">
        <f t="shared" ca="1" si="3"/>
        <v>0</v>
      </c>
    </row>
    <row r="92" spans="1:3" x14ac:dyDescent="0.3">
      <c r="A92">
        <v>90</v>
      </c>
      <c r="B92">
        <f t="shared" si="2"/>
        <v>4.1795918367346943</v>
      </c>
      <c r="C92">
        <f t="shared" ca="1" si="3"/>
        <v>0</v>
      </c>
    </row>
    <row r="93" spans="1:3" x14ac:dyDescent="0.3">
      <c r="A93">
        <v>91</v>
      </c>
      <c r="B93">
        <f t="shared" si="2"/>
        <v>4.2260317460317465</v>
      </c>
      <c r="C93">
        <f t="shared" ca="1" si="3"/>
        <v>0</v>
      </c>
    </row>
    <row r="94" spans="1:3" x14ac:dyDescent="0.3">
      <c r="A94">
        <v>92</v>
      </c>
      <c r="B94">
        <f t="shared" si="2"/>
        <v>4.2724716553287987</v>
      </c>
      <c r="C94">
        <f t="shared" ca="1" si="3"/>
        <v>0</v>
      </c>
    </row>
    <row r="95" spans="1:3" x14ac:dyDescent="0.3">
      <c r="A95">
        <v>93</v>
      </c>
      <c r="B95">
        <f t="shared" si="2"/>
        <v>4.31891156462585</v>
      </c>
      <c r="C95">
        <f t="shared" ca="1" si="3"/>
        <v>41064</v>
      </c>
    </row>
    <row r="96" spans="1:3" x14ac:dyDescent="0.3">
      <c r="A96">
        <v>94</v>
      </c>
      <c r="B96">
        <f t="shared" si="2"/>
        <v>4.3653514739229022</v>
      </c>
      <c r="C96">
        <f t="shared" ca="1" si="3"/>
        <v>41064</v>
      </c>
    </row>
    <row r="97" spans="1:3" x14ac:dyDescent="0.3">
      <c r="A97">
        <v>95</v>
      </c>
      <c r="B97">
        <f t="shared" si="2"/>
        <v>4.4117913832199545</v>
      </c>
      <c r="C97">
        <f t="shared" ca="1" si="3"/>
        <v>41064</v>
      </c>
    </row>
    <row r="98" spans="1:3" x14ac:dyDescent="0.3">
      <c r="A98">
        <v>96</v>
      </c>
      <c r="B98">
        <f t="shared" si="2"/>
        <v>4.4582312925170067</v>
      </c>
      <c r="C98">
        <f t="shared" ca="1" si="3"/>
        <v>41064</v>
      </c>
    </row>
    <row r="99" spans="1:3" x14ac:dyDescent="0.3">
      <c r="A99">
        <v>97</v>
      </c>
      <c r="B99">
        <f t="shared" si="2"/>
        <v>4.5046712018140589</v>
      </c>
      <c r="C99">
        <f t="shared" ca="1" si="3"/>
        <v>41064</v>
      </c>
    </row>
    <row r="100" spans="1:3" x14ac:dyDescent="0.3">
      <c r="A100">
        <v>98</v>
      </c>
      <c r="B100">
        <f t="shared" si="2"/>
        <v>4.5511111111111111</v>
      </c>
      <c r="C100">
        <f t="shared" ca="1" si="3"/>
        <v>41064</v>
      </c>
    </row>
    <row r="101" spans="1:3" x14ac:dyDescent="0.3">
      <c r="A101">
        <v>99</v>
      </c>
      <c r="B101">
        <f t="shared" si="2"/>
        <v>4.5975510204081633</v>
      </c>
      <c r="C101">
        <f t="shared" ca="1" si="3"/>
        <v>41064</v>
      </c>
    </row>
    <row r="102" spans="1:3" x14ac:dyDescent="0.3">
      <c r="A102">
        <v>100</v>
      </c>
      <c r="B102">
        <f t="shared" si="2"/>
        <v>4.6439909297052155</v>
      </c>
      <c r="C102">
        <f t="shared" ca="1" si="3"/>
        <v>41064</v>
      </c>
    </row>
    <row r="103" spans="1:3" x14ac:dyDescent="0.3">
      <c r="A103">
        <v>101</v>
      </c>
      <c r="B103">
        <f t="shared" si="2"/>
        <v>4.6904308390022678</v>
      </c>
      <c r="C103">
        <f t="shared" ca="1" si="3"/>
        <v>41064</v>
      </c>
    </row>
    <row r="104" spans="1:3" x14ac:dyDescent="0.3">
      <c r="A104">
        <v>102</v>
      </c>
      <c r="B104">
        <f t="shared" si="2"/>
        <v>4.73687074829932</v>
      </c>
      <c r="C104">
        <f t="shared" ca="1" si="3"/>
        <v>41064</v>
      </c>
    </row>
    <row r="105" spans="1:3" x14ac:dyDescent="0.3">
      <c r="A105">
        <v>103</v>
      </c>
      <c r="B105">
        <f t="shared" si="2"/>
        <v>4.7833106575963722</v>
      </c>
      <c r="C105">
        <f t="shared" ca="1" si="3"/>
        <v>41064</v>
      </c>
    </row>
    <row r="106" spans="1:3" x14ac:dyDescent="0.3">
      <c r="A106">
        <v>104</v>
      </c>
      <c r="B106">
        <f t="shared" si="2"/>
        <v>4.8297505668934244</v>
      </c>
      <c r="C106">
        <f t="shared" ca="1" si="3"/>
        <v>0</v>
      </c>
    </row>
    <row r="107" spans="1:3" x14ac:dyDescent="0.3">
      <c r="A107">
        <v>105</v>
      </c>
      <c r="B107">
        <f t="shared" si="2"/>
        <v>4.8761904761904766</v>
      </c>
      <c r="C107">
        <f t="shared" ca="1" si="3"/>
        <v>0</v>
      </c>
    </row>
    <row r="108" spans="1:3" x14ac:dyDescent="0.3">
      <c r="A108">
        <v>106</v>
      </c>
      <c r="B108">
        <f t="shared" si="2"/>
        <v>4.9226303854875288</v>
      </c>
      <c r="C108">
        <f t="shared" ca="1" si="3"/>
        <v>0</v>
      </c>
    </row>
    <row r="109" spans="1:3" x14ac:dyDescent="0.3">
      <c r="A109">
        <v>107</v>
      </c>
      <c r="B109">
        <f t="shared" si="2"/>
        <v>4.9690702947845802</v>
      </c>
      <c r="C109">
        <f t="shared" ca="1" si="3"/>
        <v>0</v>
      </c>
    </row>
    <row r="110" spans="1:3" x14ac:dyDescent="0.3">
      <c r="A110">
        <v>108</v>
      </c>
      <c r="B110">
        <f t="shared" si="2"/>
        <v>5.0155102040816324</v>
      </c>
      <c r="C110">
        <f t="shared" ca="1" si="3"/>
        <v>0</v>
      </c>
    </row>
    <row r="111" spans="1:3" x14ac:dyDescent="0.3">
      <c r="A111">
        <v>109</v>
      </c>
      <c r="B111">
        <f t="shared" si="2"/>
        <v>5.0619501133786846</v>
      </c>
      <c r="C111">
        <f t="shared" ca="1" si="3"/>
        <v>0</v>
      </c>
    </row>
    <row r="112" spans="1:3" x14ac:dyDescent="0.3">
      <c r="A112">
        <v>110</v>
      </c>
      <c r="B112">
        <f t="shared" si="2"/>
        <v>5.1083900226757368</v>
      </c>
      <c r="C112">
        <f t="shared" ca="1" si="3"/>
        <v>0</v>
      </c>
    </row>
    <row r="113" spans="1:3" x14ac:dyDescent="0.3">
      <c r="A113">
        <v>111</v>
      </c>
      <c r="B113">
        <f t="shared" si="2"/>
        <v>5.154829931972789</v>
      </c>
      <c r="C113">
        <f t="shared" ca="1" si="3"/>
        <v>0</v>
      </c>
    </row>
    <row r="114" spans="1:3" x14ac:dyDescent="0.3">
      <c r="A114">
        <v>112</v>
      </c>
      <c r="B114">
        <f t="shared" si="2"/>
        <v>5.2012698412698413</v>
      </c>
      <c r="C114">
        <f t="shared" ca="1" si="3"/>
        <v>0</v>
      </c>
    </row>
    <row r="115" spans="1:3" x14ac:dyDescent="0.3">
      <c r="A115">
        <v>113</v>
      </c>
      <c r="B115">
        <f t="shared" si="2"/>
        <v>5.2477097505668935</v>
      </c>
      <c r="C115">
        <f t="shared" ca="1" si="3"/>
        <v>0</v>
      </c>
    </row>
    <row r="116" spans="1:3" x14ac:dyDescent="0.3">
      <c r="A116">
        <v>114</v>
      </c>
      <c r="B116">
        <f t="shared" si="2"/>
        <v>5.2941496598639457</v>
      </c>
      <c r="C116">
        <f t="shared" ca="1" si="3"/>
        <v>0</v>
      </c>
    </row>
    <row r="117" spans="1:3" x14ac:dyDescent="0.3">
      <c r="A117">
        <v>115</v>
      </c>
      <c r="B117">
        <f t="shared" si="2"/>
        <v>5.3405895691609979</v>
      </c>
      <c r="C117">
        <f t="shared" ca="1" si="3"/>
        <v>41064</v>
      </c>
    </row>
    <row r="118" spans="1:3" x14ac:dyDescent="0.3">
      <c r="A118">
        <v>116</v>
      </c>
      <c r="B118">
        <f t="shared" si="2"/>
        <v>5.3870294784580501</v>
      </c>
      <c r="C118">
        <f t="shared" ca="1" si="3"/>
        <v>41064</v>
      </c>
    </row>
    <row r="119" spans="1:3" x14ac:dyDescent="0.3">
      <c r="A119">
        <v>117</v>
      </c>
      <c r="B119">
        <f t="shared" si="2"/>
        <v>5.4334693877551024</v>
      </c>
      <c r="C119">
        <f t="shared" ca="1" si="3"/>
        <v>41064</v>
      </c>
    </row>
    <row r="120" spans="1:3" x14ac:dyDescent="0.3">
      <c r="A120">
        <v>118</v>
      </c>
      <c r="B120">
        <f t="shared" si="2"/>
        <v>5.4799092970521546</v>
      </c>
      <c r="C120">
        <f t="shared" ca="1" si="3"/>
        <v>41064</v>
      </c>
    </row>
    <row r="121" spans="1:3" x14ac:dyDescent="0.3">
      <c r="A121">
        <v>119</v>
      </c>
      <c r="B121">
        <f t="shared" si="2"/>
        <v>5.5263492063492068</v>
      </c>
      <c r="C121">
        <f t="shared" ca="1" si="3"/>
        <v>41064</v>
      </c>
    </row>
    <row r="122" spans="1:3" x14ac:dyDescent="0.3">
      <c r="A122">
        <v>120</v>
      </c>
      <c r="B122">
        <f t="shared" si="2"/>
        <v>5.572789115646259</v>
      </c>
      <c r="C122">
        <f t="shared" ca="1" si="3"/>
        <v>41064</v>
      </c>
    </row>
    <row r="123" spans="1:3" x14ac:dyDescent="0.3">
      <c r="A123">
        <v>121</v>
      </c>
      <c r="B123">
        <f t="shared" si="2"/>
        <v>5.6192290249433103</v>
      </c>
      <c r="C123">
        <f t="shared" ca="1" si="3"/>
        <v>41064</v>
      </c>
    </row>
    <row r="124" spans="1:3" x14ac:dyDescent="0.3">
      <c r="A124">
        <v>122</v>
      </c>
      <c r="B124">
        <f t="shared" si="2"/>
        <v>5.6656689342403626</v>
      </c>
      <c r="C124">
        <f t="shared" ca="1" si="3"/>
        <v>41064</v>
      </c>
    </row>
    <row r="125" spans="1:3" x14ac:dyDescent="0.3">
      <c r="A125">
        <v>123</v>
      </c>
      <c r="B125">
        <f t="shared" si="2"/>
        <v>5.7121088435374148</v>
      </c>
      <c r="C125">
        <f t="shared" ca="1" si="3"/>
        <v>41064</v>
      </c>
    </row>
    <row r="126" spans="1:3" x14ac:dyDescent="0.3">
      <c r="A126">
        <v>124</v>
      </c>
      <c r="B126">
        <f t="shared" si="2"/>
        <v>5.758548752834467</v>
      </c>
      <c r="C126">
        <f t="shared" ca="1" si="3"/>
        <v>41064</v>
      </c>
    </row>
    <row r="127" spans="1:3" x14ac:dyDescent="0.3">
      <c r="A127">
        <v>125</v>
      </c>
      <c r="B127">
        <f t="shared" si="2"/>
        <v>5.8049886621315192</v>
      </c>
      <c r="C127">
        <f t="shared" ca="1" si="3"/>
        <v>41064</v>
      </c>
    </row>
    <row r="128" spans="1:3" x14ac:dyDescent="0.3">
      <c r="A128">
        <v>126</v>
      </c>
      <c r="B128">
        <f t="shared" si="2"/>
        <v>5.8514285714285714</v>
      </c>
      <c r="C128">
        <f t="shared" ca="1" si="3"/>
        <v>0</v>
      </c>
    </row>
    <row r="129" spans="1:3" x14ac:dyDescent="0.3">
      <c r="A129">
        <v>127</v>
      </c>
      <c r="B129">
        <f t="shared" si="2"/>
        <v>5.8978684807256236</v>
      </c>
      <c r="C129">
        <f t="shared" ca="1" si="3"/>
        <v>0</v>
      </c>
    </row>
    <row r="130" spans="1:3" x14ac:dyDescent="0.3">
      <c r="A130">
        <v>128</v>
      </c>
      <c r="B130">
        <f t="shared" si="2"/>
        <v>5.9443083900226759</v>
      </c>
      <c r="C130">
        <f t="shared" ca="1" si="3"/>
        <v>0</v>
      </c>
    </row>
    <row r="131" spans="1:3" x14ac:dyDescent="0.3">
      <c r="A131">
        <v>129</v>
      </c>
      <c r="B131">
        <f t="shared" si="2"/>
        <v>5.9907482993197281</v>
      </c>
      <c r="C131">
        <f t="shared" ca="1" si="3"/>
        <v>0</v>
      </c>
    </row>
    <row r="132" spans="1:3" x14ac:dyDescent="0.3">
      <c r="A132">
        <v>130</v>
      </c>
      <c r="B132">
        <f t="shared" si="2"/>
        <v>6.0371882086167803</v>
      </c>
      <c r="C132">
        <f t="shared" ca="1" si="3"/>
        <v>0</v>
      </c>
    </row>
    <row r="133" spans="1:3" x14ac:dyDescent="0.3">
      <c r="A133">
        <v>131</v>
      </c>
      <c r="B133">
        <f t="shared" ref="B133:B196" si="4">($G$2/$G$1)*A133</f>
        <v>6.0836281179138325</v>
      </c>
      <c r="C133">
        <f t="shared" ref="C133:C196" ca="1" si="5">_xlfn.BITLSHIFT(INDIRECT(ADDRESS($A133*4+2,4,1,1,"16 PCM Buffer")), 8) + INDIRECT(ADDRESS($A133*4+3,4,1,1,"16 PCM Buffer"))</f>
        <v>0</v>
      </c>
    </row>
    <row r="134" spans="1:3" x14ac:dyDescent="0.3">
      <c r="A134">
        <v>132</v>
      </c>
      <c r="B134">
        <f t="shared" si="4"/>
        <v>6.1300680272108847</v>
      </c>
      <c r="C134">
        <f t="shared" ca="1" si="5"/>
        <v>0</v>
      </c>
    </row>
    <row r="135" spans="1:3" x14ac:dyDescent="0.3">
      <c r="A135">
        <v>133</v>
      </c>
      <c r="B135">
        <f t="shared" si="4"/>
        <v>6.1765079365079369</v>
      </c>
      <c r="C135">
        <f t="shared" ca="1" si="5"/>
        <v>0</v>
      </c>
    </row>
    <row r="136" spans="1:3" x14ac:dyDescent="0.3">
      <c r="A136">
        <v>134</v>
      </c>
      <c r="B136">
        <f t="shared" si="4"/>
        <v>6.2229478458049892</v>
      </c>
      <c r="C136">
        <f t="shared" ca="1" si="5"/>
        <v>0</v>
      </c>
    </row>
    <row r="137" spans="1:3" x14ac:dyDescent="0.3">
      <c r="A137">
        <v>135</v>
      </c>
      <c r="B137">
        <f t="shared" si="4"/>
        <v>6.2693877551020414</v>
      </c>
      <c r="C137">
        <f t="shared" ca="1" si="5"/>
        <v>0</v>
      </c>
    </row>
    <row r="138" spans="1:3" x14ac:dyDescent="0.3">
      <c r="A138">
        <v>136</v>
      </c>
      <c r="B138">
        <f t="shared" si="4"/>
        <v>6.3158276643990927</v>
      </c>
      <c r="C138">
        <f t="shared" ca="1" si="5"/>
        <v>0</v>
      </c>
    </row>
    <row r="139" spans="1:3" x14ac:dyDescent="0.3">
      <c r="A139">
        <v>137</v>
      </c>
      <c r="B139">
        <f t="shared" si="4"/>
        <v>6.3622675736961449</v>
      </c>
      <c r="C139">
        <f t="shared" ca="1" si="5"/>
        <v>41064</v>
      </c>
    </row>
    <row r="140" spans="1:3" x14ac:dyDescent="0.3">
      <c r="A140">
        <v>138</v>
      </c>
      <c r="B140">
        <f t="shared" si="4"/>
        <v>6.4087074829931971</v>
      </c>
      <c r="C140">
        <f t="shared" ca="1" si="5"/>
        <v>41064</v>
      </c>
    </row>
    <row r="141" spans="1:3" x14ac:dyDescent="0.3">
      <c r="A141">
        <v>139</v>
      </c>
      <c r="B141">
        <f t="shared" si="4"/>
        <v>6.4551473922902494</v>
      </c>
      <c r="C141">
        <f t="shared" ca="1" si="5"/>
        <v>41064</v>
      </c>
    </row>
    <row r="142" spans="1:3" x14ac:dyDescent="0.3">
      <c r="A142">
        <v>140</v>
      </c>
      <c r="B142">
        <f t="shared" si="4"/>
        <v>6.5015873015873016</v>
      </c>
      <c r="C142">
        <f t="shared" ca="1" si="5"/>
        <v>41064</v>
      </c>
    </row>
    <row r="143" spans="1:3" x14ac:dyDescent="0.3">
      <c r="A143">
        <v>141</v>
      </c>
      <c r="B143">
        <f t="shared" si="4"/>
        <v>6.5480272108843538</v>
      </c>
      <c r="C143">
        <f t="shared" ca="1" si="5"/>
        <v>41064</v>
      </c>
    </row>
    <row r="144" spans="1:3" x14ac:dyDescent="0.3">
      <c r="A144">
        <v>142</v>
      </c>
      <c r="B144">
        <f t="shared" si="4"/>
        <v>6.594467120181406</v>
      </c>
      <c r="C144">
        <f t="shared" ca="1" si="5"/>
        <v>41064</v>
      </c>
    </row>
    <row r="145" spans="1:3" x14ac:dyDescent="0.3">
      <c r="A145">
        <v>143</v>
      </c>
      <c r="B145">
        <f t="shared" si="4"/>
        <v>6.6409070294784582</v>
      </c>
      <c r="C145">
        <f t="shared" ca="1" si="5"/>
        <v>41064</v>
      </c>
    </row>
    <row r="146" spans="1:3" x14ac:dyDescent="0.3">
      <c r="A146">
        <v>144</v>
      </c>
      <c r="B146">
        <f t="shared" si="4"/>
        <v>6.6873469387755105</v>
      </c>
      <c r="C146">
        <f t="shared" ca="1" si="5"/>
        <v>41064</v>
      </c>
    </row>
    <row r="147" spans="1:3" x14ac:dyDescent="0.3">
      <c r="A147">
        <v>145</v>
      </c>
      <c r="B147">
        <f t="shared" si="4"/>
        <v>6.7337868480725627</v>
      </c>
      <c r="C147">
        <f t="shared" ca="1" si="5"/>
        <v>41064</v>
      </c>
    </row>
    <row r="148" spans="1:3" x14ac:dyDescent="0.3">
      <c r="A148">
        <v>146</v>
      </c>
      <c r="B148">
        <f t="shared" si="4"/>
        <v>6.7802267573696149</v>
      </c>
      <c r="C148">
        <f t="shared" ca="1" si="5"/>
        <v>41064</v>
      </c>
    </row>
    <row r="149" spans="1:3" x14ac:dyDescent="0.3">
      <c r="A149">
        <v>147</v>
      </c>
      <c r="B149">
        <f t="shared" si="4"/>
        <v>6.8266666666666671</v>
      </c>
      <c r="C149">
        <f t="shared" ca="1" si="5"/>
        <v>41064</v>
      </c>
    </row>
    <row r="150" spans="1:3" x14ac:dyDescent="0.3">
      <c r="A150">
        <v>148</v>
      </c>
      <c r="B150">
        <f t="shared" si="4"/>
        <v>6.8731065759637193</v>
      </c>
      <c r="C150">
        <f t="shared" ca="1" si="5"/>
        <v>0</v>
      </c>
    </row>
    <row r="151" spans="1:3" x14ac:dyDescent="0.3">
      <c r="A151">
        <v>149</v>
      </c>
      <c r="B151">
        <f t="shared" si="4"/>
        <v>6.9195464852607715</v>
      </c>
      <c r="C151">
        <f t="shared" ca="1" si="5"/>
        <v>0</v>
      </c>
    </row>
    <row r="152" spans="1:3" x14ac:dyDescent="0.3">
      <c r="A152">
        <v>150</v>
      </c>
      <c r="B152">
        <f t="shared" si="4"/>
        <v>6.9659863945578229</v>
      </c>
      <c r="C152">
        <f t="shared" ca="1" si="5"/>
        <v>0</v>
      </c>
    </row>
    <row r="153" spans="1:3" x14ac:dyDescent="0.3">
      <c r="A153">
        <v>151</v>
      </c>
      <c r="B153">
        <f t="shared" si="4"/>
        <v>7.0124263038548751</v>
      </c>
      <c r="C153">
        <f t="shared" ca="1" si="5"/>
        <v>0</v>
      </c>
    </row>
    <row r="154" spans="1:3" x14ac:dyDescent="0.3">
      <c r="A154">
        <v>152</v>
      </c>
      <c r="B154">
        <f t="shared" si="4"/>
        <v>7.0588662131519273</v>
      </c>
      <c r="C154">
        <f t="shared" ca="1" si="5"/>
        <v>0</v>
      </c>
    </row>
    <row r="155" spans="1:3" x14ac:dyDescent="0.3">
      <c r="A155">
        <v>153</v>
      </c>
      <c r="B155">
        <f t="shared" si="4"/>
        <v>7.1053061224489795</v>
      </c>
      <c r="C155">
        <f t="shared" ca="1" si="5"/>
        <v>0</v>
      </c>
    </row>
    <row r="156" spans="1:3" x14ac:dyDescent="0.3">
      <c r="A156">
        <v>154</v>
      </c>
      <c r="B156">
        <f t="shared" si="4"/>
        <v>7.1517460317460317</v>
      </c>
      <c r="C156">
        <f t="shared" ca="1" si="5"/>
        <v>0</v>
      </c>
    </row>
    <row r="157" spans="1:3" x14ac:dyDescent="0.3">
      <c r="A157">
        <v>155</v>
      </c>
      <c r="B157">
        <f t="shared" si="4"/>
        <v>7.198185941043084</v>
      </c>
      <c r="C157">
        <f t="shared" ca="1" si="5"/>
        <v>0</v>
      </c>
    </row>
    <row r="158" spans="1:3" x14ac:dyDescent="0.3">
      <c r="A158">
        <v>156</v>
      </c>
      <c r="B158">
        <f t="shared" si="4"/>
        <v>7.2446258503401362</v>
      </c>
      <c r="C158">
        <f t="shared" ca="1" si="5"/>
        <v>0</v>
      </c>
    </row>
    <row r="159" spans="1:3" x14ac:dyDescent="0.3">
      <c r="A159">
        <v>157</v>
      </c>
      <c r="B159">
        <f t="shared" si="4"/>
        <v>7.2910657596371884</v>
      </c>
      <c r="C159">
        <f t="shared" ca="1" si="5"/>
        <v>0</v>
      </c>
    </row>
    <row r="160" spans="1:3" x14ac:dyDescent="0.3">
      <c r="A160">
        <v>158</v>
      </c>
      <c r="B160">
        <f t="shared" si="4"/>
        <v>7.3375056689342406</v>
      </c>
      <c r="C160">
        <f t="shared" ca="1" si="5"/>
        <v>0</v>
      </c>
    </row>
    <row r="161" spans="1:3" x14ac:dyDescent="0.3">
      <c r="A161">
        <v>159</v>
      </c>
      <c r="B161">
        <f t="shared" si="4"/>
        <v>7.3839455782312928</v>
      </c>
      <c r="C161">
        <f t="shared" ca="1" si="5"/>
        <v>41064</v>
      </c>
    </row>
    <row r="162" spans="1:3" x14ac:dyDescent="0.3">
      <c r="A162">
        <v>160</v>
      </c>
      <c r="B162">
        <f t="shared" si="4"/>
        <v>7.430385487528345</v>
      </c>
      <c r="C162">
        <f t="shared" ca="1" si="5"/>
        <v>41064</v>
      </c>
    </row>
    <row r="163" spans="1:3" x14ac:dyDescent="0.3">
      <c r="A163">
        <v>161</v>
      </c>
      <c r="B163">
        <f t="shared" si="4"/>
        <v>7.4768253968253973</v>
      </c>
      <c r="C163">
        <f t="shared" ca="1" si="5"/>
        <v>41064</v>
      </c>
    </row>
    <row r="164" spans="1:3" x14ac:dyDescent="0.3">
      <c r="A164">
        <v>162</v>
      </c>
      <c r="B164">
        <f t="shared" si="4"/>
        <v>7.5232653061224495</v>
      </c>
      <c r="C164">
        <f t="shared" ca="1" si="5"/>
        <v>41064</v>
      </c>
    </row>
    <row r="165" spans="1:3" x14ac:dyDescent="0.3">
      <c r="A165">
        <v>163</v>
      </c>
      <c r="B165">
        <f t="shared" si="4"/>
        <v>7.5697052154195017</v>
      </c>
      <c r="C165">
        <f t="shared" ca="1" si="5"/>
        <v>41064</v>
      </c>
    </row>
    <row r="166" spans="1:3" x14ac:dyDescent="0.3">
      <c r="A166">
        <v>164</v>
      </c>
      <c r="B166">
        <f t="shared" si="4"/>
        <v>7.616145124716553</v>
      </c>
      <c r="C166">
        <f t="shared" ca="1" si="5"/>
        <v>41064</v>
      </c>
    </row>
    <row r="167" spans="1:3" x14ac:dyDescent="0.3">
      <c r="A167">
        <v>165</v>
      </c>
      <c r="B167">
        <f t="shared" si="4"/>
        <v>7.6625850340136052</v>
      </c>
      <c r="C167">
        <f t="shared" ca="1" si="5"/>
        <v>41064</v>
      </c>
    </row>
    <row r="168" spans="1:3" x14ac:dyDescent="0.3">
      <c r="A168">
        <v>166</v>
      </c>
      <c r="B168">
        <f t="shared" si="4"/>
        <v>7.7090249433106575</v>
      </c>
      <c r="C168">
        <f t="shared" ca="1" si="5"/>
        <v>41064</v>
      </c>
    </row>
    <row r="169" spans="1:3" x14ac:dyDescent="0.3">
      <c r="A169">
        <v>167</v>
      </c>
      <c r="B169">
        <f t="shared" si="4"/>
        <v>7.7554648526077097</v>
      </c>
      <c r="C169">
        <f t="shared" ca="1" si="5"/>
        <v>41064</v>
      </c>
    </row>
    <row r="170" spans="1:3" x14ac:dyDescent="0.3">
      <c r="A170">
        <v>168</v>
      </c>
      <c r="B170">
        <f t="shared" si="4"/>
        <v>7.8019047619047619</v>
      </c>
      <c r="C170">
        <f t="shared" ca="1" si="5"/>
        <v>41064</v>
      </c>
    </row>
    <row r="171" spans="1:3" x14ac:dyDescent="0.3">
      <c r="A171">
        <v>169</v>
      </c>
      <c r="B171">
        <f t="shared" si="4"/>
        <v>7.8483446712018141</v>
      </c>
      <c r="C171">
        <f t="shared" ca="1" si="5"/>
        <v>41064</v>
      </c>
    </row>
    <row r="172" spans="1:3" x14ac:dyDescent="0.3">
      <c r="A172">
        <v>170</v>
      </c>
      <c r="B172">
        <f t="shared" si="4"/>
        <v>7.8947845804988663</v>
      </c>
      <c r="C172">
        <f t="shared" ca="1" si="5"/>
        <v>0</v>
      </c>
    </row>
    <row r="173" spans="1:3" x14ac:dyDescent="0.3">
      <c r="A173">
        <v>171</v>
      </c>
      <c r="B173">
        <f t="shared" si="4"/>
        <v>7.9412244897959186</v>
      </c>
      <c r="C173">
        <f t="shared" ca="1" si="5"/>
        <v>0</v>
      </c>
    </row>
    <row r="174" spans="1:3" x14ac:dyDescent="0.3">
      <c r="A174">
        <v>172</v>
      </c>
      <c r="B174">
        <f t="shared" si="4"/>
        <v>7.9876643990929708</v>
      </c>
      <c r="C174">
        <f t="shared" ca="1" si="5"/>
        <v>0</v>
      </c>
    </row>
    <row r="175" spans="1:3" x14ac:dyDescent="0.3">
      <c r="A175">
        <v>173</v>
      </c>
      <c r="B175">
        <f t="shared" si="4"/>
        <v>8.0341043083900221</v>
      </c>
      <c r="C175">
        <f t="shared" ca="1" si="5"/>
        <v>0</v>
      </c>
    </row>
    <row r="176" spans="1:3" x14ac:dyDescent="0.3">
      <c r="A176">
        <v>174</v>
      </c>
      <c r="B176">
        <f t="shared" si="4"/>
        <v>8.0805442176870752</v>
      </c>
      <c r="C176">
        <f t="shared" ca="1" si="5"/>
        <v>0</v>
      </c>
    </row>
    <row r="177" spans="1:3" x14ac:dyDescent="0.3">
      <c r="A177">
        <v>175</v>
      </c>
      <c r="B177">
        <f t="shared" si="4"/>
        <v>8.1269841269841265</v>
      </c>
      <c r="C177">
        <f t="shared" ca="1" si="5"/>
        <v>0</v>
      </c>
    </row>
    <row r="178" spans="1:3" x14ac:dyDescent="0.3">
      <c r="A178">
        <v>176</v>
      </c>
      <c r="B178">
        <f t="shared" si="4"/>
        <v>8.1734240362811796</v>
      </c>
      <c r="C178">
        <f t="shared" ca="1" si="5"/>
        <v>0</v>
      </c>
    </row>
    <row r="179" spans="1:3" x14ac:dyDescent="0.3">
      <c r="A179">
        <v>177</v>
      </c>
      <c r="B179">
        <f t="shared" si="4"/>
        <v>8.219863945578231</v>
      </c>
      <c r="C179">
        <f t="shared" ca="1" si="5"/>
        <v>0</v>
      </c>
    </row>
    <row r="180" spans="1:3" x14ac:dyDescent="0.3">
      <c r="A180">
        <v>178</v>
      </c>
      <c r="B180">
        <f t="shared" si="4"/>
        <v>8.2663038548752841</v>
      </c>
      <c r="C180">
        <f t="shared" ca="1" si="5"/>
        <v>0</v>
      </c>
    </row>
    <row r="181" spans="1:3" x14ac:dyDescent="0.3">
      <c r="A181">
        <v>179</v>
      </c>
      <c r="B181">
        <f t="shared" si="4"/>
        <v>8.3127437641723354</v>
      </c>
      <c r="C181">
        <f t="shared" ca="1" si="5"/>
        <v>0</v>
      </c>
    </row>
    <row r="182" spans="1:3" x14ac:dyDescent="0.3">
      <c r="A182">
        <v>180</v>
      </c>
      <c r="B182">
        <f t="shared" si="4"/>
        <v>8.3591836734693885</v>
      </c>
      <c r="C182">
        <f t="shared" ca="1" si="5"/>
        <v>0</v>
      </c>
    </row>
    <row r="183" spans="1:3" x14ac:dyDescent="0.3">
      <c r="A183">
        <v>181</v>
      </c>
      <c r="B183">
        <f t="shared" si="4"/>
        <v>8.4056235827664398</v>
      </c>
      <c r="C183">
        <f t="shared" ca="1" si="5"/>
        <v>41064</v>
      </c>
    </row>
    <row r="184" spans="1:3" x14ac:dyDescent="0.3">
      <c r="A184">
        <v>182</v>
      </c>
      <c r="B184">
        <f t="shared" si="4"/>
        <v>8.4520634920634929</v>
      </c>
      <c r="C184">
        <f t="shared" ca="1" si="5"/>
        <v>41064</v>
      </c>
    </row>
    <row r="185" spans="1:3" x14ac:dyDescent="0.3">
      <c r="A185">
        <v>183</v>
      </c>
      <c r="B185">
        <f t="shared" si="4"/>
        <v>8.4985034013605443</v>
      </c>
      <c r="C185">
        <f t="shared" ca="1" si="5"/>
        <v>41064</v>
      </c>
    </row>
    <row r="186" spans="1:3" x14ac:dyDescent="0.3">
      <c r="A186">
        <v>184</v>
      </c>
      <c r="B186">
        <f t="shared" si="4"/>
        <v>8.5449433106575974</v>
      </c>
      <c r="C186">
        <f t="shared" ca="1" si="5"/>
        <v>41064</v>
      </c>
    </row>
    <row r="187" spans="1:3" x14ac:dyDescent="0.3">
      <c r="A187">
        <v>185</v>
      </c>
      <c r="B187">
        <f t="shared" si="4"/>
        <v>8.5913832199546487</v>
      </c>
      <c r="C187">
        <f t="shared" ca="1" si="5"/>
        <v>41064</v>
      </c>
    </row>
    <row r="188" spans="1:3" x14ac:dyDescent="0.3">
      <c r="A188">
        <v>186</v>
      </c>
      <c r="B188">
        <f t="shared" si="4"/>
        <v>8.6378231292517</v>
      </c>
      <c r="C188">
        <f t="shared" ca="1" si="5"/>
        <v>41064</v>
      </c>
    </row>
    <row r="189" spans="1:3" x14ac:dyDescent="0.3">
      <c r="A189">
        <v>187</v>
      </c>
      <c r="B189">
        <f t="shared" si="4"/>
        <v>8.6842630385487531</v>
      </c>
      <c r="C189">
        <f t="shared" ca="1" si="5"/>
        <v>41064</v>
      </c>
    </row>
    <row r="190" spans="1:3" x14ac:dyDescent="0.3">
      <c r="A190">
        <v>188</v>
      </c>
      <c r="B190">
        <f t="shared" si="4"/>
        <v>8.7307029478458045</v>
      </c>
      <c r="C190">
        <f t="shared" ca="1" si="5"/>
        <v>41064</v>
      </c>
    </row>
    <row r="191" spans="1:3" x14ac:dyDescent="0.3">
      <c r="A191">
        <v>189</v>
      </c>
      <c r="B191">
        <f t="shared" si="4"/>
        <v>8.7771428571428576</v>
      </c>
      <c r="C191">
        <f t="shared" ca="1" si="5"/>
        <v>41064</v>
      </c>
    </row>
    <row r="192" spans="1:3" x14ac:dyDescent="0.3">
      <c r="A192">
        <v>190</v>
      </c>
      <c r="B192">
        <f t="shared" si="4"/>
        <v>8.8235827664399089</v>
      </c>
      <c r="C192">
        <f t="shared" ca="1" si="5"/>
        <v>41064</v>
      </c>
    </row>
    <row r="193" spans="1:3" x14ac:dyDescent="0.3">
      <c r="A193">
        <v>191</v>
      </c>
      <c r="B193">
        <f t="shared" si="4"/>
        <v>8.870022675736962</v>
      </c>
      <c r="C193">
        <f t="shared" ca="1" si="5"/>
        <v>41064</v>
      </c>
    </row>
    <row r="194" spans="1:3" x14ac:dyDescent="0.3">
      <c r="A194">
        <v>192</v>
      </c>
      <c r="B194">
        <f t="shared" si="4"/>
        <v>8.9164625850340133</v>
      </c>
      <c r="C194">
        <f t="shared" ca="1" si="5"/>
        <v>0</v>
      </c>
    </row>
    <row r="195" spans="1:3" x14ac:dyDescent="0.3">
      <c r="A195">
        <v>193</v>
      </c>
      <c r="B195">
        <f t="shared" si="4"/>
        <v>8.9629024943310664</v>
      </c>
      <c r="C195">
        <f t="shared" ca="1" si="5"/>
        <v>0</v>
      </c>
    </row>
    <row r="196" spans="1:3" x14ac:dyDescent="0.3">
      <c r="A196">
        <v>194</v>
      </c>
      <c r="B196">
        <f t="shared" si="4"/>
        <v>9.0093424036281178</v>
      </c>
      <c r="C196">
        <f t="shared" ca="1" si="5"/>
        <v>0</v>
      </c>
    </row>
    <row r="197" spans="1:3" x14ac:dyDescent="0.3">
      <c r="A197">
        <v>195</v>
      </c>
      <c r="B197">
        <f t="shared" ref="B197:B260" si="6">($G$2/$G$1)*A197</f>
        <v>9.0557823129251709</v>
      </c>
      <c r="C197">
        <f t="shared" ref="C197:C260" ca="1" si="7">_xlfn.BITLSHIFT(INDIRECT(ADDRESS($A197*4+2,4,1,1,"16 PCM Buffer")), 8) + INDIRECT(ADDRESS($A197*4+3,4,1,1,"16 PCM Buffer"))</f>
        <v>0</v>
      </c>
    </row>
    <row r="198" spans="1:3" x14ac:dyDescent="0.3">
      <c r="A198">
        <v>196</v>
      </c>
      <c r="B198">
        <f t="shared" si="6"/>
        <v>9.1022222222222222</v>
      </c>
      <c r="C198">
        <f t="shared" ca="1" si="7"/>
        <v>0</v>
      </c>
    </row>
    <row r="199" spans="1:3" x14ac:dyDescent="0.3">
      <c r="A199">
        <v>197</v>
      </c>
      <c r="B199">
        <f t="shared" si="6"/>
        <v>9.1486621315192753</v>
      </c>
      <c r="C199">
        <f t="shared" ca="1" si="7"/>
        <v>0</v>
      </c>
    </row>
    <row r="200" spans="1:3" x14ac:dyDescent="0.3">
      <c r="A200">
        <v>198</v>
      </c>
      <c r="B200">
        <f t="shared" si="6"/>
        <v>9.1951020408163266</v>
      </c>
      <c r="C200">
        <f t="shared" ca="1" si="7"/>
        <v>0</v>
      </c>
    </row>
    <row r="201" spans="1:3" x14ac:dyDescent="0.3">
      <c r="A201">
        <v>199</v>
      </c>
      <c r="B201">
        <f t="shared" si="6"/>
        <v>9.2415419501133798</v>
      </c>
      <c r="C201">
        <f t="shared" ca="1" si="7"/>
        <v>0</v>
      </c>
    </row>
    <row r="202" spans="1:3" x14ac:dyDescent="0.3">
      <c r="A202">
        <v>200</v>
      </c>
      <c r="B202">
        <f t="shared" si="6"/>
        <v>9.2879818594104311</v>
      </c>
      <c r="C202">
        <f t="shared" ca="1" si="7"/>
        <v>0</v>
      </c>
    </row>
    <row r="203" spans="1:3" x14ac:dyDescent="0.3">
      <c r="A203">
        <v>201</v>
      </c>
      <c r="B203">
        <f t="shared" si="6"/>
        <v>9.3344217687074824</v>
      </c>
      <c r="C203">
        <f t="shared" ca="1" si="7"/>
        <v>0</v>
      </c>
    </row>
    <row r="204" spans="1:3" x14ac:dyDescent="0.3">
      <c r="A204">
        <v>202</v>
      </c>
      <c r="B204">
        <f t="shared" si="6"/>
        <v>9.3808616780045355</v>
      </c>
      <c r="C204">
        <f t="shared" ca="1" si="7"/>
        <v>0</v>
      </c>
    </row>
    <row r="205" spans="1:3" x14ac:dyDescent="0.3">
      <c r="A205">
        <v>203</v>
      </c>
      <c r="B205">
        <f t="shared" si="6"/>
        <v>9.4273015873015868</v>
      </c>
      <c r="C205">
        <f t="shared" ca="1" si="7"/>
        <v>41064</v>
      </c>
    </row>
    <row r="206" spans="1:3" x14ac:dyDescent="0.3">
      <c r="A206">
        <v>204</v>
      </c>
      <c r="B206">
        <f t="shared" si="6"/>
        <v>9.47374149659864</v>
      </c>
      <c r="C206">
        <f t="shared" ca="1" si="7"/>
        <v>41064</v>
      </c>
    </row>
    <row r="207" spans="1:3" x14ac:dyDescent="0.3">
      <c r="A207">
        <v>205</v>
      </c>
      <c r="B207">
        <f t="shared" si="6"/>
        <v>9.5201814058956913</v>
      </c>
      <c r="C207">
        <f t="shared" ca="1" si="7"/>
        <v>41064</v>
      </c>
    </row>
    <row r="208" spans="1:3" x14ac:dyDescent="0.3">
      <c r="A208">
        <v>206</v>
      </c>
      <c r="B208">
        <f t="shared" si="6"/>
        <v>9.5666213151927444</v>
      </c>
      <c r="C208">
        <f t="shared" ca="1" si="7"/>
        <v>41064</v>
      </c>
    </row>
    <row r="209" spans="1:3" x14ac:dyDescent="0.3">
      <c r="A209">
        <v>207</v>
      </c>
      <c r="B209">
        <f t="shared" si="6"/>
        <v>9.6130612244897957</v>
      </c>
      <c r="C209">
        <f t="shared" ca="1" si="7"/>
        <v>41064</v>
      </c>
    </row>
    <row r="210" spans="1:3" x14ac:dyDescent="0.3">
      <c r="A210">
        <v>208</v>
      </c>
      <c r="B210">
        <f t="shared" si="6"/>
        <v>9.6595011337868488</v>
      </c>
      <c r="C210">
        <f t="shared" ca="1" si="7"/>
        <v>41064</v>
      </c>
    </row>
    <row r="211" spans="1:3" x14ac:dyDescent="0.3">
      <c r="A211">
        <v>209</v>
      </c>
      <c r="B211">
        <f t="shared" si="6"/>
        <v>9.7059410430839002</v>
      </c>
      <c r="C211">
        <f t="shared" ca="1" si="7"/>
        <v>41064</v>
      </c>
    </row>
    <row r="212" spans="1:3" x14ac:dyDescent="0.3">
      <c r="A212">
        <v>210</v>
      </c>
      <c r="B212">
        <f t="shared" si="6"/>
        <v>9.7523809523809533</v>
      </c>
      <c r="C212">
        <f t="shared" ca="1" si="7"/>
        <v>41064</v>
      </c>
    </row>
    <row r="213" spans="1:3" x14ac:dyDescent="0.3">
      <c r="A213">
        <v>211</v>
      </c>
      <c r="B213">
        <f t="shared" si="6"/>
        <v>9.7988208616780046</v>
      </c>
      <c r="C213">
        <f t="shared" ca="1" si="7"/>
        <v>41064</v>
      </c>
    </row>
    <row r="214" spans="1:3" x14ac:dyDescent="0.3">
      <c r="A214">
        <v>212</v>
      </c>
      <c r="B214">
        <f t="shared" si="6"/>
        <v>9.8452607709750577</v>
      </c>
      <c r="C214">
        <f t="shared" ca="1" si="7"/>
        <v>41064</v>
      </c>
    </row>
    <row r="215" spans="1:3" x14ac:dyDescent="0.3">
      <c r="A215">
        <v>213</v>
      </c>
      <c r="B215">
        <f t="shared" si="6"/>
        <v>9.891700680272109</v>
      </c>
      <c r="C215">
        <f t="shared" ca="1" si="7"/>
        <v>41064</v>
      </c>
    </row>
    <row r="216" spans="1:3" x14ac:dyDescent="0.3">
      <c r="A216">
        <v>214</v>
      </c>
      <c r="B216">
        <f t="shared" si="6"/>
        <v>9.9381405895691604</v>
      </c>
      <c r="C216">
        <f t="shared" ca="1" si="7"/>
        <v>0</v>
      </c>
    </row>
    <row r="217" spans="1:3" x14ac:dyDescent="0.3">
      <c r="A217">
        <v>215</v>
      </c>
      <c r="B217">
        <f t="shared" si="6"/>
        <v>9.9845804988662135</v>
      </c>
      <c r="C217">
        <f t="shared" ca="1" si="7"/>
        <v>0</v>
      </c>
    </row>
    <row r="218" spans="1:3" x14ac:dyDescent="0.3">
      <c r="A218">
        <v>216</v>
      </c>
      <c r="B218">
        <f t="shared" si="6"/>
        <v>10.031020408163265</v>
      </c>
      <c r="C218">
        <f t="shared" ca="1" si="7"/>
        <v>0</v>
      </c>
    </row>
    <row r="219" spans="1:3" x14ac:dyDescent="0.3">
      <c r="A219">
        <v>217</v>
      </c>
      <c r="B219">
        <f t="shared" si="6"/>
        <v>10.077460317460318</v>
      </c>
      <c r="C219">
        <f t="shared" ca="1" si="7"/>
        <v>0</v>
      </c>
    </row>
    <row r="220" spans="1:3" x14ac:dyDescent="0.3">
      <c r="A220">
        <v>218</v>
      </c>
      <c r="B220">
        <f t="shared" si="6"/>
        <v>10.123900226757369</v>
      </c>
      <c r="C220">
        <f t="shared" ca="1" si="7"/>
        <v>0</v>
      </c>
    </row>
    <row r="221" spans="1:3" x14ac:dyDescent="0.3">
      <c r="A221">
        <v>219</v>
      </c>
      <c r="B221">
        <f t="shared" si="6"/>
        <v>10.170340136054422</v>
      </c>
      <c r="C221">
        <f t="shared" ca="1" si="7"/>
        <v>0</v>
      </c>
    </row>
    <row r="222" spans="1:3" x14ac:dyDescent="0.3">
      <c r="A222">
        <v>220</v>
      </c>
      <c r="B222">
        <f t="shared" si="6"/>
        <v>10.216780045351474</v>
      </c>
      <c r="C222">
        <f t="shared" ca="1" si="7"/>
        <v>0</v>
      </c>
    </row>
    <row r="223" spans="1:3" x14ac:dyDescent="0.3">
      <c r="A223">
        <v>221</v>
      </c>
      <c r="B223">
        <f t="shared" si="6"/>
        <v>10.263219954648527</v>
      </c>
      <c r="C223">
        <f t="shared" ca="1" si="7"/>
        <v>0</v>
      </c>
    </row>
    <row r="224" spans="1:3" x14ac:dyDescent="0.3">
      <c r="A224">
        <v>222</v>
      </c>
      <c r="B224">
        <f t="shared" si="6"/>
        <v>10.309659863945578</v>
      </c>
      <c r="C224">
        <f t="shared" ca="1" si="7"/>
        <v>0</v>
      </c>
    </row>
    <row r="225" spans="1:3" x14ac:dyDescent="0.3">
      <c r="A225">
        <v>223</v>
      </c>
      <c r="B225">
        <f t="shared" si="6"/>
        <v>10.356099773242631</v>
      </c>
      <c r="C225">
        <f t="shared" ca="1" si="7"/>
        <v>0</v>
      </c>
    </row>
    <row r="226" spans="1:3" x14ac:dyDescent="0.3">
      <c r="A226">
        <v>224</v>
      </c>
      <c r="B226">
        <f t="shared" si="6"/>
        <v>10.402539682539683</v>
      </c>
      <c r="C226">
        <f t="shared" ca="1" si="7"/>
        <v>0</v>
      </c>
    </row>
    <row r="227" spans="1:3" x14ac:dyDescent="0.3">
      <c r="A227">
        <v>225</v>
      </c>
      <c r="B227">
        <f t="shared" si="6"/>
        <v>10.448979591836736</v>
      </c>
      <c r="C227">
        <f t="shared" ca="1" si="7"/>
        <v>41064</v>
      </c>
    </row>
    <row r="228" spans="1:3" x14ac:dyDescent="0.3">
      <c r="A228">
        <v>226</v>
      </c>
      <c r="B228">
        <f t="shared" si="6"/>
        <v>10.495419501133787</v>
      </c>
      <c r="C228">
        <f t="shared" ca="1" si="7"/>
        <v>41064</v>
      </c>
    </row>
    <row r="229" spans="1:3" x14ac:dyDescent="0.3">
      <c r="A229">
        <v>227</v>
      </c>
      <c r="B229">
        <f t="shared" si="6"/>
        <v>10.54185941043084</v>
      </c>
      <c r="C229">
        <f t="shared" ca="1" si="7"/>
        <v>41064</v>
      </c>
    </row>
    <row r="230" spans="1:3" x14ac:dyDescent="0.3">
      <c r="A230">
        <v>228</v>
      </c>
      <c r="B230">
        <f t="shared" si="6"/>
        <v>10.588299319727891</v>
      </c>
      <c r="C230">
        <f t="shared" ca="1" si="7"/>
        <v>41064</v>
      </c>
    </row>
    <row r="231" spans="1:3" x14ac:dyDescent="0.3">
      <c r="A231">
        <v>229</v>
      </c>
      <c r="B231">
        <f t="shared" si="6"/>
        <v>10.634739229024943</v>
      </c>
      <c r="C231">
        <f t="shared" ca="1" si="7"/>
        <v>41064</v>
      </c>
    </row>
    <row r="232" spans="1:3" x14ac:dyDescent="0.3">
      <c r="A232">
        <v>230</v>
      </c>
      <c r="B232">
        <f t="shared" si="6"/>
        <v>10.681179138321996</v>
      </c>
      <c r="C232">
        <f t="shared" ca="1" si="7"/>
        <v>41064</v>
      </c>
    </row>
    <row r="233" spans="1:3" x14ac:dyDescent="0.3">
      <c r="A233">
        <v>231</v>
      </c>
      <c r="B233">
        <f t="shared" si="6"/>
        <v>10.727619047619047</v>
      </c>
      <c r="C233">
        <f t="shared" ca="1" si="7"/>
        <v>41064</v>
      </c>
    </row>
    <row r="234" spans="1:3" x14ac:dyDescent="0.3">
      <c r="A234">
        <v>232</v>
      </c>
      <c r="B234">
        <f t="shared" si="6"/>
        <v>10.7740589569161</v>
      </c>
      <c r="C234">
        <f t="shared" ca="1" si="7"/>
        <v>41064</v>
      </c>
    </row>
    <row r="235" spans="1:3" x14ac:dyDescent="0.3">
      <c r="A235">
        <v>233</v>
      </c>
      <c r="B235">
        <f t="shared" si="6"/>
        <v>10.820498866213152</v>
      </c>
      <c r="C235">
        <f t="shared" ca="1" si="7"/>
        <v>41064</v>
      </c>
    </row>
    <row r="236" spans="1:3" x14ac:dyDescent="0.3">
      <c r="A236">
        <v>234</v>
      </c>
      <c r="B236">
        <f t="shared" si="6"/>
        <v>10.866938775510205</v>
      </c>
      <c r="C236">
        <f t="shared" ca="1" si="7"/>
        <v>41064</v>
      </c>
    </row>
    <row r="237" spans="1:3" x14ac:dyDescent="0.3">
      <c r="A237">
        <v>235</v>
      </c>
      <c r="B237">
        <f t="shared" si="6"/>
        <v>10.913378684807256</v>
      </c>
      <c r="C237">
        <f t="shared" ca="1" si="7"/>
        <v>41064</v>
      </c>
    </row>
    <row r="238" spans="1:3" x14ac:dyDescent="0.3">
      <c r="A238">
        <v>236</v>
      </c>
      <c r="B238">
        <f t="shared" si="6"/>
        <v>10.959818594104309</v>
      </c>
      <c r="C238">
        <f t="shared" ca="1" si="7"/>
        <v>0</v>
      </c>
    </row>
    <row r="239" spans="1:3" x14ac:dyDescent="0.3">
      <c r="A239">
        <v>237</v>
      </c>
      <c r="B239">
        <f t="shared" si="6"/>
        <v>11.00625850340136</v>
      </c>
      <c r="C239">
        <f t="shared" ca="1" si="7"/>
        <v>0</v>
      </c>
    </row>
    <row r="240" spans="1:3" x14ac:dyDescent="0.3">
      <c r="A240">
        <v>238</v>
      </c>
      <c r="B240">
        <f t="shared" si="6"/>
        <v>11.052698412698414</v>
      </c>
      <c r="C240">
        <f t="shared" ca="1" si="7"/>
        <v>0</v>
      </c>
    </row>
    <row r="241" spans="1:3" x14ac:dyDescent="0.3">
      <c r="A241">
        <v>239</v>
      </c>
      <c r="B241">
        <f t="shared" si="6"/>
        <v>11.099138321995465</v>
      </c>
      <c r="C241">
        <f t="shared" ca="1" si="7"/>
        <v>0</v>
      </c>
    </row>
    <row r="242" spans="1:3" x14ac:dyDescent="0.3">
      <c r="A242">
        <v>240</v>
      </c>
      <c r="B242">
        <f t="shared" si="6"/>
        <v>11.145578231292518</v>
      </c>
      <c r="C242">
        <f t="shared" ca="1" si="7"/>
        <v>0</v>
      </c>
    </row>
    <row r="243" spans="1:3" x14ac:dyDescent="0.3">
      <c r="A243">
        <v>241</v>
      </c>
      <c r="B243">
        <f t="shared" si="6"/>
        <v>11.192018140589569</v>
      </c>
      <c r="C243">
        <f t="shared" ca="1" si="7"/>
        <v>0</v>
      </c>
    </row>
    <row r="244" spans="1:3" x14ac:dyDescent="0.3">
      <c r="A244">
        <v>242</v>
      </c>
      <c r="B244">
        <f t="shared" si="6"/>
        <v>11.238458049886621</v>
      </c>
      <c r="C244">
        <f t="shared" ca="1" si="7"/>
        <v>0</v>
      </c>
    </row>
    <row r="245" spans="1:3" x14ac:dyDescent="0.3">
      <c r="A245">
        <v>243</v>
      </c>
      <c r="B245">
        <f t="shared" si="6"/>
        <v>11.284897959183674</v>
      </c>
      <c r="C245">
        <f t="shared" ca="1" si="7"/>
        <v>0</v>
      </c>
    </row>
    <row r="246" spans="1:3" x14ac:dyDescent="0.3">
      <c r="A246">
        <v>244</v>
      </c>
      <c r="B246">
        <f t="shared" si="6"/>
        <v>11.331337868480725</v>
      </c>
      <c r="C246">
        <f t="shared" ca="1" si="7"/>
        <v>0</v>
      </c>
    </row>
    <row r="247" spans="1:3" x14ac:dyDescent="0.3">
      <c r="A247">
        <v>245</v>
      </c>
      <c r="B247">
        <f t="shared" si="6"/>
        <v>11.377777777777778</v>
      </c>
      <c r="C247">
        <f t="shared" ca="1" si="7"/>
        <v>0</v>
      </c>
    </row>
    <row r="248" spans="1:3" x14ac:dyDescent="0.3">
      <c r="A248">
        <v>246</v>
      </c>
      <c r="B248">
        <f t="shared" si="6"/>
        <v>11.42421768707483</v>
      </c>
      <c r="C248">
        <f t="shared" ca="1" si="7"/>
        <v>0</v>
      </c>
    </row>
    <row r="249" spans="1:3" x14ac:dyDescent="0.3">
      <c r="A249">
        <v>247</v>
      </c>
      <c r="B249">
        <f t="shared" si="6"/>
        <v>11.470657596371883</v>
      </c>
      <c r="C249">
        <f t="shared" ca="1" si="7"/>
        <v>41064</v>
      </c>
    </row>
    <row r="250" spans="1:3" x14ac:dyDescent="0.3">
      <c r="A250">
        <v>248</v>
      </c>
      <c r="B250">
        <f t="shared" si="6"/>
        <v>11.517097505668934</v>
      </c>
      <c r="C250">
        <f t="shared" ca="1" si="7"/>
        <v>41064</v>
      </c>
    </row>
    <row r="251" spans="1:3" x14ac:dyDescent="0.3">
      <c r="A251">
        <v>249</v>
      </c>
      <c r="B251">
        <f t="shared" si="6"/>
        <v>11.563537414965987</v>
      </c>
      <c r="C251">
        <f t="shared" ca="1" si="7"/>
        <v>41064</v>
      </c>
    </row>
    <row r="252" spans="1:3" x14ac:dyDescent="0.3">
      <c r="A252">
        <v>250</v>
      </c>
      <c r="B252">
        <f t="shared" si="6"/>
        <v>11.609977324263038</v>
      </c>
      <c r="C252">
        <f t="shared" ca="1" si="7"/>
        <v>41064</v>
      </c>
    </row>
    <row r="253" spans="1:3" x14ac:dyDescent="0.3">
      <c r="A253">
        <v>251</v>
      </c>
      <c r="B253">
        <f t="shared" si="6"/>
        <v>11.656417233560092</v>
      </c>
      <c r="C253">
        <f t="shared" ca="1" si="7"/>
        <v>41064</v>
      </c>
    </row>
    <row r="254" spans="1:3" x14ac:dyDescent="0.3">
      <c r="A254">
        <v>252</v>
      </c>
      <c r="B254">
        <f t="shared" si="6"/>
        <v>11.702857142857143</v>
      </c>
      <c r="C254">
        <f t="shared" ca="1" si="7"/>
        <v>41064</v>
      </c>
    </row>
    <row r="255" spans="1:3" x14ac:dyDescent="0.3">
      <c r="A255">
        <v>253</v>
      </c>
      <c r="B255">
        <f t="shared" si="6"/>
        <v>11.749297052154196</v>
      </c>
      <c r="C255">
        <f t="shared" ca="1" si="7"/>
        <v>41064</v>
      </c>
    </row>
    <row r="256" spans="1:3" x14ac:dyDescent="0.3">
      <c r="A256">
        <v>254</v>
      </c>
      <c r="B256">
        <f t="shared" si="6"/>
        <v>11.795736961451247</v>
      </c>
      <c r="C256">
        <f t="shared" ca="1" si="7"/>
        <v>41064</v>
      </c>
    </row>
    <row r="257" spans="1:3" x14ac:dyDescent="0.3">
      <c r="A257">
        <v>255</v>
      </c>
      <c r="B257">
        <f t="shared" si="6"/>
        <v>11.8421768707483</v>
      </c>
      <c r="C257">
        <f t="shared" ca="1" si="7"/>
        <v>41064</v>
      </c>
    </row>
    <row r="258" spans="1:3" x14ac:dyDescent="0.3">
      <c r="A258">
        <v>256</v>
      </c>
      <c r="B258">
        <f t="shared" si="6"/>
        <v>11.888616780045352</v>
      </c>
      <c r="C258">
        <f t="shared" ca="1" si="7"/>
        <v>41064</v>
      </c>
    </row>
    <row r="259" spans="1:3" x14ac:dyDescent="0.3">
      <c r="A259">
        <v>257</v>
      </c>
      <c r="B259">
        <f t="shared" si="6"/>
        <v>11.935056689342403</v>
      </c>
      <c r="C259">
        <f t="shared" ca="1" si="7"/>
        <v>41064</v>
      </c>
    </row>
    <row r="260" spans="1:3" x14ac:dyDescent="0.3">
      <c r="A260">
        <v>258</v>
      </c>
      <c r="B260">
        <f t="shared" si="6"/>
        <v>11.981496598639456</v>
      </c>
      <c r="C260">
        <f t="shared" ca="1" si="7"/>
        <v>0</v>
      </c>
    </row>
    <row r="261" spans="1:3" x14ac:dyDescent="0.3">
      <c r="A261">
        <v>259</v>
      </c>
      <c r="B261">
        <f t="shared" ref="B261:B324" si="8">($G$2/$G$1)*A261</f>
        <v>12.027936507936507</v>
      </c>
      <c r="C261">
        <f t="shared" ref="C261:C324" ca="1" si="9">_xlfn.BITLSHIFT(INDIRECT(ADDRESS($A261*4+2,4,1,1,"16 PCM Buffer")), 8) + INDIRECT(ADDRESS($A261*4+3,4,1,1,"16 PCM Buffer"))</f>
        <v>0</v>
      </c>
    </row>
    <row r="262" spans="1:3" x14ac:dyDescent="0.3">
      <c r="A262">
        <v>260</v>
      </c>
      <c r="B262">
        <f t="shared" si="8"/>
        <v>12.074376417233561</v>
      </c>
      <c r="C262">
        <f t="shared" ca="1" si="9"/>
        <v>0</v>
      </c>
    </row>
    <row r="263" spans="1:3" x14ac:dyDescent="0.3">
      <c r="A263">
        <v>261</v>
      </c>
      <c r="B263">
        <f t="shared" si="8"/>
        <v>12.120816326530612</v>
      </c>
      <c r="C263">
        <f t="shared" ca="1" si="9"/>
        <v>0</v>
      </c>
    </row>
    <row r="264" spans="1:3" x14ac:dyDescent="0.3">
      <c r="A264">
        <v>262</v>
      </c>
      <c r="B264">
        <f t="shared" si="8"/>
        <v>12.167256235827665</v>
      </c>
      <c r="C264">
        <f t="shared" ca="1" si="9"/>
        <v>0</v>
      </c>
    </row>
    <row r="265" spans="1:3" x14ac:dyDescent="0.3">
      <c r="A265">
        <v>263</v>
      </c>
      <c r="B265">
        <f t="shared" si="8"/>
        <v>12.213696145124716</v>
      </c>
      <c r="C265">
        <f t="shared" ca="1" si="9"/>
        <v>0</v>
      </c>
    </row>
    <row r="266" spans="1:3" x14ac:dyDescent="0.3">
      <c r="A266">
        <v>264</v>
      </c>
      <c r="B266">
        <f t="shared" si="8"/>
        <v>12.260136054421769</v>
      </c>
      <c r="C266">
        <f t="shared" ca="1" si="9"/>
        <v>0</v>
      </c>
    </row>
    <row r="267" spans="1:3" x14ac:dyDescent="0.3">
      <c r="A267">
        <v>265</v>
      </c>
      <c r="B267">
        <f t="shared" si="8"/>
        <v>12.306575963718821</v>
      </c>
      <c r="C267">
        <f t="shared" ca="1" si="9"/>
        <v>0</v>
      </c>
    </row>
    <row r="268" spans="1:3" x14ac:dyDescent="0.3">
      <c r="A268">
        <v>266</v>
      </c>
      <c r="B268">
        <f t="shared" si="8"/>
        <v>12.353015873015874</v>
      </c>
      <c r="C268">
        <f t="shared" ca="1" si="9"/>
        <v>0</v>
      </c>
    </row>
    <row r="269" spans="1:3" x14ac:dyDescent="0.3">
      <c r="A269">
        <v>267</v>
      </c>
      <c r="B269">
        <f t="shared" si="8"/>
        <v>12.399455782312925</v>
      </c>
      <c r="C269">
        <f t="shared" ca="1" si="9"/>
        <v>0</v>
      </c>
    </row>
    <row r="270" spans="1:3" x14ac:dyDescent="0.3">
      <c r="A270">
        <v>268</v>
      </c>
      <c r="B270">
        <f t="shared" si="8"/>
        <v>12.445895691609978</v>
      </c>
      <c r="C270">
        <f t="shared" ca="1" si="9"/>
        <v>0</v>
      </c>
    </row>
    <row r="271" spans="1:3" x14ac:dyDescent="0.3">
      <c r="A271">
        <v>269</v>
      </c>
      <c r="B271">
        <f t="shared" si="8"/>
        <v>12.49233560090703</v>
      </c>
      <c r="C271">
        <f t="shared" ca="1" si="9"/>
        <v>41064</v>
      </c>
    </row>
    <row r="272" spans="1:3" x14ac:dyDescent="0.3">
      <c r="A272">
        <v>270</v>
      </c>
      <c r="B272">
        <f t="shared" si="8"/>
        <v>12.538775510204083</v>
      </c>
      <c r="C272">
        <f t="shared" ca="1" si="9"/>
        <v>41064</v>
      </c>
    </row>
    <row r="273" spans="1:3" x14ac:dyDescent="0.3">
      <c r="A273">
        <v>271</v>
      </c>
      <c r="B273">
        <f t="shared" si="8"/>
        <v>12.585215419501134</v>
      </c>
      <c r="C273">
        <f t="shared" ca="1" si="9"/>
        <v>41064</v>
      </c>
    </row>
    <row r="274" spans="1:3" x14ac:dyDescent="0.3">
      <c r="A274">
        <v>272</v>
      </c>
      <c r="B274">
        <f t="shared" si="8"/>
        <v>12.631655328798185</v>
      </c>
      <c r="C274">
        <f t="shared" ca="1" si="9"/>
        <v>41064</v>
      </c>
    </row>
    <row r="275" spans="1:3" x14ac:dyDescent="0.3">
      <c r="A275">
        <v>273</v>
      </c>
      <c r="B275">
        <f t="shared" si="8"/>
        <v>12.678095238095239</v>
      </c>
      <c r="C275">
        <f t="shared" ca="1" si="9"/>
        <v>41064</v>
      </c>
    </row>
    <row r="276" spans="1:3" x14ac:dyDescent="0.3">
      <c r="A276">
        <v>274</v>
      </c>
      <c r="B276">
        <f t="shared" si="8"/>
        <v>12.72453514739229</v>
      </c>
      <c r="C276">
        <f t="shared" ca="1" si="9"/>
        <v>41064</v>
      </c>
    </row>
    <row r="277" spans="1:3" x14ac:dyDescent="0.3">
      <c r="A277">
        <v>275</v>
      </c>
      <c r="B277">
        <f t="shared" si="8"/>
        <v>12.770975056689343</v>
      </c>
      <c r="C277">
        <f t="shared" ca="1" si="9"/>
        <v>41064</v>
      </c>
    </row>
    <row r="278" spans="1:3" x14ac:dyDescent="0.3">
      <c r="A278">
        <v>276</v>
      </c>
      <c r="B278">
        <f t="shared" si="8"/>
        <v>12.817414965986394</v>
      </c>
      <c r="C278">
        <f t="shared" ca="1" si="9"/>
        <v>41064</v>
      </c>
    </row>
    <row r="279" spans="1:3" x14ac:dyDescent="0.3">
      <c r="A279">
        <v>277</v>
      </c>
      <c r="B279">
        <f t="shared" si="8"/>
        <v>12.863854875283447</v>
      </c>
      <c r="C279">
        <f t="shared" ca="1" si="9"/>
        <v>41064</v>
      </c>
    </row>
    <row r="280" spans="1:3" x14ac:dyDescent="0.3">
      <c r="A280">
        <v>278</v>
      </c>
      <c r="B280">
        <f t="shared" si="8"/>
        <v>12.910294784580499</v>
      </c>
      <c r="C280">
        <f t="shared" ca="1" si="9"/>
        <v>41064</v>
      </c>
    </row>
    <row r="281" spans="1:3" x14ac:dyDescent="0.3">
      <c r="A281">
        <v>279</v>
      </c>
      <c r="B281">
        <f t="shared" si="8"/>
        <v>12.956734693877552</v>
      </c>
      <c r="C281">
        <f t="shared" ca="1" si="9"/>
        <v>41064</v>
      </c>
    </row>
    <row r="282" spans="1:3" x14ac:dyDescent="0.3">
      <c r="A282">
        <v>280</v>
      </c>
      <c r="B282">
        <f t="shared" si="8"/>
        <v>13.003174603174603</v>
      </c>
      <c r="C282">
        <f t="shared" ca="1" si="9"/>
        <v>0</v>
      </c>
    </row>
    <row r="283" spans="1:3" x14ac:dyDescent="0.3">
      <c r="A283">
        <v>281</v>
      </c>
      <c r="B283">
        <f t="shared" si="8"/>
        <v>13.049614512471656</v>
      </c>
      <c r="C283">
        <f t="shared" ca="1" si="9"/>
        <v>0</v>
      </c>
    </row>
    <row r="284" spans="1:3" x14ac:dyDescent="0.3">
      <c r="A284">
        <v>282</v>
      </c>
      <c r="B284">
        <f t="shared" si="8"/>
        <v>13.096054421768708</v>
      </c>
      <c r="C284">
        <f t="shared" ca="1" si="9"/>
        <v>0</v>
      </c>
    </row>
    <row r="285" spans="1:3" x14ac:dyDescent="0.3">
      <c r="A285">
        <v>283</v>
      </c>
      <c r="B285">
        <f t="shared" si="8"/>
        <v>13.142494331065761</v>
      </c>
      <c r="C285">
        <f t="shared" ca="1" si="9"/>
        <v>0</v>
      </c>
    </row>
    <row r="286" spans="1:3" x14ac:dyDescent="0.3">
      <c r="A286">
        <v>284</v>
      </c>
      <c r="B286">
        <f t="shared" si="8"/>
        <v>13.188934240362812</v>
      </c>
      <c r="C286">
        <f t="shared" ca="1" si="9"/>
        <v>0</v>
      </c>
    </row>
    <row r="287" spans="1:3" x14ac:dyDescent="0.3">
      <c r="A287">
        <v>285</v>
      </c>
      <c r="B287">
        <f t="shared" si="8"/>
        <v>13.235374149659863</v>
      </c>
      <c r="C287">
        <f t="shared" ca="1" si="9"/>
        <v>0</v>
      </c>
    </row>
    <row r="288" spans="1:3" x14ac:dyDescent="0.3">
      <c r="A288">
        <v>286</v>
      </c>
      <c r="B288">
        <f t="shared" si="8"/>
        <v>13.281814058956916</v>
      </c>
      <c r="C288">
        <f t="shared" ca="1" si="9"/>
        <v>0</v>
      </c>
    </row>
    <row r="289" spans="1:3" x14ac:dyDescent="0.3">
      <c r="A289">
        <v>287</v>
      </c>
      <c r="B289">
        <f t="shared" si="8"/>
        <v>13.328253968253968</v>
      </c>
      <c r="C289">
        <f t="shared" ca="1" si="9"/>
        <v>0</v>
      </c>
    </row>
    <row r="290" spans="1:3" x14ac:dyDescent="0.3">
      <c r="A290">
        <v>288</v>
      </c>
      <c r="B290">
        <f t="shared" si="8"/>
        <v>13.374693877551021</v>
      </c>
      <c r="C290">
        <f t="shared" ca="1" si="9"/>
        <v>0</v>
      </c>
    </row>
    <row r="291" spans="1:3" x14ac:dyDescent="0.3">
      <c r="A291">
        <v>289</v>
      </c>
      <c r="B291">
        <f t="shared" si="8"/>
        <v>13.421133786848072</v>
      </c>
      <c r="C291">
        <f t="shared" ca="1" si="9"/>
        <v>0</v>
      </c>
    </row>
    <row r="292" spans="1:3" x14ac:dyDescent="0.3">
      <c r="A292">
        <v>290</v>
      </c>
      <c r="B292">
        <f t="shared" si="8"/>
        <v>13.467573696145125</v>
      </c>
      <c r="C292">
        <f t="shared" ca="1" si="9"/>
        <v>0</v>
      </c>
    </row>
    <row r="293" spans="1:3" x14ac:dyDescent="0.3">
      <c r="A293">
        <v>291</v>
      </c>
      <c r="B293">
        <f t="shared" si="8"/>
        <v>13.514013605442177</v>
      </c>
      <c r="C293">
        <f t="shared" ca="1" si="9"/>
        <v>41064</v>
      </c>
    </row>
    <row r="294" spans="1:3" x14ac:dyDescent="0.3">
      <c r="A294">
        <v>292</v>
      </c>
      <c r="B294">
        <f t="shared" si="8"/>
        <v>13.56045351473923</v>
      </c>
      <c r="C294">
        <f t="shared" ca="1" si="9"/>
        <v>41064</v>
      </c>
    </row>
    <row r="295" spans="1:3" x14ac:dyDescent="0.3">
      <c r="A295">
        <v>293</v>
      </c>
      <c r="B295">
        <f t="shared" si="8"/>
        <v>13.606893424036281</v>
      </c>
      <c r="C295">
        <f t="shared" ca="1" si="9"/>
        <v>41064</v>
      </c>
    </row>
    <row r="296" spans="1:3" x14ac:dyDescent="0.3">
      <c r="A296">
        <v>294</v>
      </c>
      <c r="B296">
        <f t="shared" si="8"/>
        <v>13.653333333333334</v>
      </c>
      <c r="C296">
        <f t="shared" ca="1" si="9"/>
        <v>41064</v>
      </c>
    </row>
    <row r="297" spans="1:3" x14ac:dyDescent="0.3">
      <c r="A297">
        <v>295</v>
      </c>
      <c r="B297">
        <f t="shared" si="8"/>
        <v>13.699773242630386</v>
      </c>
      <c r="C297">
        <f t="shared" ca="1" si="9"/>
        <v>41064</v>
      </c>
    </row>
    <row r="298" spans="1:3" x14ac:dyDescent="0.3">
      <c r="A298">
        <v>296</v>
      </c>
      <c r="B298">
        <f t="shared" si="8"/>
        <v>13.746213151927439</v>
      </c>
      <c r="C298">
        <f t="shared" ca="1" si="9"/>
        <v>41064</v>
      </c>
    </row>
    <row r="299" spans="1:3" x14ac:dyDescent="0.3">
      <c r="A299">
        <v>297</v>
      </c>
      <c r="B299">
        <f t="shared" si="8"/>
        <v>13.79265306122449</v>
      </c>
      <c r="C299">
        <f t="shared" ca="1" si="9"/>
        <v>41064</v>
      </c>
    </row>
    <row r="300" spans="1:3" x14ac:dyDescent="0.3">
      <c r="A300">
        <v>298</v>
      </c>
      <c r="B300">
        <f t="shared" si="8"/>
        <v>13.839092970521543</v>
      </c>
      <c r="C300">
        <f t="shared" ca="1" si="9"/>
        <v>41064</v>
      </c>
    </row>
    <row r="301" spans="1:3" x14ac:dyDescent="0.3">
      <c r="A301">
        <v>299</v>
      </c>
      <c r="B301">
        <f t="shared" si="8"/>
        <v>13.885532879818594</v>
      </c>
      <c r="C301">
        <f t="shared" ca="1" si="9"/>
        <v>41064</v>
      </c>
    </row>
    <row r="302" spans="1:3" x14ac:dyDescent="0.3">
      <c r="A302">
        <v>300</v>
      </c>
      <c r="B302">
        <f t="shared" si="8"/>
        <v>13.931972789115646</v>
      </c>
      <c r="C302">
        <f t="shared" ca="1" si="9"/>
        <v>41064</v>
      </c>
    </row>
    <row r="303" spans="1:3" x14ac:dyDescent="0.3">
      <c r="A303">
        <v>301</v>
      </c>
      <c r="B303">
        <f t="shared" si="8"/>
        <v>13.978412698412699</v>
      </c>
      <c r="C303">
        <f t="shared" ca="1" si="9"/>
        <v>41064</v>
      </c>
    </row>
    <row r="304" spans="1:3" x14ac:dyDescent="0.3">
      <c r="A304">
        <v>302</v>
      </c>
      <c r="B304">
        <f t="shared" si="8"/>
        <v>14.02485260770975</v>
      </c>
      <c r="C304">
        <f t="shared" ca="1" si="9"/>
        <v>0</v>
      </c>
    </row>
    <row r="305" spans="1:3" x14ac:dyDescent="0.3">
      <c r="A305">
        <v>303</v>
      </c>
      <c r="B305">
        <f t="shared" si="8"/>
        <v>14.071292517006803</v>
      </c>
      <c r="C305">
        <f t="shared" ca="1" si="9"/>
        <v>0</v>
      </c>
    </row>
    <row r="306" spans="1:3" x14ac:dyDescent="0.3">
      <c r="A306">
        <v>304</v>
      </c>
      <c r="B306">
        <f t="shared" si="8"/>
        <v>14.117732426303855</v>
      </c>
      <c r="C306">
        <f t="shared" ca="1" si="9"/>
        <v>0</v>
      </c>
    </row>
    <row r="307" spans="1:3" x14ac:dyDescent="0.3">
      <c r="A307">
        <v>305</v>
      </c>
      <c r="B307">
        <f t="shared" si="8"/>
        <v>14.164172335600908</v>
      </c>
      <c r="C307">
        <f t="shared" ca="1" si="9"/>
        <v>0</v>
      </c>
    </row>
    <row r="308" spans="1:3" x14ac:dyDescent="0.3">
      <c r="A308">
        <v>306</v>
      </c>
      <c r="B308">
        <f t="shared" si="8"/>
        <v>14.210612244897959</v>
      </c>
      <c r="C308">
        <f t="shared" ca="1" si="9"/>
        <v>0</v>
      </c>
    </row>
    <row r="309" spans="1:3" x14ac:dyDescent="0.3">
      <c r="A309">
        <v>307</v>
      </c>
      <c r="B309">
        <f t="shared" si="8"/>
        <v>14.257052154195012</v>
      </c>
      <c r="C309">
        <f t="shared" ca="1" si="9"/>
        <v>0</v>
      </c>
    </row>
    <row r="310" spans="1:3" x14ac:dyDescent="0.3">
      <c r="A310">
        <v>308</v>
      </c>
      <c r="B310">
        <f t="shared" si="8"/>
        <v>14.303492063492063</v>
      </c>
      <c r="C310">
        <f t="shared" ca="1" si="9"/>
        <v>0</v>
      </c>
    </row>
    <row r="311" spans="1:3" x14ac:dyDescent="0.3">
      <c r="A311">
        <v>309</v>
      </c>
      <c r="B311">
        <f t="shared" si="8"/>
        <v>14.349931972789117</v>
      </c>
      <c r="C311">
        <f t="shared" ca="1" si="9"/>
        <v>0</v>
      </c>
    </row>
    <row r="312" spans="1:3" x14ac:dyDescent="0.3">
      <c r="A312">
        <v>310</v>
      </c>
      <c r="B312">
        <f t="shared" si="8"/>
        <v>14.396371882086168</v>
      </c>
      <c r="C312">
        <f t="shared" ca="1" si="9"/>
        <v>0</v>
      </c>
    </row>
    <row r="313" spans="1:3" x14ac:dyDescent="0.3">
      <c r="A313">
        <v>311</v>
      </c>
      <c r="B313">
        <f t="shared" si="8"/>
        <v>14.442811791383221</v>
      </c>
      <c r="C313">
        <f t="shared" ca="1" si="9"/>
        <v>0</v>
      </c>
    </row>
    <row r="314" spans="1:3" x14ac:dyDescent="0.3">
      <c r="A314">
        <v>312</v>
      </c>
      <c r="B314">
        <f t="shared" si="8"/>
        <v>14.489251700680272</v>
      </c>
      <c r="C314">
        <f t="shared" ca="1" si="9"/>
        <v>0</v>
      </c>
    </row>
    <row r="315" spans="1:3" x14ac:dyDescent="0.3">
      <c r="A315">
        <v>313</v>
      </c>
      <c r="B315">
        <f t="shared" si="8"/>
        <v>14.535691609977324</v>
      </c>
      <c r="C315">
        <f t="shared" ca="1" si="9"/>
        <v>41064</v>
      </c>
    </row>
    <row r="316" spans="1:3" x14ac:dyDescent="0.3">
      <c r="A316">
        <v>314</v>
      </c>
      <c r="B316">
        <f t="shared" si="8"/>
        <v>14.582131519274377</v>
      </c>
      <c r="C316">
        <f t="shared" ca="1" si="9"/>
        <v>41064</v>
      </c>
    </row>
    <row r="317" spans="1:3" x14ac:dyDescent="0.3">
      <c r="A317">
        <v>315</v>
      </c>
      <c r="B317">
        <f t="shared" si="8"/>
        <v>14.628571428571428</v>
      </c>
      <c r="C317">
        <f t="shared" ca="1" si="9"/>
        <v>41064</v>
      </c>
    </row>
    <row r="318" spans="1:3" x14ac:dyDescent="0.3">
      <c r="A318">
        <v>316</v>
      </c>
      <c r="B318">
        <f t="shared" si="8"/>
        <v>14.675011337868481</v>
      </c>
      <c r="C318">
        <f t="shared" ca="1" si="9"/>
        <v>41064</v>
      </c>
    </row>
    <row r="319" spans="1:3" x14ac:dyDescent="0.3">
      <c r="A319">
        <v>317</v>
      </c>
      <c r="B319">
        <f t="shared" si="8"/>
        <v>14.721451247165533</v>
      </c>
      <c r="C319">
        <f t="shared" ca="1" si="9"/>
        <v>41064</v>
      </c>
    </row>
    <row r="320" spans="1:3" x14ac:dyDescent="0.3">
      <c r="A320">
        <v>318</v>
      </c>
      <c r="B320">
        <f t="shared" si="8"/>
        <v>14.767891156462586</v>
      </c>
      <c r="C320">
        <f t="shared" ca="1" si="9"/>
        <v>41064</v>
      </c>
    </row>
    <row r="321" spans="1:3" x14ac:dyDescent="0.3">
      <c r="A321">
        <v>319</v>
      </c>
      <c r="B321">
        <f t="shared" si="8"/>
        <v>14.814331065759637</v>
      </c>
      <c r="C321">
        <f t="shared" ca="1" si="9"/>
        <v>41064</v>
      </c>
    </row>
    <row r="322" spans="1:3" x14ac:dyDescent="0.3">
      <c r="A322">
        <v>320</v>
      </c>
      <c r="B322">
        <f t="shared" si="8"/>
        <v>14.86077097505669</v>
      </c>
      <c r="C322">
        <f t="shared" ca="1" si="9"/>
        <v>41064</v>
      </c>
    </row>
    <row r="323" spans="1:3" x14ac:dyDescent="0.3">
      <c r="A323">
        <v>321</v>
      </c>
      <c r="B323">
        <f t="shared" si="8"/>
        <v>14.907210884353741</v>
      </c>
      <c r="C323">
        <f t="shared" ca="1" si="9"/>
        <v>41064</v>
      </c>
    </row>
    <row r="324" spans="1:3" x14ac:dyDescent="0.3">
      <c r="A324">
        <v>322</v>
      </c>
      <c r="B324">
        <f t="shared" si="8"/>
        <v>14.953650793650795</v>
      </c>
      <c r="C324">
        <f t="shared" ca="1" si="9"/>
        <v>41064</v>
      </c>
    </row>
    <row r="325" spans="1:3" x14ac:dyDescent="0.3">
      <c r="A325">
        <v>323</v>
      </c>
      <c r="B325">
        <f t="shared" ref="B325:B388" si="10">($G$2/$G$1)*A325</f>
        <v>15.000090702947846</v>
      </c>
      <c r="C325">
        <f t="shared" ref="C325:C388" ca="1" si="11">_xlfn.BITLSHIFT(INDIRECT(ADDRESS($A325*4+2,4,1,1,"16 PCM Buffer")), 8) + INDIRECT(ADDRESS($A325*4+3,4,1,1,"16 PCM Buffer"))</f>
        <v>41064</v>
      </c>
    </row>
    <row r="326" spans="1:3" x14ac:dyDescent="0.3">
      <c r="A326">
        <v>324</v>
      </c>
      <c r="B326">
        <f t="shared" si="10"/>
        <v>15.046530612244899</v>
      </c>
      <c r="C326">
        <f t="shared" ca="1" si="11"/>
        <v>0</v>
      </c>
    </row>
    <row r="327" spans="1:3" x14ac:dyDescent="0.3">
      <c r="A327">
        <v>325</v>
      </c>
      <c r="B327">
        <f t="shared" si="10"/>
        <v>15.09297052154195</v>
      </c>
      <c r="C327">
        <f t="shared" ca="1" si="11"/>
        <v>0</v>
      </c>
    </row>
    <row r="328" spans="1:3" x14ac:dyDescent="0.3">
      <c r="A328">
        <v>326</v>
      </c>
      <c r="B328">
        <f t="shared" si="10"/>
        <v>15.139410430839003</v>
      </c>
      <c r="C328">
        <f t="shared" ca="1" si="11"/>
        <v>0</v>
      </c>
    </row>
    <row r="329" spans="1:3" x14ac:dyDescent="0.3">
      <c r="A329">
        <v>327</v>
      </c>
      <c r="B329">
        <f t="shared" si="10"/>
        <v>15.185850340136055</v>
      </c>
      <c r="C329">
        <f t="shared" ca="1" si="11"/>
        <v>0</v>
      </c>
    </row>
    <row r="330" spans="1:3" x14ac:dyDescent="0.3">
      <c r="A330">
        <v>328</v>
      </c>
      <c r="B330">
        <f t="shared" si="10"/>
        <v>15.232290249433106</v>
      </c>
      <c r="C330">
        <f t="shared" ca="1" si="11"/>
        <v>0</v>
      </c>
    </row>
    <row r="331" spans="1:3" x14ac:dyDescent="0.3">
      <c r="A331">
        <v>329</v>
      </c>
      <c r="B331">
        <f t="shared" si="10"/>
        <v>15.278730158730159</v>
      </c>
      <c r="C331">
        <f t="shared" ca="1" si="11"/>
        <v>0</v>
      </c>
    </row>
    <row r="332" spans="1:3" x14ac:dyDescent="0.3">
      <c r="A332">
        <v>330</v>
      </c>
      <c r="B332">
        <f t="shared" si="10"/>
        <v>15.32517006802721</v>
      </c>
      <c r="C332">
        <f t="shared" ca="1" si="11"/>
        <v>0</v>
      </c>
    </row>
    <row r="333" spans="1:3" x14ac:dyDescent="0.3">
      <c r="A333">
        <v>331</v>
      </c>
      <c r="B333">
        <f t="shared" si="10"/>
        <v>15.371609977324264</v>
      </c>
      <c r="C333">
        <f t="shared" ca="1" si="11"/>
        <v>0</v>
      </c>
    </row>
    <row r="334" spans="1:3" x14ac:dyDescent="0.3">
      <c r="A334">
        <v>332</v>
      </c>
      <c r="B334">
        <f t="shared" si="10"/>
        <v>15.418049886621315</v>
      </c>
      <c r="C334">
        <f t="shared" ca="1" si="11"/>
        <v>0</v>
      </c>
    </row>
    <row r="335" spans="1:3" x14ac:dyDescent="0.3">
      <c r="A335">
        <v>333</v>
      </c>
      <c r="B335">
        <f t="shared" si="10"/>
        <v>15.464489795918368</v>
      </c>
      <c r="C335">
        <f t="shared" ca="1" si="11"/>
        <v>0</v>
      </c>
    </row>
    <row r="336" spans="1:3" x14ac:dyDescent="0.3">
      <c r="A336">
        <v>334</v>
      </c>
      <c r="B336">
        <f t="shared" si="10"/>
        <v>15.510929705215419</v>
      </c>
      <c r="C336">
        <f t="shared" ca="1" si="11"/>
        <v>0</v>
      </c>
    </row>
    <row r="337" spans="1:3" x14ac:dyDescent="0.3">
      <c r="A337">
        <v>335</v>
      </c>
      <c r="B337">
        <f t="shared" si="10"/>
        <v>15.557369614512472</v>
      </c>
      <c r="C337">
        <f t="shared" ca="1" si="11"/>
        <v>41064</v>
      </c>
    </row>
    <row r="338" spans="1:3" x14ac:dyDescent="0.3">
      <c r="A338">
        <v>336</v>
      </c>
      <c r="B338">
        <f t="shared" si="10"/>
        <v>15.603809523809524</v>
      </c>
      <c r="C338">
        <f t="shared" ca="1" si="11"/>
        <v>41064</v>
      </c>
    </row>
    <row r="339" spans="1:3" x14ac:dyDescent="0.3">
      <c r="A339">
        <v>337</v>
      </c>
      <c r="B339">
        <f t="shared" si="10"/>
        <v>15.650249433106577</v>
      </c>
      <c r="C339">
        <f t="shared" ca="1" si="11"/>
        <v>41064</v>
      </c>
    </row>
    <row r="340" spans="1:3" x14ac:dyDescent="0.3">
      <c r="A340">
        <v>338</v>
      </c>
      <c r="B340">
        <f t="shared" si="10"/>
        <v>15.696689342403628</v>
      </c>
      <c r="C340">
        <f t="shared" ca="1" si="11"/>
        <v>41064</v>
      </c>
    </row>
    <row r="341" spans="1:3" x14ac:dyDescent="0.3">
      <c r="A341">
        <v>339</v>
      </c>
      <c r="B341">
        <f t="shared" si="10"/>
        <v>15.743129251700681</v>
      </c>
      <c r="C341">
        <f t="shared" ca="1" si="11"/>
        <v>41064</v>
      </c>
    </row>
    <row r="342" spans="1:3" x14ac:dyDescent="0.3">
      <c r="A342">
        <v>340</v>
      </c>
      <c r="B342">
        <f t="shared" si="10"/>
        <v>15.789569160997733</v>
      </c>
      <c r="C342">
        <f t="shared" ca="1" si="11"/>
        <v>41064</v>
      </c>
    </row>
    <row r="343" spans="1:3" x14ac:dyDescent="0.3">
      <c r="A343">
        <v>341</v>
      </c>
      <c r="B343">
        <f t="shared" si="10"/>
        <v>15.836009070294786</v>
      </c>
      <c r="C343">
        <f t="shared" ca="1" si="11"/>
        <v>41064</v>
      </c>
    </row>
    <row r="344" spans="1:3" x14ac:dyDescent="0.3">
      <c r="A344">
        <v>342</v>
      </c>
      <c r="B344">
        <f t="shared" si="10"/>
        <v>15.882448979591837</v>
      </c>
      <c r="C344">
        <f t="shared" ca="1" si="11"/>
        <v>41064</v>
      </c>
    </row>
    <row r="345" spans="1:3" x14ac:dyDescent="0.3">
      <c r="A345">
        <v>343</v>
      </c>
      <c r="B345">
        <f t="shared" si="10"/>
        <v>15.928888888888888</v>
      </c>
      <c r="C345">
        <f t="shared" ca="1" si="11"/>
        <v>41064</v>
      </c>
    </row>
    <row r="346" spans="1:3" x14ac:dyDescent="0.3">
      <c r="A346">
        <v>344</v>
      </c>
      <c r="B346">
        <f t="shared" si="10"/>
        <v>15.975328798185942</v>
      </c>
      <c r="C346">
        <f t="shared" ca="1" si="11"/>
        <v>41064</v>
      </c>
    </row>
    <row r="347" spans="1:3" x14ac:dyDescent="0.3">
      <c r="A347">
        <v>345</v>
      </c>
      <c r="B347">
        <f t="shared" si="10"/>
        <v>16.021768707482995</v>
      </c>
      <c r="C347">
        <f t="shared" ca="1" si="11"/>
        <v>41064</v>
      </c>
    </row>
    <row r="348" spans="1:3" x14ac:dyDescent="0.3">
      <c r="A348">
        <v>346</v>
      </c>
      <c r="B348">
        <f t="shared" si="10"/>
        <v>16.068208616780044</v>
      </c>
      <c r="C348">
        <f t="shared" ca="1" si="11"/>
        <v>0</v>
      </c>
    </row>
    <row r="349" spans="1:3" x14ac:dyDescent="0.3">
      <c r="A349">
        <v>347</v>
      </c>
      <c r="B349">
        <f t="shared" si="10"/>
        <v>16.114648526077097</v>
      </c>
      <c r="C349">
        <f t="shared" ca="1" si="11"/>
        <v>0</v>
      </c>
    </row>
    <row r="350" spans="1:3" x14ac:dyDescent="0.3">
      <c r="A350">
        <v>348</v>
      </c>
      <c r="B350">
        <f t="shared" si="10"/>
        <v>16.16108843537415</v>
      </c>
      <c r="C350">
        <f t="shared" ca="1" si="11"/>
        <v>0</v>
      </c>
    </row>
    <row r="351" spans="1:3" x14ac:dyDescent="0.3">
      <c r="A351">
        <v>349</v>
      </c>
      <c r="B351">
        <f t="shared" si="10"/>
        <v>16.207528344671204</v>
      </c>
      <c r="C351">
        <f t="shared" ca="1" si="11"/>
        <v>0</v>
      </c>
    </row>
    <row r="352" spans="1:3" x14ac:dyDescent="0.3">
      <c r="A352">
        <v>350</v>
      </c>
      <c r="B352">
        <f t="shared" si="10"/>
        <v>16.253968253968253</v>
      </c>
      <c r="C352">
        <f t="shared" ca="1" si="11"/>
        <v>0</v>
      </c>
    </row>
    <row r="353" spans="1:3" x14ac:dyDescent="0.3">
      <c r="A353">
        <v>351</v>
      </c>
      <c r="B353">
        <f t="shared" si="10"/>
        <v>16.300408163265306</v>
      </c>
      <c r="C353">
        <f t="shared" ca="1" si="11"/>
        <v>0</v>
      </c>
    </row>
    <row r="354" spans="1:3" x14ac:dyDescent="0.3">
      <c r="A354">
        <v>352</v>
      </c>
      <c r="B354">
        <f t="shared" si="10"/>
        <v>16.346848072562359</v>
      </c>
      <c r="C354">
        <f t="shared" ca="1" si="11"/>
        <v>0</v>
      </c>
    </row>
    <row r="355" spans="1:3" x14ac:dyDescent="0.3">
      <c r="A355">
        <v>353</v>
      </c>
      <c r="B355">
        <f t="shared" si="10"/>
        <v>16.393287981859412</v>
      </c>
      <c r="C355">
        <f t="shared" ca="1" si="11"/>
        <v>0</v>
      </c>
    </row>
    <row r="356" spans="1:3" x14ac:dyDescent="0.3">
      <c r="A356">
        <v>354</v>
      </c>
      <c r="B356">
        <f t="shared" si="10"/>
        <v>16.439727891156462</v>
      </c>
      <c r="C356">
        <f t="shared" ca="1" si="11"/>
        <v>0</v>
      </c>
    </row>
    <row r="357" spans="1:3" x14ac:dyDescent="0.3">
      <c r="A357">
        <v>355</v>
      </c>
      <c r="B357">
        <f t="shared" si="10"/>
        <v>16.486167800453515</v>
      </c>
      <c r="C357">
        <f t="shared" ca="1" si="11"/>
        <v>0</v>
      </c>
    </row>
    <row r="358" spans="1:3" x14ac:dyDescent="0.3">
      <c r="A358">
        <v>356</v>
      </c>
      <c r="B358">
        <f t="shared" si="10"/>
        <v>16.532607709750568</v>
      </c>
      <c r="C358">
        <f t="shared" ca="1" si="11"/>
        <v>0</v>
      </c>
    </row>
    <row r="359" spans="1:3" x14ac:dyDescent="0.3">
      <c r="A359">
        <v>357</v>
      </c>
      <c r="B359">
        <f t="shared" si="10"/>
        <v>16.579047619047618</v>
      </c>
      <c r="C359">
        <f t="shared" ca="1" si="11"/>
        <v>41064</v>
      </c>
    </row>
    <row r="360" spans="1:3" x14ac:dyDescent="0.3">
      <c r="A360">
        <v>358</v>
      </c>
      <c r="B360">
        <f t="shared" si="10"/>
        <v>16.625487528344671</v>
      </c>
      <c r="C360">
        <f t="shared" ca="1" si="11"/>
        <v>41064</v>
      </c>
    </row>
    <row r="361" spans="1:3" x14ac:dyDescent="0.3">
      <c r="A361">
        <v>359</v>
      </c>
      <c r="B361">
        <f t="shared" si="10"/>
        <v>16.671927437641724</v>
      </c>
      <c r="C361">
        <f t="shared" ca="1" si="11"/>
        <v>41064</v>
      </c>
    </row>
    <row r="362" spans="1:3" x14ac:dyDescent="0.3">
      <c r="A362">
        <v>360</v>
      </c>
      <c r="B362">
        <f t="shared" si="10"/>
        <v>16.718367346938777</v>
      </c>
      <c r="C362">
        <f t="shared" ca="1" si="11"/>
        <v>41064</v>
      </c>
    </row>
    <row r="363" spans="1:3" x14ac:dyDescent="0.3">
      <c r="A363">
        <v>361</v>
      </c>
      <c r="B363">
        <f t="shared" si="10"/>
        <v>16.764807256235827</v>
      </c>
      <c r="C363">
        <f t="shared" ca="1" si="11"/>
        <v>41064</v>
      </c>
    </row>
    <row r="364" spans="1:3" x14ac:dyDescent="0.3">
      <c r="A364">
        <v>362</v>
      </c>
      <c r="B364">
        <f t="shared" si="10"/>
        <v>16.81124716553288</v>
      </c>
      <c r="C364">
        <f t="shared" ca="1" si="11"/>
        <v>41064</v>
      </c>
    </row>
    <row r="365" spans="1:3" x14ac:dyDescent="0.3">
      <c r="A365">
        <v>363</v>
      </c>
      <c r="B365">
        <f t="shared" si="10"/>
        <v>16.857687074829933</v>
      </c>
      <c r="C365">
        <f t="shared" ca="1" si="11"/>
        <v>41064</v>
      </c>
    </row>
    <row r="366" spans="1:3" x14ac:dyDescent="0.3">
      <c r="A366">
        <v>364</v>
      </c>
      <c r="B366">
        <f t="shared" si="10"/>
        <v>16.904126984126986</v>
      </c>
      <c r="C366">
        <f t="shared" ca="1" si="11"/>
        <v>41064</v>
      </c>
    </row>
    <row r="367" spans="1:3" x14ac:dyDescent="0.3">
      <c r="A367">
        <v>365</v>
      </c>
      <c r="B367">
        <f t="shared" si="10"/>
        <v>16.950566893424035</v>
      </c>
      <c r="C367">
        <f t="shared" ca="1" si="11"/>
        <v>41064</v>
      </c>
    </row>
    <row r="368" spans="1:3" x14ac:dyDescent="0.3">
      <c r="A368">
        <v>366</v>
      </c>
      <c r="B368">
        <f t="shared" si="10"/>
        <v>16.997006802721089</v>
      </c>
      <c r="C368">
        <f t="shared" ca="1" si="11"/>
        <v>41064</v>
      </c>
    </row>
    <row r="369" spans="1:3" x14ac:dyDescent="0.3">
      <c r="A369">
        <v>367</v>
      </c>
      <c r="B369">
        <f t="shared" si="10"/>
        <v>17.043446712018142</v>
      </c>
      <c r="C369">
        <f t="shared" ca="1" si="11"/>
        <v>41064</v>
      </c>
    </row>
    <row r="370" spans="1:3" x14ac:dyDescent="0.3">
      <c r="A370">
        <v>368</v>
      </c>
      <c r="B370">
        <f t="shared" si="10"/>
        <v>17.089886621315195</v>
      </c>
      <c r="C370">
        <f t="shared" ca="1" si="11"/>
        <v>0</v>
      </c>
    </row>
    <row r="371" spans="1:3" x14ac:dyDescent="0.3">
      <c r="A371">
        <v>369</v>
      </c>
      <c r="B371">
        <f t="shared" si="10"/>
        <v>17.136326530612244</v>
      </c>
      <c r="C371">
        <f t="shared" ca="1" si="11"/>
        <v>0</v>
      </c>
    </row>
    <row r="372" spans="1:3" x14ac:dyDescent="0.3">
      <c r="A372">
        <v>370</v>
      </c>
      <c r="B372">
        <f t="shared" si="10"/>
        <v>17.182766439909297</v>
      </c>
      <c r="C372">
        <f t="shared" ca="1" si="11"/>
        <v>0</v>
      </c>
    </row>
    <row r="373" spans="1:3" x14ac:dyDescent="0.3">
      <c r="A373">
        <v>371</v>
      </c>
      <c r="B373">
        <f t="shared" si="10"/>
        <v>17.229206349206351</v>
      </c>
      <c r="C373">
        <f t="shared" ca="1" si="11"/>
        <v>0</v>
      </c>
    </row>
    <row r="374" spans="1:3" x14ac:dyDescent="0.3">
      <c r="A374">
        <v>372</v>
      </c>
      <c r="B374">
        <f t="shared" si="10"/>
        <v>17.2756462585034</v>
      </c>
      <c r="C374">
        <f t="shared" ca="1" si="11"/>
        <v>0</v>
      </c>
    </row>
    <row r="375" spans="1:3" x14ac:dyDescent="0.3">
      <c r="A375">
        <v>373</v>
      </c>
      <c r="B375">
        <f t="shared" si="10"/>
        <v>17.322086167800453</v>
      </c>
      <c r="C375">
        <f t="shared" ca="1" si="11"/>
        <v>0</v>
      </c>
    </row>
    <row r="376" spans="1:3" x14ac:dyDescent="0.3">
      <c r="A376">
        <v>374</v>
      </c>
      <c r="B376">
        <f t="shared" si="10"/>
        <v>17.368526077097506</v>
      </c>
      <c r="C376">
        <f t="shared" ca="1" si="11"/>
        <v>0</v>
      </c>
    </row>
    <row r="377" spans="1:3" x14ac:dyDescent="0.3">
      <c r="A377">
        <v>375</v>
      </c>
      <c r="B377">
        <f t="shared" si="10"/>
        <v>17.414965986394559</v>
      </c>
      <c r="C377">
        <f t="shared" ca="1" si="11"/>
        <v>0</v>
      </c>
    </row>
    <row r="378" spans="1:3" x14ac:dyDescent="0.3">
      <c r="A378">
        <v>376</v>
      </c>
      <c r="B378">
        <f t="shared" si="10"/>
        <v>17.461405895691609</v>
      </c>
      <c r="C378">
        <f t="shared" ca="1" si="11"/>
        <v>0</v>
      </c>
    </row>
    <row r="379" spans="1:3" x14ac:dyDescent="0.3">
      <c r="A379">
        <v>377</v>
      </c>
      <c r="B379">
        <f t="shared" si="10"/>
        <v>17.507845804988662</v>
      </c>
      <c r="C379">
        <f t="shared" ca="1" si="11"/>
        <v>0</v>
      </c>
    </row>
    <row r="380" spans="1:3" x14ac:dyDescent="0.3">
      <c r="A380">
        <v>378</v>
      </c>
      <c r="B380">
        <f t="shared" si="10"/>
        <v>17.554285714285715</v>
      </c>
      <c r="C380">
        <f t="shared" ca="1" si="11"/>
        <v>0</v>
      </c>
    </row>
    <row r="381" spans="1:3" x14ac:dyDescent="0.3">
      <c r="A381">
        <v>379</v>
      </c>
      <c r="B381">
        <f t="shared" si="10"/>
        <v>17.600725623582768</v>
      </c>
      <c r="C381">
        <f t="shared" ca="1" si="11"/>
        <v>41064</v>
      </c>
    </row>
    <row r="382" spans="1:3" x14ac:dyDescent="0.3">
      <c r="A382">
        <v>380</v>
      </c>
      <c r="B382">
        <f t="shared" si="10"/>
        <v>17.647165532879818</v>
      </c>
      <c r="C382">
        <f t="shared" ca="1" si="11"/>
        <v>41064</v>
      </c>
    </row>
    <row r="383" spans="1:3" x14ac:dyDescent="0.3">
      <c r="A383">
        <v>381</v>
      </c>
      <c r="B383">
        <f t="shared" si="10"/>
        <v>17.693605442176871</v>
      </c>
      <c r="C383">
        <f t="shared" ca="1" si="11"/>
        <v>41064</v>
      </c>
    </row>
    <row r="384" spans="1:3" x14ac:dyDescent="0.3">
      <c r="A384">
        <v>382</v>
      </c>
      <c r="B384">
        <f t="shared" si="10"/>
        <v>17.740045351473924</v>
      </c>
      <c r="C384">
        <f t="shared" ca="1" si="11"/>
        <v>41064</v>
      </c>
    </row>
    <row r="385" spans="1:3" x14ac:dyDescent="0.3">
      <c r="A385">
        <v>383</v>
      </c>
      <c r="B385">
        <f t="shared" si="10"/>
        <v>17.786485260770977</v>
      </c>
      <c r="C385">
        <f t="shared" ca="1" si="11"/>
        <v>41064</v>
      </c>
    </row>
    <row r="386" spans="1:3" x14ac:dyDescent="0.3">
      <c r="A386">
        <v>384</v>
      </c>
      <c r="B386">
        <f t="shared" si="10"/>
        <v>17.832925170068027</v>
      </c>
      <c r="C386">
        <f t="shared" ca="1" si="11"/>
        <v>41064</v>
      </c>
    </row>
    <row r="387" spans="1:3" x14ac:dyDescent="0.3">
      <c r="A387">
        <v>385</v>
      </c>
      <c r="B387">
        <f t="shared" si="10"/>
        <v>17.87936507936508</v>
      </c>
      <c r="C387">
        <f t="shared" ca="1" si="11"/>
        <v>41064</v>
      </c>
    </row>
    <row r="388" spans="1:3" x14ac:dyDescent="0.3">
      <c r="A388">
        <v>386</v>
      </c>
      <c r="B388">
        <f t="shared" si="10"/>
        <v>17.925804988662133</v>
      </c>
      <c r="C388">
        <f t="shared" ca="1" si="11"/>
        <v>41064</v>
      </c>
    </row>
    <row r="389" spans="1:3" x14ac:dyDescent="0.3">
      <c r="A389">
        <v>387</v>
      </c>
      <c r="B389">
        <f t="shared" ref="B389:B452" si="12">($G$2/$G$1)*A389</f>
        <v>17.972244897959182</v>
      </c>
      <c r="C389">
        <f t="shared" ref="C389:C452" ca="1" si="13">_xlfn.BITLSHIFT(INDIRECT(ADDRESS($A389*4+2,4,1,1,"16 PCM Buffer")), 8) + INDIRECT(ADDRESS($A389*4+3,4,1,1,"16 PCM Buffer"))</f>
        <v>41064</v>
      </c>
    </row>
    <row r="390" spans="1:3" x14ac:dyDescent="0.3">
      <c r="A390">
        <v>388</v>
      </c>
      <c r="B390">
        <f t="shared" si="12"/>
        <v>18.018684807256236</v>
      </c>
      <c r="C390">
        <f t="shared" ca="1" si="13"/>
        <v>41064</v>
      </c>
    </row>
    <row r="391" spans="1:3" x14ac:dyDescent="0.3">
      <c r="A391">
        <v>389</v>
      </c>
      <c r="B391">
        <f t="shared" si="12"/>
        <v>18.065124716553289</v>
      </c>
      <c r="C391">
        <f t="shared" ca="1" si="13"/>
        <v>41064</v>
      </c>
    </row>
    <row r="392" spans="1:3" x14ac:dyDescent="0.3">
      <c r="A392">
        <v>390</v>
      </c>
      <c r="B392">
        <f t="shared" si="12"/>
        <v>18.111564625850342</v>
      </c>
      <c r="C392">
        <f t="shared" ca="1" si="13"/>
        <v>0</v>
      </c>
    </row>
    <row r="393" spans="1:3" x14ac:dyDescent="0.3">
      <c r="A393">
        <v>391</v>
      </c>
      <c r="B393">
        <f t="shared" si="12"/>
        <v>18.158004535147391</v>
      </c>
      <c r="C393">
        <f t="shared" ca="1" si="13"/>
        <v>0</v>
      </c>
    </row>
    <row r="394" spans="1:3" x14ac:dyDescent="0.3">
      <c r="A394">
        <v>392</v>
      </c>
      <c r="B394">
        <f t="shared" si="12"/>
        <v>18.204444444444444</v>
      </c>
      <c r="C394">
        <f t="shared" ca="1" si="13"/>
        <v>0</v>
      </c>
    </row>
    <row r="395" spans="1:3" x14ac:dyDescent="0.3">
      <c r="A395">
        <v>393</v>
      </c>
      <c r="B395">
        <f t="shared" si="12"/>
        <v>18.250884353741498</v>
      </c>
      <c r="C395">
        <f t="shared" ca="1" si="13"/>
        <v>0</v>
      </c>
    </row>
    <row r="396" spans="1:3" x14ac:dyDescent="0.3">
      <c r="A396">
        <v>394</v>
      </c>
      <c r="B396">
        <f t="shared" si="12"/>
        <v>18.297324263038551</v>
      </c>
      <c r="C396">
        <f t="shared" ca="1" si="13"/>
        <v>0</v>
      </c>
    </row>
    <row r="397" spans="1:3" x14ac:dyDescent="0.3">
      <c r="A397">
        <v>395</v>
      </c>
      <c r="B397">
        <f t="shared" si="12"/>
        <v>18.3437641723356</v>
      </c>
      <c r="C397">
        <f t="shared" ca="1" si="13"/>
        <v>0</v>
      </c>
    </row>
    <row r="398" spans="1:3" x14ac:dyDescent="0.3">
      <c r="A398">
        <v>396</v>
      </c>
      <c r="B398">
        <f t="shared" si="12"/>
        <v>18.390204081632653</v>
      </c>
      <c r="C398">
        <f t="shared" ca="1" si="13"/>
        <v>0</v>
      </c>
    </row>
    <row r="399" spans="1:3" x14ac:dyDescent="0.3">
      <c r="A399">
        <v>397</v>
      </c>
      <c r="B399">
        <f t="shared" si="12"/>
        <v>18.436643990929706</v>
      </c>
      <c r="C399">
        <f t="shared" ca="1" si="13"/>
        <v>0</v>
      </c>
    </row>
    <row r="400" spans="1:3" x14ac:dyDescent="0.3">
      <c r="A400">
        <v>398</v>
      </c>
      <c r="B400">
        <f t="shared" si="12"/>
        <v>18.48308390022676</v>
      </c>
      <c r="C400">
        <f t="shared" ca="1" si="13"/>
        <v>0</v>
      </c>
    </row>
    <row r="401" spans="1:3" x14ac:dyDescent="0.3">
      <c r="A401">
        <v>399</v>
      </c>
      <c r="B401">
        <f t="shared" si="12"/>
        <v>18.529523809523809</v>
      </c>
      <c r="C401">
        <f t="shared" ca="1" si="13"/>
        <v>0</v>
      </c>
    </row>
    <row r="402" spans="1:3" x14ac:dyDescent="0.3">
      <c r="A402">
        <v>400</v>
      </c>
      <c r="B402">
        <f t="shared" si="12"/>
        <v>18.575963718820862</v>
      </c>
      <c r="C402">
        <f t="shared" ca="1" si="13"/>
        <v>0</v>
      </c>
    </row>
    <row r="403" spans="1:3" x14ac:dyDescent="0.3">
      <c r="A403">
        <v>401</v>
      </c>
      <c r="B403">
        <f t="shared" si="12"/>
        <v>18.622403628117915</v>
      </c>
      <c r="C403">
        <f t="shared" ca="1" si="13"/>
        <v>41064</v>
      </c>
    </row>
    <row r="404" spans="1:3" x14ac:dyDescent="0.3">
      <c r="A404">
        <v>402</v>
      </c>
      <c r="B404">
        <f t="shared" si="12"/>
        <v>18.668843537414965</v>
      </c>
      <c r="C404">
        <f t="shared" ca="1" si="13"/>
        <v>41064</v>
      </c>
    </row>
    <row r="405" spans="1:3" x14ac:dyDescent="0.3">
      <c r="A405">
        <v>403</v>
      </c>
      <c r="B405">
        <f t="shared" si="12"/>
        <v>18.715283446712018</v>
      </c>
      <c r="C405">
        <f t="shared" ca="1" si="13"/>
        <v>41064</v>
      </c>
    </row>
    <row r="406" spans="1:3" x14ac:dyDescent="0.3">
      <c r="A406">
        <v>404</v>
      </c>
      <c r="B406">
        <f t="shared" si="12"/>
        <v>18.761723356009071</v>
      </c>
      <c r="C406">
        <f t="shared" ca="1" si="13"/>
        <v>41064</v>
      </c>
    </row>
    <row r="407" spans="1:3" x14ac:dyDescent="0.3">
      <c r="A407">
        <v>405</v>
      </c>
      <c r="B407">
        <f t="shared" si="12"/>
        <v>18.808163265306124</v>
      </c>
      <c r="C407">
        <f t="shared" ca="1" si="13"/>
        <v>41064</v>
      </c>
    </row>
    <row r="408" spans="1:3" x14ac:dyDescent="0.3">
      <c r="A408">
        <v>406</v>
      </c>
      <c r="B408">
        <f t="shared" si="12"/>
        <v>18.854603174603174</v>
      </c>
      <c r="C408">
        <f t="shared" ca="1" si="13"/>
        <v>41064</v>
      </c>
    </row>
    <row r="409" spans="1:3" x14ac:dyDescent="0.3">
      <c r="A409">
        <v>407</v>
      </c>
      <c r="B409">
        <f t="shared" si="12"/>
        <v>18.901043083900227</v>
      </c>
      <c r="C409">
        <f t="shared" ca="1" si="13"/>
        <v>41064</v>
      </c>
    </row>
    <row r="410" spans="1:3" x14ac:dyDescent="0.3">
      <c r="A410">
        <v>408</v>
      </c>
      <c r="B410">
        <f t="shared" si="12"/>
        <v>18.94748299319728</v>
      </c>
      <c r="C410">
        <f t="shared" ca="1" si="13"/>
        <v>41064</v>
      </c>
    </row>
    <row r="411" spans="1:3" x14ac:dyDescent="0.3">
      <c r="A411">
        <v>409</v>
      </c>
      <c r="B411">
        <f t="shared" si="12"/>
        <v>18.993922902494333</v>
      </c>
      <c r="C411">
        <f t="shared" ca="1" si="13"/>
        <v>41064</v>
      </c>
    </row>
    <row r="412" spans="1:3" x14ac:dyDescent="0.3">
      <c r="A412">
        <v>410</v>
      </c>
      <c r="B412">
        <f t="shared" si="12"/>
        <v>19.040362811791383</v>
      </c>
      <c r="C412">
        <f t="shared" ca="1" si="13"/>
        <v>41064</v>
      </c>
    </row>
    <row r="413" spans="1:3" x14ac:dyDescent="0.3">
      <c r="A413">
        <v>411</v>
      </c>
      <c r="B413">
        <f t="shared" si="12"/>
        <v>19.086802721088436</v>
      </c>
      <c r="C413">
        <f t="shared" ca="1" si="13"/>
        <v>41064</v>
      </c>
    </row>
    <row r="414" spans="1:3" x14ac:dyDescent="0.3">
      <c r="A414">
        <v>412</v>
      </c>
      <c r="B414">
        <f t="shared" si="12"/>
        <v>19.133242630385489</v>
      </c>
      <c r="C414">
        <f t="shared" ca="1" si="13"/>
        <v>0</v>
      </c>
    </row>
    <row r="415" spans="1:3" x14ac:dyDescent="0.3">
      <c r="A415">
        <v>413</v>
      </c>
      <c r="B415">
        <f t="shared" si="12"/>
        <v>19.179682539682538</v>
      </c>
      <c r="C415">
        <f t="shared" ca="1" si="13"/>
        <v>0</v>
      </c>
    </row>
    <row r="416" spans="1:3" x14ac:dyDescent="0.3">
      <c r="A416">
        <v>414</v>
      </c>
      <c r="B416">
        <f t="shared" si="12"/>
        <v>19.226122448979591</v>
      </c>
      <c r="C416">
        <f t="shared" ca="1" si="13"/>
        <v>0</v>
      </c>
    </row>
    <row r="417" spans="1:3" x14ac:dyDescent="0.3">
      <c r="A417">
        <v>415</v>
      </c>
      <c r="B417">
        <f t="shared" si="12"/>
        <v>19.272562358276645</v>
      </c>
      <c r="C417">
        <f t="shared" ca="1" si="13"/>
        <v>0</v>
      </c>
    </row>
    <row r="418" spans="1:3" x14ac:dyDescent="0.3">
      <c r="A418">
        <v>416</v>
      </c>
      <c r="B418">
        <f t="shared" si="12"/>
        <v>19.319002267573698</v>
      </c>
      <c r="C418">
        <f t="shared" ca="1" si="13"/>
        <v>0</v>
      </c>
    </row>
    <row r="419" spans="1:3" x14ac:dyDescent="0.3">
      <c r="A419">
        <v>417</v>
      </c>
      <c r="B419">
        <f t="shared" si="12"/>
        <v>19.365442176870747</v>
      </c>
      <c r="C419">
        <f t="shared" ca="1" si="13"/>
        <v>0</v>
      </c>
    </row>
    <row r="420" spans="1:3" x14ac:dyDescent="0.3">
      <c r="A420">
        <v>418</v>
      </c>
      <c r="B420">
        <f t="shared" si="12"/>
        <v>19.4118820861678</v>
      </c>
      <c r="C420">
        <f t="shared" ca="1" si="13"/>
        <v>0</v>
      </c>
    </row>
    <row r="421" spans="1:3" x14ac:dyDescent="0.3">
      <c r="A421">
        <v>419</v>
      </c>
      <c r="B421">
        <f t="shared" si="12"/>
        <v>19.458321995464853</v>
      </c>
      <c r="C421">
        <f t="shared" ca="1" si="13"/>
        <v>0</v>
      </c>
    </row>
    <row r="422" spans="1:3" x14ac:dyDescent="0.3">
      <c r="A422">
        <v>420</v>
      </c>
      <c r="B422">
        <f t="shared" si="12"/>
        <v>19.504761904761907</v>
      </c>
      <c r="C422">
        <f t="shared" ca="1" si="13"/>
        <v>0</v>
      </c>
    </row>
    <row r="423" spans="1:3" x14ac:dyDescent="0.3">
      <c r="A423">
        <v>421</v>
      </c>
      <c r="B423">
        <f t="shared" si="12"/>
        <v>19.551201814058956</v>
      </c>
      <c r="C423">
        <f t="shared" ca="1" si="13"/>
        <v>0</v>
      </c>
    </row>
    <row r="424" spans="1:3" x14ac:dyDescent="0.3">
      <c r="A424">
        <v>422</v>
      </c>
      <c r="B424">
        <f t="shared" si="12"/>
        <v>19.597641723356009</v>
      </c>
      <c r="C424">
        <f t="shared" ca="1" si="13"/>
        <v>0</v>
      </c>
    </row>
    <row r="425" spans="1:3" x14ac:dyDescent="0.3">
      <c r="A425">
        <v>423</v>
      </c>
      <c r="B425">
        <f t="shared" si="12"/>
        <v>19.644081632653062</v>
      </c>
      <c r="C425">
        <f t="shared" ca="1" si="13"/>
        <v>41064</v>
      </c>
    </row>
    <row r="426" spans="1:3" x14ac:dyDescent="0.3">
      <c r="A426">
        <v>424</v>
      </c>
      <c r="B426">
        <f t="shared" si="12"/>
        <v>19.690521541950115</v>
      </c>
      <c r="C426">
        <f t="shared" ca="1" si="13"/>
        <v>41064</v>
      </c>
    </row>
    <row r="427" spans="1:3" x14ac:dyDescent="0.3">
      <c r="A427">
        <v>425</v>
      </c>
      <c r="B427">
        <f t="shared" si="12"/>
        <v>19.736961451247165</v>
      </c>
      <c r="C427">
        <f t="shared" ca="1" si="13"/>
        <v>41064</v>
      </c>
    </row>
    <row r="428" spans="1:3" x14ac:dyDescent="0.3">
      <c r="A428">
        <v>426</v>
      </c>
      <c r="B428">
        <f t="shared" si="12"/>
        <v>19.783401360544218</v>
      </c>
      <c r="C428">
        <f t="shared" ca="1" si="13"/>
        <v>41064</v>
      </c>
    </row>
    <row r="429" spans="1:3" x14ac:dyDescent="0.3">
      <c r="A429">
        <v>427</v>
      </c>
      <c r="B429">
        <f t="shared" si="12"/>
        <v>19.829841269841271</v>
      </c>
      <c r="C429">
        <f t="shared" ca="1" si="13"/>
        <v>41064</v>
      </c>
    </row>
    <row r="430" spans="1:3" x14ac:dyDescent="0.3">
      <c r="A430">
        <v>428</v>
      </c>
      <c r="B430">
        <f t="shared" si="12"/>
        <v>19.876281179138321</v>
      </c>
      <c r="C430">
        <f t="shared" ca="1" si="13"/>
        <v>41064</v>
      </c>
    </row>
    <row r="431" spans="1:3" x14ac:dyDescent="0.3">
      <c r="A431">
        <v>429</v>
      </c>
      <c r="B431">
        <f t="shared" si="12"/>
        <v>19.922721088435374</v>
      </c>
      <c r="C431">
        <f t="shared" ca="1" si="13"/>
        <v>41064</v>
      </c>
    </row>
    <row r="432" spans="1:3" x14ac:dyDescent="0.3">
      <c r="A432">
        <v>430</v>
      </c>
      <c r="B432">
        <f t="shared" si="12"/>
        <v>19.969160997732427</v>
      </c>
      <c r="C432">
        <f t="shared" ca="1" si="13"/>
        <v>41064</v>
      </c>
    </row>
    <row r="433" spans="1:3" x14ac:dyDescent="0.3">
      <c r="A433">
        <v>431</v>
      </c>
      <c r="B433">
        <f t="shared" si="12"/>
        <v>20.01560090702948</v>
      </c>
      <c r="C433">
        <f t="shared" ca="1" si="13"/>
        <v>41064</v>
      </c>
    </row>
    <row r="434" spans="1:3" x14ac:dyDescent="0.3">
      <c r="A434">
        <v>432</v>
      </c>
      <c r="B434">
        <f t="shared" si="12"/>
        <v>20.06204081632653</v>
      </c>
      <c r="C434">
        <f t="shared" ca="1" si="13"/>
        <v>41064</v>
      </c>
    </row>
    <row r="435" spans="1:3" x14ac:dyDescent="0.3">
      <c r="A435">
        <v>433</v>
      </c>
      <c r="B435">
        <f t="shared" si="12"/>
        <v>20.108480725623583</v>
      </c>
      <c r="C435">
        <f t="shared" ca="1" si="13"/>
        <v>41064</v>
      </c>
    </row>
    <row r="436" spans="1:3" x14ac:dyDescent="0.3">
      <c r="A436">
        <v>434</v>
      </c>
      <c r="B436">
        <f t="shared" si="12"/>
        <v>20.154920634920636</v>
      </c>
      <c r="C436">
        <f t="shared" ca="1" si="13"/>
        <v>0</v>
      </c>
    </row>
    <row r="437" spans="1:3" x14ac:dyDescent="0.3">
      <c r="A437">
        <v>435</v>
      </c>
      <c r="B437">
        <f t="shared" si="12"/>
        <v>20.201360544217689</v>
      </c>
      <c r="C437">
        <f t="shared" ca="1" si="13"/>
        <v>0</v>
      </c>
    </row>
    <row r="438" spans="1:3" x14ac:dyDescent="0.3">
      <c r="A438">
        <v>436</v>
      </c>
      <c r="B438">
        <f t="shared" si="12"/>
        <v>20.247800453514738</v>
      </c>
      <c r="C438">
        <f t="shared" ca="1" si="13"/>
        <v>0</v>
      </c>
    </row>
    <row r="439" spans="1:3" x14ac:dyDescent="0.3">
      <c r="A439">
        <v>437</v>
      </c>
      <c r="B439">
        <f t="shared" si="12"/>
        <v>20.294240362811792</v>
      </c>
      <c r="C439">
        <f t="shared" ca="1" si="13"/>
        <v>0</v>
      </c>
    </row>
    <row r="440" spans="1:3" x14ac:dyDescent="0.3">
      <c r="A440">
        <v>438</v>
      </c>
      <c r="B440">
        <f t="shared" si="12"/>
        <v>20.340680272108845</v>
      </c>
      <c r="C440">
        <f t="shared" ca="1" si="13"/>
        <v>0</v>
      </c>
    </row>
    <row r="441" spans="1:3" x14ac:dyDescent="0.3">
      <c r="A441">
        <v>439</v>
      </c>
      <c r="B441">
        <f t="shared" si="12"/>
        <v>20.387120181405898</v>
      </c>
      <c r="C441">
        <f t="shared" ca="1" si="13"/>
        <v>0</v>
      </c>
    </row>
    <row r="442" spans="1:3" x14ac:dyDescent="0.3">
      <c r="A442">
        <v>440</v>
      </c>
      <c r="B442">
        <f t="shared" si="12"/>
        <v>20.433560090702947</v>
      </c>
      <c r="C442">
        <f t="shared" ca="1" si="13"/>
        <v>0</v>
      </c>
    </row>
    <row r="443" spans="1:3" x14ac:dyDescent="0.3">
      <c r="A443">
        <v>441</v>
      </c>
      <c r="B443">
        <f t="shared" si="12"/>
        <v>20.48</v>
      </c>
      <c r="C443">
        <f t="shared" ca="1" si="13"/>
        <v>0</v>
      </c>
    </row>
    <row r="444" spans="1:3" x14ac:dyDescent="0.3">
      <c r="A444">
        <v>442</v>
      </c>
      <c r="B444">
        <f t="shared" si="12"/>
        <v>20.526439909297054</v>
      </c>
      <c r="C444">
        <f t="shared" ca="1" si="13"/>
        <v>0</v>
      </c>
    </row>
    <row r="445" spans="1:3" x14ac:dyDescent="0.3">
      <c r="A445">
        <v>443</v>
      </c>
      <c r="B445">
        <f t="shared" si="12"/>
        <v>20.572879818594103</v>
      </c>
      <c r="C445">
        <f t="shared" ca="1" si="13"/>
        <v>0</v>
      </c>
    </row>
    <row r="446" spans="1:3" x14ac:dyDescent="0.3">
      <c r="A446">
        <v>444</v>
      </c>
      <c r="B446">
        <f t="shared" si="12"/>
        <v>20.619319727891156</v>
      </c>
      <c r="C446">
        <f t="shared" ca="1" si="13"/>
        <v>0</v>
      </c>
    </row>
    <row r="447" spans="1:3" x14ac:dyDescent="0.3">
      <c r="A447">
        <v>445</v>
      </c>
      <c r="B447">
        <f t="shared" si="12"/>
        <v>20.665759637188209</v>
      </c>
      <c r="C447">
        <f t="shared" ca="1" si="13"/>
        <v>41064</v>
      </c>
    </row>
    <row r="448" spans="1:3" x14ac:dyDescent="0.3">
      <c r="A448">
        <v>446</v>
      </c>
      <c r="B448">
        <f t="shared" si="12"/>
        <v>20.712199546485262</v>
      </c>
      <c r="C448">
        <f t="shared" ca="1" si="13"/>
        <v>41064</v>
      </c>
    </row>
    <row r="449" spans="1:3" x14ac:dyDescent="0.3">
      <c r="A449">
        <v>447</v>
      </c>
      <c r="B449">
        <f t="shared" si="12"/>
        <v>20.758639455782312</v>
      </c>
      <c r="C449">
        <f t="shared" ca="1" si="13"/>
        <v>41064</v>
      </c>
    </row>
    <row r="450" spans="1:3" x14ac:dyDescent="0.3">
      <c r="A450">
        <v>448</v>
      </c>
      <c r="B450">
        <f t="shared" si="12"/>
        <v>20.805079365079365</v>
      </c>
      <c r="C450">
        <f t="shared" ca="1" si="13"/>
        <v>41064</v>
      </c>
    </row>
    <row r="451" spans="1:3" x14ac:dyDescent="0.3">
      <c r="A451">
        <v>449</v>
      </c>
      <c r="B451">
        <f t="shared" si="12"/>
        <v>20.851519274376418</v>
      </c>
      <c r="C451">
        <f t="shared" ca="1" si="13"/>
        <v>41064</v>
      </c>
    </row>
    <row r="452" spans="1:3" x14ac:dyDescent="0.3">
      <c r="A452">
        <v>450</v>
      </c>
      <c r="B452">
        <f t="shared" si="12"/>
        <v>20.897959183673471</v>
      </c>
      <c r="C452">
        <f t="shared" ca="1" si="13"/>
        <v>41064</v>
      </c>
    </row>
    <row r="453" spans="1:3" x14ac:dyDescent="0.3">
      <c r="A453">
        <v>451</v>
      </c>
      <c r="B453">
        <f t="shared" ref="B453:B516" si="14">($G$2/$G$1)*A453</f>
        <v>20.944399092970521</v>
      </c>
      <c r="C453">
        <f t="shared" ref="C453:C516" ca="1" si="15">_xlfn.BITLSHIFT(INDIRECT(ADDRESS($A453*4+2,4,1,1,"16 PCM Buffer")), 8) + INDIRECT(ADDRESS($A453*4+3,4,1,1,"16 PCM Buffer"))</f>
        <v>41064</v>
      </c>
    </row>
    <row r="454" spans="1:3" x14ac:dyDescent="0.3">
      <c r="A454">
        <v>452</v>
      </c>
      <c r="B454">
        <f t="shared" si="14"/>
        <v>20.990839002267574</v>
      </c>
      <c r="C454">
        <f t="shared" ca="1" si="15"/>
        <v>41064</v>
      </c>
    </row>
    <row r="455" spans="1:3" x14ac:dyDescent="0.3">
      <c r="A455">
        <v>453</v>
      </c>
      <c r="B455">
        <f t="shared" si="14"/>
        <v>21.037278911564627</v>
      </c>
      <c r="C455">
        <f t="shared" ca="1" si="15"/>
        <v>41064</v>
      </c>
    </row>
    <row r="456" spans="1:3" x14ac:dyDescent="0.3">
      <c r="A456">
        <v>454</v>
      </c>
      <c r="B456">
        <f t="shared" si="14"/>
        <v>21.08371882086168</v>
      </c>
      <c r="C456">
        <f t="shared" ca="1" si="15"/>
        <v>41064</v>
      </c>
    </row>
    <row r="457" spans="1:3" x14ac:dyDescent="0.3">
      <c r="A457">
        <v>455</v>
      </c>
      <c r="B457">
        <f t="shared" si="14"/>
        <v>21.13015873015873</v>
      </c>
      <c r="C457">
        <f t="shared" ca="1" si="15"/>
        <v>41064</v>
      </c>
    </row>
    <row r="458" spans="1:3" x14ac:dyDescent="0.3">
      <c r="A458">
        <v>456</v>
      </c>
      <c r="B458">
        <f t="shared" si="14"/>
        <v>21.176598639455783</v>
      </c>
      <c r="C458">
        <f t="shared" ca="1" si="15"/>
        <v>0</v>
      </c>
    </row>
    <row r="459" spans="1:3" x14ac:dyDescent="0.3">
      <c r="A459">
        <v>457</v>
      </c>
      <c r="B459">
        <f t="shared" si="14"/>
        <v>21.223038548752836</v>
      </c>
      <c r="C459">
        <f t="shared" ca="1" si="15"/>
        <v>0</v>
      </c>
    </row>
    <row r="460" spans="1:3" x14ac:dyDescent="0.3">
      <c r="A460">
        <v>458</v>
      </c>
      <c r="B460">
        <f t="shared" si="14"/>
        <v>21.269478458049885</v>
      </c>
      <c r="C460">
        <f t="shared" ca="1" si="15"/>
        <v>0</v>
      </c>
    </row>
    <row r="461" spans="1:3" x14ac:dyDescent="0.3">
      <c r="A461">
        <v>459</v>
      </c>
      <c r="B461">
        <f t="shared" si="14"/>
        <v>21.315918367346939</v>
      </c>
      <c r="C461">
        <f t="shared" ca="1" si="15"/>
        <v>0</v>
      </c>
    </row>
    <row r="462" spans="1:3" x14ac:dyDescent="0.3">
      <c r="A462">
        <v>460</v>
      </c>
      <c r="B462">
        <f t="shared" si="14"/>
        <v>21.362358276643992</v>
      </c>
      <c r="C462">
        <f t="shared" ca="1" si="15"/>
        <v>0</v>
      </c>
    </row>
    <row r="463" spans="1:3" x14ac:dyDescent="0.3">
      <c r="A463">
        <v>461</v>
      </c>
      <c r="B463">
        <f t="shared" si="14"/>
        <v>21.408798185941045</v>
      </c>
      <c r="C463">
        <f t="shared" ca="1" si="15"/>
        <v>0</v>
      </c>
    </row>
    <row r="464" spans="1:3" x14ac:dyDescent="0.3">
      <c r="A464">
        <v>462</v>
      </c>
      <c r="B464">
        <f t="shared" si="14"/>
        <v>21.455238095238094</v>
      </c>
      <c r="C464">
        <f t="shared" ca="1" si="15"/>
        <v>0</v>
      </c>
    </row>
    <row r="465" spans="1:3" x14ac:dyDescent="0.3">
      <c r="A465">
        <v>463</v>
      </c>
      <c r="B465">
        <f t="shared" si="14"/>
        <v>21.501678004535147</v>
      </c>
      <c r="C465">
        <f t="shared" ca="1" si="15"/>
        <v>0</v>
      </c>
    </row>
    <row r="466" spans="1:3" x14ac:dyDescent="0.3">
      <c r="A466">
        <v>464</v>
      </c>
      <c r="B466">
        <f t="shared" si="14"/>
        <v>21.548117913832201</v>
      </c>
      <c r="C466">
        <f t="shared" ca="1" si="15"/>
        <v>0</v>
      </c>
    </row>
    <row r="467" spans="1:3" x14ac:dyDescent="0.3">
      <c r="A467">
        <v>465</v>
      </c>
      <c r="B467">
        <f t="shared" si="14"/>
        <v>21.594557823129254</v>
      </c>
      <c r="C467">
        <f t="shared" ca="1" si="15"/>
        <v>0</v>
      </c>
    </row>
    <row r="468" spans="1:3" x14ac:dyDescent="0.3">
      <c r="A468">
        <v>466</v>
      </c>
      <c r="B468">
        <f t="shared" si="14"/>
        <v>21.640997732426303</v>
      </c>
      <c r="C468">
        <f t="shared" ca="1" si="15"/>
        <v>0</v>
      </c>
    </row>
    <row r="469" spans="1:3" x14ac:dyDescent="0.3">
      <c r="A469">
        <v>467</v>
      </c>
      <c r="B469">
        <f t="shared" si="14"/>
        <v>21.687437641723356</v>
      </c>
      <c r="C469">
        <f t="shared" ca="1" si="15"/>
        <v>41064</v>
      </c>
    </row>
    <row r="470" spans="1:3" x14ac:dyDescent="0.3">
      <c r="A470">
        <v>468</v>
      </c>
      <c r="B470">
        <f t="shared" si="14"/>
        <v>21.733877551020409</v>
      </c>
      <c r="C470">
        <f t="shared" ca="1" si="15"/>
        <v>41064</v>
      </c>
    </row>
    <row r="471" spans="1:3" x14ac:dyDescent="0.3">
      <c r="A471">
        <v>469</v>
      </c>
      <c r="B471">
        <f t="shared" si="14"/>
        <v>21.780317460317463</v>
      </c>
      <c r="C471">
        <f t="shared" ca="1" si="15"/>
        <v>41064</v>
      </c>
    </row>
    <row r="472" spans="1:3" x14ac:dyDescent="0.3">
      <c r="A472">
        <v>470</v>
      </c>
      <c r="B472">
        <f t="shared" si="14"/>
        <v>21.826757369614512</v>
      </c>
      <c r="C472">
        <f t="shared" ca="1" si="15"/>
        <v>41064</v>
      </c>
    </row>
    <row r="473" spans="1:3" x14ac:dyDescent="0.3">
      <c r="A473">
        <v>471</v>
      </c>
      <c r="B473">
        <f t="shared" si="14"/>
        <v>21.873197278911565</v>
      </c>
      <c r="C473">
        <f t="shared" ca="1" si="15"/>
        <v>41064</v>
      </c>
    </row>
    <row r="474" spans="1:3" x14ac:dyDescent="0.3">
      <c r="A474">
        <v>472</v>
      </c>
      <c r="B474">
        <f t="shared" si="14"/>
        <v>21.919637188208618</v>
      </c>
      <c r="C474">
        <f t="shared" ca="1" si="15"/>
        <v>41064</v>
      </c>
    </row>
    <row r="475" spans="1:3" x14ac:dyDescent="0.3">
      <c r="A475">
        <v>473</v>
      </c>
      <c r="B475">
        <f t="shared" si="14"/>
        <v>21.966077097505668</v>
      </c>
      <c r="C475">
        <f t="shared" ca="1" si="15"/>
        <v>41064</v>
      </c>
    </row>
    <row r="476" spans="1:3" x14ac:dyDescent="0.3">
      <c r="A476">
        <v>474</v>
      </c>
      <c r="B476">
        <f t="shared" si="14"/>
        <v>22.012517006802721</v>
      </c>
      <c r="C476">
        <f t="shared" ca="1" si="15"/>
        <v>41064</v>
      </c>
    </row>
    <row r="477" spans="1:3" x14ac:dyDescent="0.3">
      <c r="A477">
        <v>475</v>
      </c>
      <c r="B477">
        <f t="shared" si="14"/>
        <v>22.058956916099774</v>
      </c>
      <c r="C477">
        <f t="shared" ca="1" si="15"/>
        <v>41064</v>
      </c>
    </row>
    <row r="478" spans="1:3" x14ac:dyDescent="0.3">
      <c r="A478">
        <v>476</v>
      </c>
      <c r="B478">
        <f t="shared" si="14"/>
        <v>22.105396825396827</v>
      </c>
      <c r="C478">
        <f t="shared" ca="1" si="15"/>
        <v>41064</v>
      </c>
    </row>
    <row r="479" spans="1:3" x14ac:dyDescent="0.3">
      <c r="A479">
        <v>477</v>
      </c>
      <c r="B479">
        <f t="shared" si="14"/>
        <v>22.151836734693877</v>
      </c>
      <c r="C479">
        <f t="shared" ca="1" si="15"/>
        <v>41064</v>
      </c>
    </row>
    <row r="480" spans="1:3" x14ac:dyDescent="0.3">
      <c r="A480">
        <v>478</v>
      </c>
      <c r="B480">
        <f t="shared" si="14"/>
        <v>22.19827664399093</v>
      </c>
      <c r="C480">
        <f t="shared" ca="1" si="15"/>
        <v>0</v>
      </c>
    </row>
    <row r="481" spans="1:3" x14ac:dyDescent="0.3">
      <c r="A481">
        <v>479</v>
      </c>
      <c r="B481">
        <f t="shared" si="14"/>
        <v>22.244716553287983</v>
      </c>
      <c r="C481">
        <f t="shared" ca="1" si="15"/>
        <v>0</v>
      </c>
    </row>
    <row r="482" spans="1:3" x14ac:dyDescent="0.3">
      <c r="A482">
        <v>480</v>
      </c>
      <c r="B482">
        <f t="shared" si="14"/>
        <v>22.291156462585036</v>
      </c>
      <c r="C482">
        <f t="shared" ca="1" si="15"/>
        <v>0</v>
      </c>
    </row>
    <row r="483" spans="1:3" x14ac:dyDescent="0.3">
      <c r="A483">
        <v>481</v>
      </c>
      <c r="B483">
        <f t="shared" si="14"/>
        <v>22.337596371882086</v>
      </c>
      <c r="C483">
        <f t="shared" ca="1" si="15"/>
        <v>0</v>
      </c>
    </row>
    <row r="484" spans="1:3" x14ac:dyDescent="0.3">
      <c r="A484">
        <v>482</v>
      </c>
      <c r="B484">
        <f t="shared" si="14"/>
        <v>22.384036281179139</v>
      </c>
      <c r="C484">
        <f t="shared" ca="1" si="15"/>
        <v>0</v>
      </c>
    </row>
    <row r="485" spans="1:3" x14ac:dyDescent="0.3">
      <c r="A485">
        <v>483</v>
      </c>
      <c r="B485">
        <f t="shared" si="14"/>
        <v>22.430476190476192</v>
      </c>
      <c r="C485">
        <f t="shared" ca="1" si="15"/>
        <v>0</v>
      </c>
    </row>
    <row r="486" spans="1:3" x14ac:dyDescent="0.3">
      <c r="A486">
        <v>484</v>
      </c>
      <c r="B486">
        <f t="shared" si="14"/>
        <v>22.476916099773241</v>
      </c>
      <c r="C486">
        <f t="shared" ca="1" si="15"/>
        <v>0</v>
      </c>
    </row>
    <row r="487" spans="1:3" x14ac:dyDescent="0.3">
      <c r="A487">
        <v>485</v>
      </c>
      <c r="B487">
        <f t="shared" si="14"/>
        <v>22.523356009070294</v>
      </c>
      <c r="C487">
        <f t="shared" ca="1" si="15"/>
        <v>0</v>
      </c>
    </row>
    <row r="488" spans="1:3" x14ac:dyDescent="0.3">
      <c r="A488">
        <v>486</v>
      </c>
      <c r="B488">
        <f t="shared" si="14"/>
        <v>22.569795918367348</v>
      </c>
      <c r="C488">
        <f t="shared" ca="1" si="15"/>
        <v>0</v>
      </c>
    </row>
    <row r="489" spans="1:3" x14ac:dyDescent="0.3">
      <c r="A489">
        <v>487</v>
      </c>
      <c r="B489">
        <f t="shared" si="14"/>
        <v>22.616235827664401</v>
      </c>
      <c r="C489">
        <f t="shared" ca="1" si="15"/>
        <v>0</v>
      </c>
    </row>
    <row r="490" spans="1:3" x14ac:dyDescent="0.3">
      <c r="A490">
        <v>488</v>
      </c>
      <c r="B490">
        <f t="shared" si="14"/>
        <v>22.66267573696145</v>
      </c>
      <c r="C490">
        <f t="shared" ca="1" si="15"/>
        <v>0</v>
      </c>
    </row>
    <row r="491" spans="1:3" x14ac:dyDescent="0.3">
      <c r="A491">
        <v>489</v>
      </c>
      <c r="B491">
        <f t="shared" si="14"/>
        <v>22.709115646258503</v>
      </c>
      <c r="C491">
        <f t="shared" ca="1" si="15"/>
        <v>41064</v>
      </c>
    </row>
    <row r="492" spans="1:3" x14ac:dyDescent="0.3">
      <c r="A492">
        <v>490</v>
      </c>
      <c r="B492">
        <f t="shared" si="14"/>
        <v>22.755555555555556</v>
      </c>
      <c r="C492">
        <f t="shared" ca="1" si="15"/>
        <v>41064</v>
      </c>
    </row>
    <row r="493" spans="1:3" x14ac:dyDescent="0.3">
      <c r="A493">
        <v>491</v>
      </c>
      <c r="B493">
        <f t="shared" si="14"/>
        <v>22.80199546485261</v>
      </c>
      <c r="C493">
        <f t="shared" ca="1" si="15"/>
        <v>41064</v>
      </c>
    </row>
    <row r="494" spans="1:3" x14ac:dyDescent="0.3">
      <c r="A494">
        <v>492</v>
      </c>
      <c r="B494">
        <f t="shared" si="14"/>
        <v>22.848435374149659</v>
      </c>
      <c r="C494">
        <f t="shared" ca="1" si="15"/>
        <v>41064</v>
      </c>
    </row>
    <row r="495" spans="1:3" x14ac:dyDescent="0.3">
      <c r="A495">
        <v>493</v>
      </c>
      <c r="B495">
        <f t="shared" si="14"/>
        <v>22.894875283446712</v>
      </c>
      <c r="C495">
        <f t="shared" ca="1" si="15"/>
        <v>41064</v>
      </c>
    </row>
    <row r="496" spans="1:3" x14ac:dyDescent="0.3">
      <c r="A496">
        <v>494</v>
      </c>
      <c r="B496">
        <f t="shared" si="14"/>
        <v>22.941315192743765</v>
      </c>
      <c r="C496">
        <f t="shared" ca="1" si="15"/>
        <v>41064</v>
      </c>
    </row>
    <row r="497" spans="1:3" x14ac:dyDescent="0.3">
      <c r="A497">
        <v>495</v>
      </c>
      <c r="B497">
        <f t="shared" si="14"/>
        <v>22.987755102040818</v>
      </c>
      <c r="C497">
        <f t="shared" ca="1" si="15"/>
        <v>41064</v>
      </c>
    </row>
    <row r="498" spans="1:3" x14ac:dyDescent="0.3">
      <c r="A498">
        <v>496</v>
      </c>
      <c r="B498">
        <f t="shared" si="14"/>
        <v>23.034195011337868</v>
      </c>
      <c r="C498">
        <f t="shared" ca="1" si="15"/>
        <v>41064</v>
      </c>
    </row>
    <row r="499" spans="1:3" x14ac:dyDescent="0.3">
      <c r="A499">
        <v>497</v>
      </c>
      <c r="B499">
        <f t="shared" si="14"/>
        <v>23.080634920634921</v>
      </c>
      <c r="C499">
        <f t="shared" ca="1" si="15"/>
        <v>41064</v>
      </c>
    </row>
    <row r="500" spans="1:3" x14ac:dyDescent="0.3">
      <c r="A500">
        <v>498</v>
      </c>
      <c r="B500">
        <f t="shared" si="14"/>
        <v>23.127074829931974</v>
      </c>
      <c r="C500">
        <f t="shared" ca="1" si="15"/>
        <v>41064</v>
      </c>
    </row>
    <row r="501" spans="1:3" x14ac:dyDescent="0.3">
      <c r="A501">
        <v>499</v>
      </c>
      <c r="B501">
        <f t="shared" si="14"/>
        <v>23.173514739229024</v>
      </c>
      <c r="C501">
        <f t="shared" ca="1" si="15"/>
        <v>41064</v>
      </c>
    </row>
    <row r="502" spans="1:3" x14ac:dyDescent="0.3">
      <c r="A502">
        <v>500</v>
      </c>
      <c r="B502">
        <f t="shared" si="14"/>
        <v>23.219954648526077</v>
      </c>
      <c r="C502">
        <f t="shared" ca="1" si="15"/>
        <v>0</v>
      </c>
    </row>
    <row r="503" spans="1:3" x14ac:dyDescent="0.3">
      <c r="A503">
        <v>501</v>
      </c>
      <c r="B503">
        <f t="shared" si="14"/>
        <v>23.26639455782313</v>
      </c>
      <c r="C503">
        <f t="shared" ca="1" si="15"/>
        <v>0</v>
      </c>
    </row>
    <row r="504" spans="1:3" x14ac:dyDescent="0.3">
      <c r="A504">
        <v>502</v>
      </c>
      <c r="B504">
        <f t="shared" si="14"/>
        <v>23.312834467120183</v>
      </c>
      <c r="C504">
        <f t="shared" ca="1" si="15"/>
        <v>0</v>
      </c>
    </row>
    <row r="505" spans="1:3" x14ac:dyDescent="0.3">
      <c r="A505">
        <v>503</v>
      </c>
      <c r="B505">
        <f t="shared" si="14"/>
        <v>23.359274376417233</v>
      </c>
      <c r="C505">
        <f t="shared" ca="1" si="15"/>
        <v>0</v>
      </c>
    </row>
    <row r="506" spans="1:3" x14ac:dyDescent="0.3">
      <c r="A506">
        <v>504</v>
      </c>
      <c r="B506">
        <f t="shared" si="14"/>
        <v>23.405714285714286</v>
      </c>
      <c r="C506">
        <f t="shared" ca="1" si="15"/>
        <v>0</v>
      </c>
    </row>
    <row r="507" spans="1:3" x14ac:dyDescent="0.3">
      <c r="A507">
        <v>505</v>
      </c>
      <c r="B507">
        <f t="shared" si="14"/>
        <v>23.452154195011339</v>
      </c>
      <c r="C507">
        <f t="shared" ca="1" si="15"/>
        <v>0</v>
      </c>
    </row>
    <row r="508" spans="1:3" x14ac:dyDescent="0.3">
      <c r="A508">
        <v>506</v>
      </c>
      <c r="B508">
        <f t="shared" si="14"/>
        <v>23.498594104308392</v>
      </c>
      <c r="C508">
        <f t="shared" ca="1" si="15"/>
        <v>0</v>
      </c>
    </row>
    <row r="509" spans="1:3" x14ac:dyDescent="0.3">
      <c r="A509">
        <v>507</v>
      </c>
      <c r="B509">
        <f t="shared" si="14"/>
        <v>23.545034013605441</v>
      </c>
      <c r="C509">
        <f t="shared" ca="1" si="15"/>
        <v>0</v>
      </c>
    </row>
    <row r="510" spans="1:3" x14ac:dyDescent="0.3">
      <c r="A510">
        <v>508</v>
      </c>
      <c r="B510">
        <f t="shared" si="14"/>
        <v>23.591473922902495</v>
      </c>
      <c r="C510">
        <f t="shared" ca="1" si="15"/>
        <v>0</v>
      </c>
    </row>
    <row r="511" spans="1:3" x14ac:dyDescent="0.3">
      <c r="A511">
        <v>509</v>
      </c>
      <c r="B511">
        <f t="shared" si="14"/>
        <v>23.637913832199548</v>
      </c>
      <c r="C511">
        <f t="shared" ca="1" si="15"/>
        <v>0</v>
      </c>
    </row>
    <row r="512" spans="1:3" x14ac:dyDescent="0.3">
      <c r="A512">
        <v>510</v>
      </c>
      <c r="B512">
        <f t="shared" si="14"/>
        <v>23.684353741496601</v>
      </c>
      <c r="C512">
        <f t="shared" ca="1" si="15"/>
        <v>0</v>
      </c>
    </row>
    <row r="513" spans="1:3" x14ac:dyDescent="0.3">
      <c r="A513">
        <v>511</v>
      </c>
      <c r="B513">
        <f t="shared" si="14"/>
        <v>23.73079365079365</v>
      </c>
      <c r="C513">
        <f t="shared" ca="1" si="15"/>
        <v>41064</v>
      </c>
    </row>
    <row r="514" spans="1:3" x14ac:dyDescent="0.3">
      <c r="A514">
        <v>512</v>
      </c>
      <c r="B514">
        <f t="shared" si="14"/>
        <v>23.777233560090703</v>
      </c>
      <c r="C514">
        <f t="shared" ca="1" si="15"/>
        <v>41064</v>
      </c>
    </row>
    <row r="515" spans="1:3" x14ac:dyDescent="0.3">
      <c r="A515">
        <v>513</v>
      </c>
      <c r="B515">
        <f t="shared" si="14"/>
        <v>23.823673469387757</v>
      </c>
      <c r="C515">
        <f t="shared" ca="1" si="15"/>
        <v>41064</v>
      </c>
    </row>
    <row r="516" spans="1:3" x14ac:dyDescent="0.3">
      <c r="A516">
        <v>514</v>
      </c>
      <c r="B516">
        <f t="shared" si="14"/>
        <v>23.870113378684806</v>
      </c>
      <c r="C516">
        <f t="shared" ca="1" si="15"/>
        <v>41064</v>
      </c>
    </row>
    <row r="517" spans="1:3" x14ac:dyDescent="0.3">
      <c r="A517">
        <v>515</v>
      </c>
      <c r="B517">
        <f t="shared" ref="B517:B580" si="16">($G$2/$G$1)*A517</f>
        <v>23.916553287981859</v>
      </c>
      <c r="C517">
        <f t="shared" ref="C517:C580" ca="1" si="17">_xlfn.BITLSHIFT(INDIRECT(ADDRESS($A517*4+2,4,1,1,"16 PCM Buffer")), 8) + INDIRECT(ADDRESS($A517*4+3,4,1,1,"16 PCM Buffer"))</f>
        <v>41064</v>
      </c>
    </row>
    <row r="518" spans="1:3" x14ac:dyDescent="0.3">
      <c r="A518">
        <v>516</v>
      </c>
      <c r="B518">
        <f t="shared" si="16"/>
        <v>23.962993197278912</v>
      </c>
      <c r="C518">
        <f t="shared" ca="1" si="17"/>
        <v>41064</v>
      </c>
    </row>
    <row r="519" spans="1:3" x14ac:dyDescent="0.3">
      <c r="A519">
        <v>517</v>
      </c>
      <c r="B519">
        <f t="shared" si="16"/>
        <v>24.009433106575965</v>
      </c>
      <c r="C519">
        <f t="shared" ca="1" si="17"/>
        <v>41064</v>
      </c>
    </row>
    <row r="520" spans="1:3" x14ac:dyDescent="0.3">
      <c r="A520">
        <v>518</v>
      </c>
      <c r="B520">
        <f t="shared" si="16"/>
        <v>24.055873015873015</v>
      </c>
      <c r="C520">
        <f t="shared" ca="1" si="17"/>
        <v>41064</v>
      </c>
    </row>
    <row r="521" spans="1:3" x14ac:dyDescent="0.3">
      <c r="A521">
        <v>519</v>
      </c>
      <c r="B521">
        <f t="shared" si="16"/>
        <v>24.102312925170068</v>
      </c>
      <c r="C521">
        <f t="shared" ca="1" si="17"/>
        <v>41064</v>
      </c>
    </row>
    <row r="522" spans="1:3" x14ac:dyDescent="0.3">
      <c r="A522">
        <v>520</v>
      </c>
      <c r="B522">
        <f t="shared" si="16"/>
        <v>24.148752834467121</v>
      </c>
      <c r="C522">
        <f t="shared" ca="1" si="17"/>
        <v>41064</v>
      </c>
    </row>
    <row r="523" spans="1:3" x14ac:dyDescent="0.3">
      <c r="A523">
        <v>521</v>
      </c>
      <c r="B523">
        <f t="shared" si="16"/>
        <v>24.195192743764174</v>
      </c>
      <c r="C523">
        <f t="shared" ca="1" si="17"/>
        <v>41064</v>
      </c>
    </row>
    <row r="524" spans="1:3" x14ac:dyDescent="0.3">
      <c r="A524">
        <v>522</v>
      </c>
      <c r="B524">
        <f t="shared" si="16"/>
        <v>24.241632653061224</v>
      </c>
      <c r="C524">
        <f t="shared" ca="1" si="17"/>
        <v>0</v>
      </c>
    </row>
    <row r="525" spans="1:3" x14ac:dyDescent="0.3">
      <c r="A525">
        <v>523</v>
      </c>
      <c r="B525">
        <f t="shared" si="16"/>
        <v>24.288072562358277</v>
      </c>
      <c r="C525">
        <f t="shared" ca="1" si="17"/>
        <v>0</v>
      </c>
    </row>
    <row r="526" spans="1:3" x14ac:dyDescent="0.3">
      <c r="A526">
        <v>524</v>
      </c>
      <c r="B526">
        <f t="shared" si="16"/>
        <v>24.33451247165533</v>
      </c>
      <c r="C526">
        <f t="shared" ca="1" si="17"/>
        <v>0</v>
      </c>
    </row>
    <row r="527" spans="1:3" x14ac:dyDescent="0.3">
      <c r="A527">
        <v>525</v>
      </c>
      <c r="B527">
        <f t="shared" si="16"/>
        <v>24.380952380952383</v>
      </c>
      <c r="C527">
        <f t="shared" ca="1" si="17"/>
        <v>0</v>
      </c>
    </row>
    <row r="528" spans="1:3" x14ac:dyDescent="0.3">
      <c r="A528">
        <v>526</v>
      </c>
      <c r="B528">
        <f t="shared" si="16"/>
        <v>24.427392290249433</v>
      </c>
      <c r="C528">
        <f t="shared" ca="1" si="17"/>
        <v>0</v>
      </c>
    </row>
    <row r="529" spans="1:3" x14ac:dyDescent="0.3">
      <c r="A529">
        <v>527</v>
      </c>
      <c r="B529">
        <f t="shared" si="16"/>
        <v>24.473832199546486</v>
      </c>
      <c r="C529">
        <f t="shared" ca="1" si="17"/>
        <v>0</v>
      </c>
    </row>
    <row r="530" spans="1:3" x14ac:dyDescent="0.3">
      <c r="A530">
        <v>528</v>
      </c>
      <c r="B530">
        <f t="shared" si="16"/>
        <v>24.520272108843539</v>
      </c>
      <c r="C530">
        <f t="shared" ca="1" si="17"/>
        <v>0</v>
      </c>
    </row>
    <row r="531" spans="1:3" x14ac:dyDescent="0.3">
      <c r="A531">
        <v>529</v>
      </c>
      <c r="B531">
        <f t="shared" si="16"/>
        <v>24.566712018140588</v>
      </c>
      <c r="C531">
        <f t="shared" ca="1" si="17"/>
        <v>0</v>
      </c>
    </row>
    <row r="532" spans="1:3" x14ac:dyDescent="0.3">
      <c r="A532">
        <v>530</v>
      </c>
      <c r="B532">
        <f t="shared" si="16"/>
        <v>24.613151927437642</v>
      </c>
      <c r="C532">
        <f t="shared" ca="1" si="17"/>
        <v>0</v>
      </c>
    </row>
    <row r="533" spans="1:3" x14ac:dyDescent="0.3">
      <c r="A533">
        <v>531</v>
      </c>
      <c r="B533">
        <f t="shared" si="16"/>
        <v>24.659591836734695</v>
      </c>
      <c r="C533">
        <f t="shared" ca="1" si="17"/>
        <v>0</v>
      </c>
    </row>
    <row r="534" spans="1:3" x14ac:dyDescent="0.3">
      <c r="A534">
        <v>532</v>
      </c>
      <c r="B534">
        <f t="shared" si="16"/>
        <v>24.706031746031748</v>
      </c>
      <c r="C534">
        <f t="shared" ca="1" si="17"/>
        <v>0</v>
      </c>
    </row>
    <row r="535" spans="1:3" x14ac:dyDescent="0.3">
      <c r="A535">
        <v>533</v>
      </c>
      <c r="B535">
        <f t="shared" si="16"/>
        <v>24.752471655328797</v>
      </c>
      <c r="C535">
        <f t="shared" ca="1" si="17"/>
        <v>41064</v>
      </c>
    </row>
    <row r="536" spans="1:3" x14ac:dyDescent="0.3">
      <c r="A536">
        <v>534</v>
      </c>
      <c r="B536">
        <f t="shared" si="16"/>
        <v>24.79891156462585</v>
      </c>
      <c r="C536">
        <f t="shared" ca="1" si="17"/>
        <v>41064</v>
      </c>
    </row>
    <row r="537" spans="1:3" x14ac:dyDescent="0.3">
      <c r="A537">
        <v>535</v>
      </c>
      <c r="B537">
        <f t="shared" si="16"/>
        <v>24.845351473922904</v>
      </c>
      <c r="C537">
        <f t="shared" ca="1" si="17"/>
        <v>41064</v>
      </c>
    </row>
    <row r="538" spans="1:3" x14ac:dyDescent="0.3">
      <c r="A538">
        <v>536</v>
      </c>
      <c r="B538">
        <f t="shared" si="16"/>
        <v>24.891791383219957</v>
      </c>
      <c r="C538">
        <f t="shared" ca="1" si="17"/>
        <v>41064</v>
      </c>
    </row>
    <row r="539" spans="1:3" x14ac:dyDescent="0.3">
      <c r="A539">
        <v>537</v>
      </c>
      <c r="B539">
        <f t="shared" si="16"/>
        <v>24.938231292517006</v>
      </c>
      <c r="C539">
        <f t="shared" ca="1" si="17"/>
        <v>41064</v>
      </c>
    </row>
    <row r="540" spans="1:3" x14ac:dyDescent="0.3">
      <c r="A540">
        <v>538</v>
      </c>
      <c r="B540">
        <f t="shared" si="16"/>
        <v>24.984671201814059</v>
      </c>
      <c r="C540">
        <f t="shared" ca="1" si="17"/>
        <v>41064</v>
      </c>
    </row>
    <row r="541" spans="1:3" x14ac:dyDescent="0.3">
      <c r="A541">
        <v>539</v>
      </c>
      <c r="B541">
        <f t="shared" si="16"/>
        <v>25.031111111111112</v>
      </c>
      <c r="C541">
        <f t="shared" ca="1" si="17"/>
        <v>41064</v>
      </c>
    </row>
    <row r="542" spans="1:3" x14ac:dyDescent="0.3">
      <c r="A542">
        <v>540</v>
      </c>
      <c r="B542">
        <f t="shared" si="16"/>
        <v>25.077551020408166</v>
      </c>
      <c r="C542">
        <f t="shared" ca="1" si="17"/>
        <v>41064</v>
      </c>
    </row>
    <row r="543" spans="1:3" x14ac:dyDescent="0.3">
      <c r="A543">
        <v>541</v>
      </c>
      <c r="B543">
        <f t="shared" si="16"/>
        <v>25.123990929705215</v>
      </c>
      <c r="C543">
        <f t="shared" ca="1" si="17"/>
        <v>41064</v>
      </c>
    </row>
    <row r="544" spans="1:3" x14ac:dyDescent="0.3">
      <c r="A544">
        <v>542</v>
      </c>
      <c r="B544">
        <f t="shared" si="16"/>
        <v>25.170430839002268</v>
      </c>
      <c r="C544">
        <f t="shared" ca="1" si="17"/>
        <v>41064</v>
      </c>
    </row>
    <row r="545" spans="1:3" x14ac:dyDescent="0.3">
      <c r="A545">
        <v>543</v>
      </c>
      <c r="B545">
        <f t="shared" si="16"/>
        <v>25.216870748299321</v>
      </c>
      <c r="C545">
        <f t="shared" ca="1" si="17"/>
        <v>41064</v>
      </c>
    </row>
    <row r="546" spans="1:3" x14ac:dyDescent="0.3">
      <c r="A546">
        <v>544</v>
      </c>
      <c r="B546">
        <f t="shared" si="16"/>
        <v>25.263310657596371</v>
      </c>
      <c r="C546">
        <f t="shared" ca="1" si="17"/>
        <v>0</v>
      </c>
    </row>
    <row r="547" spans="1:3" x14ac:dyDescent="0.3">
      <c r="A547">
        <v>545</v>
      </c>
      <c r="B547">
        <f t="shared" si="16"/>
        <v>25.309750566893424</v>
      </c>
      <c r="C547">
        <f t="shared" ca="1" si="17"/>
        <v>0</v>
      </c>
    </row>
    <row r="548" spans="1:3" x14ac:dyDescent="0.3">
      <c r="A548">
        <v>546</v>
      </c>
      <c r="B548">
        <f t="shared" si="16"/>
        <v>25.356190476190477</v>
      </c>
      <c r="C548">
        <f t="shared" ca="1" si="17"/>
        <v>0</v>
      </c>
    </row>
    <row r="549" spans="1:3" x14ac:dyDescent="0.3">
      <c r="A549">
        <v>547</v>
      </c>
      <c r="B549">
        <f t="shared" si="16"/>
        <v>25.40263038548753</v>
      </c>
      <c r="C549">
        <f t="shared" ca="1" si="17"/>
        <v>0</v>
      </c>
    </row>
    <row r="550" spans="1:3" x14ac:dyDescent="0.3">
      <c r="A550">
        <v>548</v>
      </c>
      <c r="B550">
        <f t="shared" si="16"/>
        <v>25.44907029478458</v>
      </c>
      <c r="C550">
        <f t="shared" ca="1" si="17"/>
        <v>0</v>
      </c>
    </row>
    <row r="551" spans="1:3" x14ac:dyDescent="0.3">
      <c r="A551">
        <v>549</v>
      </c>
      <c r="B551">
        <f t="shared" si="16"/>
        <v>25.495510204081633</v>
      </c>
      <c r="C551">
        <f t="shared" ca="1" si="17"/>
        <v>0</v>
      </c>
    </row>
    <row r="552" spans="1:3" x14ac:dyDescent="0.3">
      <c r="A552">
        <v>550</v>
      </c>
      <c r="B552">
        <f t="shared" si="16"/>
        <v>25.541950113378686</v>
      </c>
      <c r="C552">
        <f t="shared" ca="1" si="17"/>
        <v>0</v>
      </c>
    </row>
    <row r="553" spans="1:3" x14ac:dyDescent="0.3">
      <c r="A553">
        <v>551</v>
      </c>
      <c r="B553">
        <f t="shared" si="16"/>
        <v>25.588390022675739</v>
      </c>
      <c r="C553">
        <f t="shared" ca="1" si="17"/>
        <v>0</v>
      </c>
    </row>
    <row r="554" spans="1:3" x14ac:dyDescent="0.3">
      <c r="A554">
        <v>552</v>
      </c>
      <c r="B554">
        <f t="shared" si="16"/>
        <v>25.634829931972789</v>
      </c>
      <c r="C554">
        <f t="shared" ca="1" si="17"/>
        <v>0</v>
      </c>
    </row>
    <row r="555" spans="1:3" x14ac:dyDescent="0.3">
      <c r="A555">
        <v>553</v>
      </c>
      <c r="B555">
        <f t="shared" si="16"/>
        <v>25.681269841269842</v>
      </c>
      <c r="C555">
        <f t="shared" ca="1" si="17"/>
        <v>0</v>
      </c>
    </row>
    <row r="556" spans="1:3" x14ac:dyDescent="0.3">
      <c r="A556">
        <v>554</v>
      </c>
      <c r="B556">
        <f t="shared" si="16"/>
        <v>25.727709750566895</v>
      </c>
      <c r="C556">
        <f t="shared" ca="1" si="17"/>
        <v>0</v>
      </c>
    </row>
    <row r="557" spans="1:3" x14ac:dyDescent="0.3">
      <c r="A557">
        <v>555</v>
      </c>
      <c r="B557">
        <f t="shared" si="16"/>
        <v>25.774149659863944</v>
      </c>
      <c r="C557">
        <f t="shared" ca="1" si="17"/>
        <v>41064</v>
      </c>
    </row>
    <row r="558" spans="1:3" x14ac:dyDescent="0.3">
      <c r="A558">
        <v>556</v>
      </c>
      <c r="B558">
        <f t="shared" si="16"/>
        <v>25.820589569160997</v>
      </c>
      <c r="C558">
        <f t="shared" ca="1" si="17"/>
        <v>41064</v>
      </c>
    </row>
    <row r="559" spans="1:3" x14ac:dyDescent="0.3">
      <c r="A559">
        <v>557</v>
      </c>
      <c r="B559">
        <f t="shared" si="16"/>
        <v>25.867029478458051</v>
      </c>
      <c r="C559">
        <f t="shared" ca="1" si="17"/>
        <v>41064</v>
      </c>
    </row>
    <row r="560" spans="1:3" x14ac:dyDescent="0.3">
      <c r="A560">
        <v>558</v>
      </c>
      <c r="B560">
        <f t="shared" si="16"/>
        <v>25.913469387755104</v>
      </c>
      <c r="C560">
        <f t="shared" ca="1" si="17"/>
        <v>41064</v>
      </c>
    </row>
    <row r="561" spans="1:3" x14ac:dyDescent="0.3">
      <c r="A561">
        <v>559</v>
      </c>
      <c r="B561">
        <f t="shared" si="16"/>
        <v>25.959909297052153</v>
      </c>
      <c r="C561">
        <f t="shared" ca="1" si="17"/>
        <v>41064</v>
      </c>
    </row>
    <row r="562" spans="1:3" x14ac:dyDescent="0.3">
      <c r="A562">
        <v>560</v>
      </c>
      <c r="B562">
        <f t="shared" si="16"/>
        <v>26.006349206349206</v>
      </c>
      <c r="C562">
        <f t="shared" ca="1" si="17"/>
        <v>41064</v>
      </c>
    </row>
    <row r="563" spans="1:3" x14ac:dyDescent="0.3">
      <c r="A563">
        <v>561</v>
      </c>
      <c r="B563">
        <f t="shared" si="16"/>
        <v>26.052789115646259</v>
      </c>
      <c r="C563">
        <f t="shared" ca="1" si="17"/>
        <v>41064</v>
      </c>
    </row>
    <row r="564" spans="1:3" x14ac:dyDescent="0.3">
      <c r="A564">
        <v>562</v>
      </c>
      <c r="B564">
        <f t="shared" si="16"/>
        <v>26.099229024943313</v>
      </c>
      <c r="C564">
        <f t="shared" ca="1" si="17"/>
        <v>41064</v>
      </c>
    </row>
    <row r="565" spans="1:3" x14ac:dyDescent="0.3">
      <c r="A565">
        <v>563</v>
      </c>
      <c r="B565">
        <f t="shared" si="16"/>
        <v>26.145668934240362</v>
      </c>
      <c r="C565">
        <f t="shared" ca="1" si="17"/>
        <v>41064</v>
      </c>
    </row>
    <row r="566" spans="1:3" x14ac:dyDescent="0.3">
      <c r="A566">
        <v>564</v>
      </c>
      <c r="B566">
        <f t="shared" si="16"/>
        <v>26.192108843537415</v>
      </c>
      <c r="C566">
        <f t="shared" ca="1" si="17"/>
        <v>41064</v>
      </c>
    </row>
    <row r="567" spans="1:3" x14ac:dyDescent="0.3">
      <c r="A567">
        <v>565</v>
      </c>
      <c r="B567">
        <f t="shared" si="16"/>
        <v>26.238548752834468</v>
      </c>
      <c r="C567">
        <f t="shared" ca="1" si="17"/>
        <v>41064</v>
      </c>
    </row>
    <row r="568" spans="1:3" x14ac:dyDescent="0.3">
      <c r="A568">
        <v>566</v>
      </c>
      <c r="B568">
        <f t="shared" si="16"/>
        <v>26.284988662131521</v>
      </c>
      <c r="C568">
        <f t="shared" ca="1" si="17"/>
        <v>0</v>
      </c>
    </row>
    <row r="569" spans="1:3" x14ac:dyDescent="0.3">
      <c r="A569">
        <v>567</v>
      </c>
      <c r="B569">
        <f t="shared" si="16"/>
        <v>26.331428571428571</v>
      </c>
      <c r="C569">
        <f t="shared" ca="1" si="17"/>
        <v>0</v>
      </c>
    </row>
    <row r="570" spans="1:3" x14ac:dyDescent="0.3">
      <c r="A570">
        <v>568</v>
      </c>
      <c r="B570">
        <f t="shared" si="16"/>
        <v>26.377868480725624</v>
      </c>
      <c r="C570">
        <f t="shared" ca="1" si="17"/>
        <v>0</v>
      </c>
    </row>
    <row r="571" spans="1:3" x14ac:dyDescent="0.3">
      <c r="A571">
        <v>569</v>
      </c>
      <c r="B571">
        <f t="shared" si="16"/>
        <v>26.424308390022677</v>
      </c>
      <c r="C571">
        <f t="shared" ca="1" si="17"/>
        <v>0</v>
      </c>
    </row>
    <row r="572" spans="1:3" x14ac:dyDescent="0.3">
      <c r="A572">
        <v>570</v>
      </c>
      <c r="B572">
        <f t="shared" si="16"/>
        <v>26.470748299319727</v>
      </c>
      <c r="C572">
        <f t="shared" ca="1" si="17"/>
        <v>0</v>
      </c>
    </row>
    <row r="573" spans="1:3" x14ac:dyDescent="0.3">
      <c r="A573">
        <v>571</v>
      </c>
      <c r="B573">
        <f t="shared" si="16"/>
        <v>26.51718820861678</v>
      </c>
      <c r="C573">
        <f t="shared" ca="1" si="17"/>
        <v>0</v>
      </c>
    </row>
    <row r="574" spans="1:3" x14ac:dyDescent="0.3">
      <c r="A574">
        <v>572</v>
      </c>
      <c r="B574">
        <f t="shared" si="16"/>
        <v>26.563628117913833</v>
      </c>
      <c r="C574">
        <f t="shared" ca="1" si="17"/>
        <v>0</v>
      </c>
    </row>
    <row r="575" spans="1:3" x14ac:dyDescent="0.3">
      <c r="A575">
        <v>573</v>
      </c>
      <c r="B575">
        <f t="shared" si="16"/>
        <v>26.610068027210886</v>
      </c>
      <c r="C575">
        <f t="shared" ca="1" si="17"/>
        <v>0</v>
      </c>
    </row>
    <row r="576" spans="1:3" x14ac:dyDescent="0.3">
      <c r="A576">
        <v>574</v>
      </c>
      <c r="B576">
        <f t="shared" si="16"/>
        <v>26.656507936507936</v>
      </c>
      <c r="C576">
        <f t="shared" ca="1" si="17"/>
        <v>0</v>
      </c>
    </row>
    <row r="577" spans="1:3" x14ac:dyDescent="0.3">
      <c r="A577">
        <v>575</v>
      </c>
      <c r="B577">
        <f t="shared" si="16"/>
        <v>26.702947845804989</v>
      </c>
      <c r="C577">
        <f t="shared" ca="1" si="17"/>
        <v>0</v>
      </c>
    </row>
    <row r="578" spans="1:3" x14ac:dyDescent="0.3">
      <c r="A578">
        <v>576</v>
      </c>
      <c r="B578">
        <f t="shared" si="16"/>
        <v>26.749387755102042</v>
      </c>
      <c r="C578">
        <f t="shared" ca="1" si="17"/>
        <v>0</v>
      </c>
    </row>
    <row r="579" spans="1:3" x14ac:dyDescent="0.3">
      <c r="A579">
        <v>577</v>
      </c>
      <c r="B579">
        <f t="shared" si="16"/>
        <v>26.795827664399095</v>
      </c>
      <c r="C579">
        <f t="shared" ca="1" si="17"/>
        <v>41064</v>
      </c>
    </row>
    <row r="580" spans="1:3" x14ac:dyDescent="0.3">
      <c r="A580">
        <v>578</v>
      </c>
      <c r="B580">
        <f t="shared" si="16"/>
        <v>26.842267573696144</v>
      </c>
      <c r="C580">
        <f t="shared" ca="1" si="17"/>
        <v>41064</v>
      </c>
    </row>
    <row r="581" spans="1:3" x14ac:dyDescent="0.3">
      <c r="A581">
        <v>579</v>
      </c>
      <c r="B581">
        <f t="shared" ref="B581:B644" si="18">($G$2/$G$1)*A581</f>
        <v>26.888707482993198</v>
      </c>
      <c r="C581">
        <f t="shared" ref="C581:C644" ca="1" si="19">_xlfn.BITLSHIFT(INDIRECT(ADDRESS($A581*4+2,4,1,1,"16 PCM Buffer")), 8) + INDIRECT(ADDRESS($A581*4+3,4,1,1,"16 PCM Buffer"))</f>
        <v>41064</v>
      </c>
    </row>
    <row r="582" spans="1:3" x14ac:dyDescent="0.3">
      <c r="A582">
        <v>580</v>
      </c>
      <c r="B582">
        <f t="shared" si="18"/>
        <v>26.935147392290251</v>
      </c>
      <c r="C582">
        <f t="shared" ca="1" si="19"/>
        <v>41064</v>
      </c>
    </row>
    <row r="583" spans="1:3" x14ac:dyDescent="0.3">
      <c r="A583">
        <v>581</v>
      </c>
      <c r="B583">
        <f t="shared" si="18"/>
        <v>26.981587301587304</v>
      </c>
      <c r="C583">
        <f t="shared" ca="1" si="19"/>
        <v>41064</v>
      </c>
    </row>
    <row r="584" spans="1:3" x14ac:dyDescent="0.3">
      <c r="A584">
        <v>582</v>
      </c>
      <c r="B584">
        <f t="shared" si="18"/>
        <v>27.028027210884353</v>
      </c>
      <c r="C584">
        <f t="shared" ca="1" si="19"/>
        <v>41064</v>
      </c>
    </row>
    <row r="585" spans="1:3" x14ac:dyDescent="0.3">
      <c r="A585">
        <v>583</v>
      </c>
      <c r="B585">
        <f t="shared" si="18"/>
        <v>27.074467120181406</v>
      </c>
      <c r="C585">
        <f t="shared" ca="1" si="19"/>
        <v>41064</v>
      </c>
    </row>
    <row r="586" spans="1:3" x14ac:dyDescent="0.3">
      <c r="A586">
        <v>584</v>
      </c>
      <c r="B586">
        <f t="shared" si="18"/>
        <v>27.12090702947846</v>
      </c>
      <c r="C586">
        <f t="shared" ca="1" si="19"/>
        <v>41064</v>
      </c>
    </row>
    <row r="587" spans="1:3" x14ac:dyDescent="0.3">
      <c r="A587">
        <v>585</v>
      </c>
      <c r="B587">
        <f t="shared" si="18"/>
        <v>27.167346938775509</v>
      </c>
      <c r="C587">
        <f t="shared" ca="1" si="19"/>
        <v>41064</v>
      </c>
    </row>
    <row r="588" spans="1:3" x14ac:dyDescent="0.3">
      <c r="A588">
        <v>586</v>
      </c>
      <c r="B588">
        <f t="shared" si="18"/>
        <v>27.213786848072562</v>
      </c>
      <c r="C588">
        <f t="shared" ca="1" si="19"/>
        <v>41064</v>
      </c>
    </row>
    <row r="589" spans="1:3" x14ac:dyDescent="0.3">
      <c r="A589">
        <v>587</v>
      </c>
      <c r="B589">
        <f t="shared" si="18"/>
        <v>27.260226757369615</v>
      </c>
      <c r="C589">
        <f t="shared" ca="1" si="19"/>
        <v>41064</v>
      </c>
    </row>
    <row r="590" spans="1:3" x14ac:dyDescent="0.3">
      <c r="A590">
        <v>588</v>
      </c>
      <c r="B590">
        <f t="shared" si="18"/>
        <v>27.306666666666668</v>
      </c>
      <c r="C590">
        <f t="shared" ca="1" si="19"/>
        <v>0</v>
      </c>
    </row>
    <row r="591" spans="1:3" x14ac:dyDescent="0.3">
      <c r="A591">
        <v>589</v>
      </c>
      <c r="B591">
        <f t="shared" si="18"/>
        <v>27.353106575963718</v>
      </c>
      <c r="C591">
        <f t="shared" ca="1" si="19"/>
        <v>0</v>
      </c>
    </row>
    <row r="592" spans="1:3" x14ac:dyDescent="0.3">
      <c r="A592">
        <v>590</v>
      </c>
      <c r="B592">
        <f t="shared" si="18"/>
        <v>27.399546485260771</v>
      </c>
      <c r="C592">
        <f t="shared" ca="1" si="19"/>
        <v>0</v>
      </c>
    </row>
    <row r="593" spans="1:3" x14ac:dyDescent="0.3">
      <c r="A593">
        <v>591</v>
      </c>
      <c r="B593">
        <f t="shared" si="18"/>
        <v>27.445986394557824</v>
      </c>
      <c r="C593">
        <f t="shared" ca="1" si="19"/>
        <v>0</v>
      </c>
    </row>
    <row r="594" spans="1:3" x14ac:dyDescent="0.3">
      <c r="A594">
        <v>592</v>
      </c>
      <c r="B594">
        <f t="shared" si="18"/>
        <v>27.492426303854877</v>
      </c>
      <c r="C594">
        <f t="shared" ca="1" si="19"/>
        <v>0</v>
      </c>
    </row>
    <row r="595" spans="1:3" x14ac:dyDescent="0.3">
      <c r="A595">
        <v>593</v>
      </c>
      <c r="B595">
        <f t="shared" si="18"/>
        <v>27.538866213151927</v>
      </c>
      <c r="C595">
        <f t="shared" ca="1" si="19"/>
        <v>0</v>
      </c>
    </row>
    <row r="596" spans="1:3" x14ac:dyDescent="0.3">
      <c r="A596">
        <v>594</v>
      </c>
      <c r="B596">
        <f t="shared" si="18"/>
        <v>27.58530612244898</v>
      </c>
      <c r="C596">
        <f t="shared" ca="1" si="19"/>
        <v>0</v>
      </c>
    </row>
    <row r="597" spans="1:3" x14ac:dyDescent="0.3">
      <c r="A597">
        <v>595</v>
      </c>
      <c r="B597">
        <f t="shared" si="18"/>
        <v>27.631746031746033</v>
      </c>
      <c r="C597">
        <f t="shared" ca="1" si="19"/>
        <v>0</v>
      </c>
    </row>
    <row r="598" spans="1:3" x14ac:dyDescent="0.3">
      <c r="A598">
        <v>596</v>
      </c>
      <c r="B598">
        <f t="shared" si="18"/>
        <v>27.678185941043086</v>
      </c>
      <c r="C598">
        <f t="shared" ca="1" si="19"/>
        <v>0</v>
      </c>
    </row>
    <row r="599" spans="1:3" x14ac:dyDescent="0.3">
      <c r="A599">
        <v>597</v>
      </c>
      <c r="B599">
        <f t="shared" si="18"/>
        <v>27.724625850340136</v>
      </c>
      <c r="C599">
        <f t="shared" ca="1" si="19"/>
        <v>0</v>
      </c>
    </row>
    <row r="600" spans="1:3" x14ac:dyDescent="0.3">
      <c r="A600">
        <v>598</v>
      </c>
      <c r="B600">
        <f t="shared" si="18"/>
        <v>27.771065759637189</v>
      </c>
      <c r="C600">
        <f t="shared" ca="1" si="19"/>
        <v>0</v>
      </c>
    </row>
    <row r="601" spans="1:3" x14ac:dyDescent="0.3">
      <c r="A601">
        <v>599</v>
      </c>
      <c r="B601">
        <f t="shared" si="18"/>
        <v>27.817505668934242</v>
      </c>
      <c r="C601">
        <f t="shared" ca="1" si="19"/>
        <v>41064</v>
      </c>
    </row>
    <row r="602" spans="1:3" x14ac:dyDescent="0.3">
      <c r="A602">
        <v>600</v>
      </c>
      <c r="B602">
        <f t="shared" si="18"/>
        <v>27.863945578231291</v>
      </c>
      <c r="C602">
        <f t="shared" ca="1" si="19"/>
        <v>41064</v>
      </c>
    </row>
    <row r="603" spans="1:3" x14ac:dyDescent="0.3">
      <c r="A603">
        <v>601</v>
      </c>
      <c r="B603">
        <f t="shared" si="18"/>
        <v>27.910385487528345</v>
      </c>
      <c r="C603">
        <f t="shared" ca="1" si="19"/>
        <v>41064</v>
      </c>
    </row>
    <row r="604" spans="1:3" x14ac:dyDescent="0.3">
      <c r="A604">
        <v>602</v>
      </c>
      <c r="B604">
        <f t="shared" si="18"/>
        <v>27.956825396825398</v>
      </c>
      <c r="C604">
        <f t="shared" ca="1" si="19"/>
        <v>41064</v>
      </c>
    </row>
    <row r="605" spans="1:3" x14ac:dyDescent="0.3">
      <c r="A605">
        <v>603</v>
      </c>
      <c r="B605">
        <f t="shared" si="18"/>
        <v>28.003265306122451</v>
      </c>
      <c r="C605">
        <f t="shared" ca="1" si="19"/>
        <v>41064</v>
      </c>
    </row>
    <row r="606" spans="1:3" x14ac:dyDescent="0.3">
      <c r="A606">
        <v>604</v>
      </c>
      <c r="B606">
        <f t="shared" si="18"/>
        <v>28.0497052154195</v>
      </c>
      <c r="C606">
        <f t="shared" ca="1" si="19"/>
        <v>41064</v>
      </c>
    </row>
    <row r="607" spans="1:3" x14ac:dyDescent="0.3">
      <c r="A607">
        <v>605</v>
      </c>
      <c r="B607">
        <f t="shared" si="18"/>
        <v>28.096145124716553</v>
      </c>
      <c r="C607">
        <f t="shared" ca="1" si="19"/>
        <v>41064</v>
      </c>
    </row>
    <row r="608" spans="1:3" x14ac:dyDescent="0.3">
      <c r="A608">
        <v>606</v>
      </c>
      <c r="B608">
        <f t="shared" si="18"/>
        <v>28.142585034013607</v>
      </c>
      <c r="C608">
        <f t="shared" ca="1" si="19"/>
        <v>41064</v>
      </c>
    </row>
    <row r="609" spans="1:3" x14ac:dyDescent="0.3">
      <c r="A609">
        <v>607</v>
      </c>
      <c r="B609">
        <f t="shared" si="18"/>
        <v>28.18902494331066</v>
      </c>
      <c r="C609">
        <f t="shared" ca="1" si="19"/>
        <v>41064</v>
      </c>
    </row>
    <row r="610" spans="1:3" x14ac:dyDescent="0.3">
      <c r="A610">
        <v>608</v>
      </c>
      <c r="B610">
        <f t="shared" si="18"/>
        <v>28.235464852607709</v>
      </c>
      <c r="C610">
        <f t="shared" ca="1" si="19"/>
        <v>41064</v>
      </c>
    </row>
    <row r="611" spans="1:3" x14ac:dyDescent="0.3">
      <c r="A611">
        <v>609</v>
      </c>
      <c r="B611">
        <f t="shared" si="18"/>
        <v>28.281904761904762</v>
      </c>
      <c r="C611">
        <f t="shared" ca="1" si="19"/>
        <v>41064</v>
      </c>
    </row>
    <row r="612" spans="1:3" x14ac:dyDescent="0.3">
      <c r="A612">
        <v>610</v>
      </c>
      <c r="B612">
        <f t="shared" si="18"/>
        <v>28.328344671201815</v>
      </c>
      <c r="C612">
        <f t="shared" ca="1" si="19"/>
        <v>0</v>
      </c>
    </row>
    <row r="613" spans="1:3" x14ac:dyDescent="0.3">
      <c r="A613">
        <v>611</v>
      </c>
      <c r="B613">
        <f t="shared" si="18"/>
        <v>28.374784580498869</v>
      </c>
      <c r="C613">
        <f t="shared" ca="1" si="19"/>
        <v>0</v>
      </c>
    </row>
    <row r="614" spans="1:3" x14ac:dyDescent="0.3">
      <c r="A614">
        <v>612</v>
      </c>
      <c r="B614">
        <f t="shared" si="18"/>
        <v>28.421224489795918</v>
      </c>
      <c r="C614">
        <f t="shared" ca="1" si="19"/>
        <v>0</v>
      </c>
    </row>
    <row r="615" spans="1:3" x14ac:dyDescent="0.3">
      <c r="A615">
        <v>613</v>
      </c>
      <c r="B615">
        <f t="shared" si="18"/>
        <v>28.467664399092971</v>
      </c>
      <c r="C615">
        <f t="shared" ca="1" si="19"/>
        <v>0</v>
      </c>
    </row>
    <row r="616" spans="1:3" x14ac:dyDescent="0.3">
      <c r="A616">
        <v>614</v>
      </c>
      <c r="B616">
        <f t="shared" si="18"/>
        <v>28.514104308390024</v>
      </c>
      <c r="C616">
        <f t="shared" ca="1" si="19"/>
        <v>0</v>
      </c>
    </row>
    <row r="617" spans="1:3" x14ac:dyDescent="0.3">
      <c r="A617">
        <v>615</v>
      </c>
      <c r="B617">
        <f t="shared" si="18"/>
        <v>28.560544217687074</v>
      </c>
      <c r="C617">
        <f t="shared" ca="1" si="19"/>
        <v>0</v>
      </c>
    </row>
    <row r="618" spans="1:3" x14ac:dyDescent="0.3">
      <c r="A618">
        <v>616</v>
      </c>
      <c r="B618">
        <f t="shared" si="18"/>
        <v>28.606984126984127</v>
      </c>
      <c r="C618">
        <f t="shared" ca="1" si="19"/>
        <v>0</v>
      </c>
    </row>
    <row r="619" spans="1:3" x14ac:dyDescent="0.3">
      <c r="A619">
        <v>617</v>
      </c>
      <c r="B619">
        <f t="shared" si="18"/>
        <v>28.65342403628118</v>
      </c>
      <c r="C619">
        <f t="shared" ca="1" si="19"/>
        <v>0</v>
      </c>
    </row>
    <row r="620" spans="1:3" x14ac:dyDescent="0.3">
      <c r="A620">
        <v>618</v>
      </c>
      <c r="B620">
        <f t="shared" si="18"/>
        <v>28.699863945578233</v>
      </c>
      <c r="C620">
        <f t="shared" ca="1" si="19"/>
        <v>0</v>
      </c>
    </row>
    <row r="621" spans="1:3" x14ac:dyDescent="0.3">
      <c r="A621">
        <v>619</v>
      </c>
      <c r="B621">
        <f t="shared" si="18"/>
        <v>28.746303854875283</v>
      </c>
      <c r="C621">
        <f t="shared" ca="1" si="19"/>
        <v>0</v>
      </c>
    </row>
    <row r="622" spans="1:3" x14ac:dyDescent="0.3">
      <c r="A622">
        <v>620</v>
      </c>
      <c r="B622">
        <f t="shared" si="18"/>
        <v>28.792743764172336</v>
      </c>
      <c r="C622">
        <f t="shared" ca="1" si="19"/>
        <v>0</v>
      </c>
    </row>
    <row r="623" spans="1:3" x14ac:dyDescent="0.3">
      <c r="A623">
        <v>621</v>
      </c>
      <c r="B623">
        <f t="shared" si="18"/>
        <v>28.839183673469389</v>
      </c>
      <c r="C623">
        <f t="shared" ca="1" si="19"/>
        <v>41064</v>
      </c>
    </row>
    <row r="624" spans="1:3" x14ac:dyDescent="0.3">
      <c r="A624">
        <v>622</v>
      </c>
      <c r="B624">
        <f t="shared" si="18"/>
        <v>28.885623582766442</v>
      </c>
      <c r="C624">
        <f t="shared" ca="1" si="19"/>
        <v>41064</v>
      </c>
    </row>
    <row r="625" spans="1:3" x14ac:dyDescent="0.3">
      <c r="A625">
        <v>623</v>
      </c>
      <c r="B625">
        <f t="shared" si="18"/>
        <v>28.932063492063492</v>
      </c>
      <c r="C625">
        <f t="shared" ca="1" si="19"/>
        <v>41064</v>
      </c>
    </row>
    <row r="626" spans="1:3" x14ac:dyDescent="0.3">
      <c r="A626">
        <v>624</v>
      </c>
      <c r="B626">
        <f t="shared" si="18"/>
        <v>28.978503401360545</v>
      </c>
      <c r="C626">
        <f t="shared" ca="1" si="19"/>
        <v>41064</v>
      </c>
    </row>
    <row r="627" spans="1:3" x14ac:dyDescent="0.3">
      <c r="A627">
        <v>625</v>
      </c>
      <c r="B627">
        <f t="shared" si="18"/>
        <v>29.024943310657598</v>
      </c>
      <c r="C627">
        <f t="shared" ca="1" si="19"/>
        <v>41064</v>
      </c>
    </row>
    <row r="628" spans="1:3" x14ac:dyDescent="0.3">
      <c r="A628">
        <v>626</v>
      </c>
      <c r="B628">
        <f t="shared" si="18"/>
        <v>29.071383219954647</v>
      </c>
      <c r="C628">
        <f t="shared" ca="1" si="19"/>
        <v>41064</v>
      </c>
    </row>
    <row r="629" spans="1:3" x14ac:dyDescent="0.3">
      <c r="A629">
        <v>627</v>
      </c>
      <c r="B629">
        <f t="shared" si="18"/>
        <v>29.1178231292517</v>
      </c>
      <c r="C629">
        <f t="shared" ca="1" si="19"/>
        <v>41064</v>
      </c>
    </row>
    <row r="630" spans="1:3" x14ac:dyDescent="0.3">
      <c r="A630">
        <v>628</v>
      </c>
      <c r="B630">
        <f t="shared" si="18"/>
        <v>29.164263038548754</v>
      </c>
      <c r="C630">
        <f t="shared" ca="1" si="19"/>
        <v>41064</v>
      </c>
    </row>
    <row r="631" spans="1:3" x14ac:dyDescent="0.3">
      <c r="A631">
        <v>629</v>
      </c>
      <c r="B631">
        <f t="shared" si="18"/>
        <v>29.210702947845807</v>
      </c>
      <c r="C631">
        <f t="shared" ca="1" si="19"/>
        <v>41064</v>
      </c>
    </row>
    <row r="632" spans="1:3" x14ac:dyDescent="0.3">
      <c r="A632">
        <v>630</v>
      </c>
      <c r="B632">
        <f t="shared" si="18"/>
        <v>29.257142857142856</v>
      </c>
      <c r="C632">
        <f t="shared" ca="1" si="19"/>
        <v>41064</v>
      </c>
    </row>
    <row r="633" spans="1:3" x14ac:dyDescent="0.3">
      <c r="A633">
        <v>631</v>
      </c>
      <c r="B633">
        <f t="shared" si="18"/>
        <v>29.303582766439909</v>
      </c>
      <c r="C633">
        <f t="shared" ca="1" si="19"/>
        <v>41064</v>
      </c>
    </row>
    <row r="634" spans="1:3" x14ac:dyDescent="0.3">
      <c r="A634">
        <v>632</v>
      </c>
      <c r="B634">
        <f t="shared" si="18"/>
        <v>29.350022675736962</v>
      </c>
      <c r="C634">
        <f t="shared" ca="1" si="19"/>
        <v>0</v>
      </c>
    </row>
    <row r="635" spans="1:3" x14ac:dyDescent="0.3">
      <c r="A635">
        <v>633</v>
      </c>
      <c r="B635">
        <f t="shared" si="18"/>
        <v>29.396462585034016</v>
      </c>
      <c r="C635">
        <f t="shared" ca="1" si="19"/>
        <v>0</v>
      </c>
    </row>
    <row r="636" spans="1:3" x14ac:dyDescent="0.3">
      <c r="A636">
        <v>634</v>
      </c>
      <c r="B636">
        <f t="shared" si="18"/>
        <v>29.442902494331065</v>
      </c>
      <c r="C636">
        <f t="shared" ca="1" si="19"/>
        <v>0</v>
      </c>
    </row>
    <row r="637" spans="1:3" x14ac:dyDescent="0.3">
      <c r="A637">
        <v>635</v>
      </c>
      <c r="B637">
        <f t="shared" si="18"/>
        <v>29.489342403628118</v>
      </c>
      <c r="C637">
        <f t="shared" ca="1" si="19"/>
        <v>0</v>
      </c>
    </row>
    <row r="638" spans="1:3" x14ac:dyDescent="0.3">
      <c r="A638">
        <v>636</v>
      </c>
      <c r="B638">
        <f t="shared" si="18"/>
        <v>29.535782312925171</v>
      </c>
      <c r="C638">
        <f t="shared" ca="1" si="19"/>
        <v>0</v>
      </c>
    </row>
    <row r="639" spans="1:3" x14ac:dyDescent="0.3">
      <c r="A639">
        <v>637</v>
      </c>
      <c r="B639">
        <f t="shared" si="18"/>
        <v>29.582222222222224</v>
      </c>
      <c r="C639">
        <f t="shared" ca="1" si="19"/>
        <v>0</v>
      </c>
    </row>
    <row r="640" spans="1:3" x14ac:dyDescent="0.3">
      <c r="A640">
        <v>638</v>
      </c>
      <c r="B640">
        <f t="shared" si="18"/>
        <v>29.628662131519274</v>
      </c>
      <c r="C640">
        <f t="shared" ca="1" si="19"/>
        <v>0</v>
      </c>
    </row>
    <row r="641" spans="1:3" x14ac:dyDescent="0.3">
      <c r="A641">
        <v>639</v>
      </c>
      <c r="B641">
        <f t="shared" si="18"/>
        <v>29.675102040816327</v>
      </c>
      <c r="C641">
        <f t="shared" ca="1" si="19"/>
        <v>0</v>
      </c>
    </row>
    <row r="642" spans="1:3" x14ac:dyDescent="0.3">
      <c r="A642">
        <v>640</v>
      </c>
      <c r="B642">
        <f t="shared" si="18"/>
        <v>29.72154195011338</v>
      </c>
      <c r="C642">
        <f t="shared" ca="1" si="19"/>
        <v>0</v>
      </c>
    </row>
    <row r="643" spans="1:3" x14ac:dyDescent="0.3">
      <c r="A643">
        <v>641</v>
      </c>
      <c r="B643">
        <f t="shared" si="18"/>
        <v>29.76798185941043</v>
      </c>
      <c r="C643">
        <f t="shared" ca="1" si="19"/>
        <v>0</v>
      </c>
    </row>
    <row r="644" spans="1:3" x14ac:dyDescent="0.3">
      <c r="A644">
        <v>642</v>
      </c>
      <c r="B644">
        <f t="shared" si="18"/>
        <v>29.814421768707483</v>
      </c>
      <c r="C644">
        <f t="shared" ca="1" si="19"/>
        <v>0</v>
      </c>
    </row>
    <row r="645" spans="1:3" x14ac:dyDescent="0.3">
      <c r="A645">
        <v>643</v>
      </c>
      <c r="B645">
        <f t="shared" ref="B645:B708" si="20">($G$2/$G$1)*A645</f>
        <v>29.860861678004536</v>
      </c>
      <c r="C645">
        <f t="shared" ref="C645:C708" ca="1" si="21">_xlfn.BITLSHIFT(INDIRECT(ADDRESS($A645*4+2,4,1,1,"16 PCM Buffer")), 8) + INDIRECT(ADDRESS($A645*4+3,4,1,1,"16 PCM Buffer"))</f>
        <v>41064</v>
      </c>
    </row>
    <row r="646" spans="1:3" x14ac:dyDescent="0.3">
      <c r="A646">
        <v>644</v>
      </c>
      <c r="B646">
        <f t="shared" si="20"/>
        <v>29.907301587301589</v>
      </c>
      <c r="C646">
        <f t="shared" ca="1" si="21"/>
        <v>41064</v>
      </c>
    </row>
    <row r="647" spans="1:3" x14ac:dyDescent="0.3">
      <c r="A647">
        <v>645</v>
      </c>
      <c r="B647">
        <f t="shared" si="20"/>
        <v>29.953741496598639</v>
      </c>
      <c r="C647">
        <f t="shared" ca="1" si="21"/>
        <v>41064</v>
      </c>
    </row>
    <row r="648" spans="1:3" x14ac:dyDescent="0.3">
      <c r="A648">
        <v>646</v>
      </c>
      <c r="B648">
        <f t="shared" si="20"/>
        <v>30.000181405895692</v>
      </c>
      <c r="C648">
        <f t="shared" ca="1" si="21"/>
        <v>41064</v>
      </c>
    </row>
    <row r="649" spans="1:3" x14ac:dyDescent="0.3">
      <c r="A649">
        <v>647</v>
      </c>
      <c r="B649">
        <f t="shared" si="20"/>
        <v>30.046621315192745</v>
      </c>
      <c r="C649">
        <f t="shared" ca="1" si="21"/>
        <v>41064</v>
      </c>
    </row>
    <row r="650" spans="1:3" x14ac:dyDescent="0.3">
      <c r="A650">
        <v>648</v>
      </c>
      <c r="B650">
        <f t="shared" si="20"/>
        <v>30.093061224489798</v>
      </c>
      <c r="C650">
        <f t="shared" ca="1" si="21"/>
        <v>41064</v>
      </c>
    </row>
    <row r="651" spans="1:3" x14ac:dyDescent="0.3">
      <c r="A651">
        <v>649</v>
      </c>
      <c r="B651">
        <f t="shared" si="20"/>
        <v>30.139501133786847</v>
      </c>
      <c r="C651">
        <f t="shared" ca="1" si="21"/>
        <v>41064</v>
      </c>
    </row>
    <row r="652" spans="1:3" x14ac:dyDescent="0.3">
      <c r="A652">
        <v>650</v>
      </c>
      <c r="B652">
        <f t="shared" si="20"/>
        <v>30.185941043083901</v>
      </c>
      <c r="C652">
        <f t="shared" ca="1" si="21"/>
        <v>41064</v>
      </c>
    </row>
    <row r="653" spans="1:3" x14ac:dyDescent="0.3">
      <c r="A653">
        <v>651</v>
      </c>
      <c r="B653">
        <f t="shared" si="20"/>
        <v>30.232380952380954</v>
      </c>
      <c r="C653">
        <f t="shared" ca="1" si="21"/>
        <v>41064</v>
      </c>
    </row>
    <row r="654" spans="1:3" x14ac:dyDescent="0.3">
      <c r="A654">
        <v>652</v>
      </c>
      <c r="B654">
        <f t="shared" si="20"/>
        <v>30.278820861678007</v>
      </c>
      <c r="C654">
        <f t="shared" ca="1" si="21"/>
        <v>41064</v>
      </c>
    </row>
    <row r="655" spans="1:3" x14ac:dyDescent="0.3">
      <c r="A655">
        <v>653</v>
      </c>
      <c r="B655">
        <f t="shared" si="20"/>
        <v>30.325260770975056</v>
      </c>
      <c r="C655">
        <f t="shared" ca="1" si="21"/>
        <v>41064</v>
      </c>
    </row>
    <row r="656" spans="1:3" x14ac:dyDescent="0.3">
      <c r="A656">
        <v>654</v>
      </c>
      <c r="B656">
        <f t="shared" si="20"/>
        <v>30.371700680272109</v>
      </c>
      <c r="C656">
        <f t="shared" ca="1" si="21"/>
        <v>0</v>
      </c>
    </row>
    <row r="657" spans="1:3" x14ac:dyDescent="0.3">
      <c r="A657">
        <v>655</v>
      </c>
      <c r="B657">
        <f t="shared" si="20"/>
        <v>30.418140589569163</v>
      </c>
      <c r="C657">
        <f t="shared" ca="1" si="21"/>
        <v>0</v>
      </c>
    </row>
    <row r="658" spans="1:3" x14ac:dyDescent="0.3">
      <c r="A658">
        <v>656</v>
      </c>
      <c r="B658">
        <f t="shared" si="20"/>
        <v>30.464580498866212</v>
      </c>
      <c r="C658">
        <f t="shared" ca="1" si="21"/>
        <v>0</v>
      </c>
    </row>
    <row r="659" spans="1:3" x14ac:dyDescent="0.3">
      <c r="A659">
        <v>657</v>
      </c>
      <c r="B659">
        <f t="shared" si="20"/>
        <v>30.511020408163265</v>
      </c>
      <c r="C659">
        <f t="shared" ca="1" si="21"/>
        <v>0</v>
      </c>
    </row>
    <row r="660" spans="1:3" x14ac:dyDescent="0.3">
      <c r="A660">
        <v>658</v>
      </c>
      <c r="B660">
        <f t="shared" si="20"/>
        <v>30.557460317460318</v>
      </c>
      <c r="C660">
        <f t="shared" ca="1" si="21"/>
        <v>0</v>
      </c>
    </row>
    <row r="661" spans="1:3" x14ac:dyDescent="0.3">
      <c r="A661">
        <v>659</v>
      </c>
      <c r="B661">
        <f t="shared" si="20"/>
        <v>30.603900226757371</v>
      </c>
      <c r="C661">
        <f t="shared" ca="1" si="21"/>
        <v>0</v>
      </c>
    </row>
    <row r="662" spans="1:3" x14ac:dyDescent="0.3">
      <c r="A662">
        <v>660</v>
      </c>
      <c r="B662">
        <f t="shared" si="20"/>
        <v>30.650340136054421</v>
      </c>
      <c r="C662">
        <f t="shared" ca="1" si="21"/>
        <v>0</v>
      </c>
    </row>
    <row r="663" spans="1:3" x14ac:dyDescent="0.3">
      <c r="A663">
        <v>661</v>
      </c>
      <c r="B663">
        <f t="shared" si="20"/>
        <v>30.696780045351474</v>
      </c>
      <c r="C663">
        <f t="shared" ca="1" si="21"/>
        <v>0</v>
      </c>
    </row>
    <row r="664" spans="1:3" x14ac:dyDescent="0.3">
      <c r="A664">
        <v>662</v>
      </c>
      <c r="B664">
        <f t="shared" si="20"/>
        <v>30.743219954648527</v>
      </c>
      <c r="C664">
        <f t="shared" ca="1" si="21"/>
        <v>0</v>
      </c>
    </row>
    <row r="665" spans="1:3" x14ac:dyDescent="0.3">
      <c r="A665">
        <v>663</v>
      </c>
      <c r="B665">
        <f t="shared" si="20"/>
        <v>30.78965986394558</v>
      </c>
      <c r="C665">
        <f t="shared" ca="1" si="21"/>
        <v>0</v>
      </c>
    </row>
    <row r="666" spans="1:3" x14ac:dyDescent="0.3">
      <c r="A666">
        <v>664</v>
      </c>
      <c r="B666">
        <f t="shared" si="20"/>
        <v>30.83609977324263</v>
      </c>
      <c r="C666">
        <f t="shared" ca="1" si="21"/>
        <v>0</v>
      </c>
    </row>
    <row r="667" spans="1:3" x14ac:dyDescent="0.3">
      <c r="A667">
        <v>665</v>
      </c>
      <c r="B667">
        <f t="shared" si="20"/>
        <v>30.882539682539683</v>
      </c>
      <c r="C667">
        <f t="shared" ca="1" si="21"/>
        <v>41064</v>
      </c>
    </row>
    <row r="668" spans="1:3" x14ac:dyDescent="0.3">
      <c r="A668">
        <v>666</v>
      </c>
      <c r="B668">
        <f t="shared" si="20"/>
        <v>30.928979591836736</v>
      </c>
      <c r="C668">
        <f t="shared" ca="1" si="21"/>
        <v>41064</v>
      </c>
    </row>
    <row r="669" spans="1:3" x14ac:dyDescent="0.3">
      <c r="A669">
        <v>667</v>
      </c>
      <c r="B669">
        <f t="shared" si="20"/>
        <v>30.975419501133789</v>
      </c>
      <c r="C669">
        <f t="shared" ca="1" si="21"/>
        <v>41064</v>
      </c>
    </row>
    <row r="670" spans="1:3" x14ac:dyDescent="0.3">
      <c r="A670">
        <v>668</v>
      </c>
      <c r="B670">
        <f t="shared" si="20"/>
        <v>31.021859410430839</v>
      </c>
      <c r="C670">
        <f t="shared" ca="1" si="21"/>
        <v>41064</v>
      </c>
    </row>
    <row r="671" spans="1:3" x14ac:dyDescent="0.3">
      <c r="A671">
        <v>669</v>
      </c>
      <c r="B671">
        <f t="shared" si="20"/>
        <v>31.068299319727892</v>
      </c>
      <c r="C671">
        <f t="shared" ca="1" si="21"/>
        <v>41064</v>
      </c>
    </row>
    <row r="672" spans="1:3" x14ac:dyDescent="0.3">
      <c r="A672">
        <v>670</v>
      </c>
      <c r="B672">
        <f t="shared" si="20"/>
        <v>31.114739229024945</v>
      </c>
      <c r="C672">
        <f t="shared" ca="1" si="21"/>
        <v>41064</v>
      </c>
    </row>
    <row r="673" spans="1:3" x14ac:dyDescent="0.3">
      <c r="A673">
        <v>671</v>
      </c>
      <c r="B673">
        <f t="shared" si="20"/>
        <v>31.161179138321994</v>
      </c>
      <c r="C673">
        <f t="shared" ca="1" si="21"/>
        <v>41064</v>
      </c>
    </row>
    <row r="674" spans="1:3" x14ac:dyDescent="0.3">
      <c r="A674">
        <v>672</v>
      </c>
      <c r="B674">
        <f t="shared" si="20"/>
        <v>31.207619047619048</v>
      </c>
      <c r="C674">
        <f t="shared" ca="1" si="21"/>
        <v>41064</v>
      </c>
    </row>
    <row r="675" spans="1:3" x14ac:dyDescent="0.3">
      <c r="A675">
        <v>673</v>
      </c>
      <c r="B675">
        <f t="shared" si="20"/>
        <v>31.254058956916101</v>
      </c>
      <c r="C675">
        <f t="shared" ca="1" si="21"/>
        <v>41064</v>
      </c>
    </row>
    <row r="676" spans="1:3" x14ac:dyDescent="0.3">
      <c r="A676">
        <v>674</v>
      </c>
      <c r="B676">
        <f t="shared" si="20"/>
        <v>31.300498866213154</v>
      </c>
      <c r="C676">
        <f t="shared" ca="1" si="21"/>
        <v>41064</v>
      </c>
    </row>
    <row r="677" spans="1:3" x14ac:dyDescent="0.3">
      <c r="A677">
        <v>675</v>
      </c>
      <c r="B677">
        <f t="shared" si="20"/>
        <v>31.346938775510203</v>
      </c>
      <c r="C677">
        <f t="shared" ca="1" si="21"/>
        <v>41064</v>
      </c>
    </row>
    <row r="678" spans="1:3" x14ac:dyDescent="0.3">
      <c r="A678">
        <v>676</v>
      </c>
      <c r="B678">
        <f t="shared" si="20"/>
        <v>31.393378684807256</v>
      </c>
      <c r="C678">
        <f t="shared" ca="1" si="21"/>
        <v>0</v>
      </c>
    </row>
    <row r="679" spans="1:3" x14ac:dyDescent="0.3">
      <c r="A679">
        <v>677</v>
      </c>
      <c r="B679">
        <f t="shared" si="20"/>
        <v>31.43981859410431</v>
      </c>
      <c r="C679">
        <f t="shared" ca="1" si="21"/>
        <v>0</v>
      </c>
    </row>
    <row r="680" spans="1:3" x14ac:dyDescent="0.3">
      <c r="A680">
        <v>678</v>
      </c>
      <c r="B680">
        <f t="shared" si="20"/>
        <v>31.486258503401363</v>
      </c>
      <c r="C680">
        <f t="shared" ca="1" si="21"/>
        <v>0</v>
      </c>
    </row>
    <row r="681" spans="1:3" x14ac:dyDescent="0.3">
      <c r="A681">
        <v>679</v>
      </c>
      <c r="B681">
        <f t="shared" si="20"/>
        <v>31.532698412698412</v>
      </c>
      <c r="C681">
        <f t="shared" ca="1" si="21"/>
        <v>0</v>
      </c>
    </row>
    <row r="682" spans="1:3" x14ac:dyDescent="0.3">
      <c r="A682">
        <v>680</v>
      </c>
      <c r="B682">
        <f t="shared" si="20"/>
        <v>31.579138321995465</v>
      </c>
      <c r="C682">
        <f t="shared" ca="1" si="21"/>
        <v>0</v>
      </c>
    </row>
    <row r="683" spans="1:3" x14ac:dyDescent="0.3">
      <c r="A683">
        <v>681</v>
      </c>
      <c r="B683">
        <f t="shared" si="20"/>
        <v>31.625578231292518</v>
      </c>
      <c r="C683">
        <f t="shared" ca="1" si="21"/>
        <v>0</v>
      </c>
    </row>
    <row r="684" spans="1:3" x14ac:dyDescent="0.3">
      <c r="A684">
        <v>682</v>
      </c>
      <c r="B684">
        <f t="shared" si="20"/>
        <v>31.672018140589572</v>
      </c>
      <c r="C684">
        <f t="shared" ca="1" si="21"/>
        <v>0</v>
      </c>
    </row>
    <row r="685" spans="1:3" x14ac:dyDescent="0.3">
      <c r="A685">
        <v>683</v>
      </c>
      <c r="B685">
        <f t="shared" si="20"/>
        <v>31.718458049886621</v>
      </c>
      <c r="C685">
        <f t="shared" ca="1" si="21"/>
        <v>0</v>
      </c>
    </row>
    <row r="686" spans="1:3" x14ac:dyDescent="0.3">
      <c r="A686">
        <v>684</v>
      </c>
      <c r="B686">
        <f t="shared" si="20"/>
        <v>31.764897959183674</v>
      </c>
      <c r="C686">
        <f t="shared" ca="1" si="21"/>
        <v>0</v>
      </c>
    </row>
    <row r="687" spans="1:3" x14ac:dyDescent="0.3">
      <c r="A687">
        <v>685</v>
      </c>
      <c r="B687">
        <f t="shared" si="20"/>
        <v>31.811337868480727</v>
      </c>
      <c r="C687">
        <f t="shared" ca="1" si="21"/>
        <v>0</v>
      </c>
    </row>
    <row r="688" spans="1:3" x14ac:dyDescent="0.3">
      <c r="A688">
        <v>686</v>
      </c>
      <c r="B688">
        <f t="shared" si="20"/>
        <v>31.857777777777777</v>
      </c>
      <c r="C688">
        <f t="shared" ca="1" si="21"/>
        <v>0</v>
      </c>
    </row>
    <row r="689" spans="1:3" x14ac:dyDescent="0.3">
      <c r="A689">
        <v>687</v>
      </c>
      <c r="B689">
        <f t="shared" si="20"/>
        <v>31.90421768707483</v>
      </c>
      <c r="C689">
        <f t="shared" ca="1" si="21"/>
        <v>41064</v>
      </c>
    </row>
    <row r="690" spans="1:3" x14ac:dyDescent="0.3">
      <c r="A690">
        <v>688</v>
      </c>
      <c r="B690">
        <f t="shared" si="20"/>
        <v>31.950657596371883</v>
      </c>
      <c r="C690">
        <f t="shared" ca="1" si="21"/>
        <v>41064</v>
      </c>
    </row>
    <row r="691" spans="1:3" x14ac:dyDescent="0.3">
      <c r="A691">
        <v>689</v>
      </c>
      <c r="B691">
        <f t="shared" si="20"/>
        <v>31.997097505668936</v>
      </c>
      <c r="C691">
        <f t="shared" ca="1" si="21"/>
        <v>41064</v>
      </c>
    </row>
    <row r="692" spans="1:3" x14ac:dyDescent="0.3">
      <c r="A692">
        <v>690</v>
      </c>
      <c r="B692">
        <f t="shared" si="20"/>
        <v>32.043537414965989</v>
      </c>
      <c r="C692">
        <f t="shared" ca="1" si="21"/>
        <v>41064</v>
      </c>
    </row>
    <row r="693" spans="1:3" x14ac:dyDescent="0.3">
      <c r="A693">
        <v>691</v>
      </c>
      <c r="B693">
        <f t="shared" si="20"/>
        <v>32.089977324263039</v>
      </c>
      <c r="C693">
        <f t="shared" ca="1" si="21"/>
        <v>41064</v>
      </c>
    </row>
    <row r="694" spans="1:3" x14ac:dyDescent="0.3">
      <c r="A694">
        <v>692</v>
      </c>
      <c r="B694">
        <f t="shared" si="20"/>
        <v>32.136417233560088</v>
      </c>
      <c r="C694">
        <f t="shared" ca="1" si="21"/>
        <v>41064</v>
      </c>
    </row>
    <row r="695" spans="1:3" x14ac:dyDescent="0.3">
      <c r="A695">
        <v>693</v>
      </c>
      <c r="B695">
        <f t="shared" si="20"/>
        <v>32.182857142857145</v>
      </c>
      <c r="C695">
        <f t="shared" ca="1" si="21"/>
        <v>41064</v>
      </c>
    </row>
    <row r="696" spans="1:3" x14ac:dyDescent="0.3">
      <c r="A696">
        <v>694</v>
      </c>
      <c r="B696">
        <f t="shared" si="20"/>
        <v>32.229297052154195</v>
      </c>
      <c r="C696">
        <f t="shared" ca="1" si="21"/>
        <v>41064</v>
      </c>
    </row>
    <row r="697" spans="1:3" x14ac:dyDescent="0.3">
      <c r="A697">
        <v>695</v>
      </c>
      <c r="B697">
        <f t="shared" si="20"/>
        <v>32.275736961451251</v>
      </c>
      <c r="C697">
        <f t="shared" ca="1" si="21"/>
        <v>41064</v>
      </c>
    </row>
    <row r="698" spans="1:3" x14ac:dyDescent="0.3">
      <c r="A698">
        <v>696</v>
      </c>
      <c r="B698">
        <f t="shared" si="20"/>
        <v>32.322176870748301</v>
      </c>
      <c r="C698">
        <f t="shared" ca="1" si="21"/>
        <v>41064</v>
      </c>
    </row>
    <row r="699" spans="1:3" x14ac:dyDescent="0.3">
      <c r="A699">
        <v>697</v>
      </c>
      <c r="B699">
        <f t="shared" si="20"/>
        <v>32.36861678004535</v>
      </c>
      <c r="C699">
        <f t="shared" ca="1" si="21"/>
        <v>41064</v>
      </c>
    </row>
    <row r="700" spans="1:3" x14ac:dyDescent="0.3">
      <c r="A700">
        <v>698</v>
      </c>
      <c r="B700">
        <f t="shared" si="20"/>
        <v>32.415056689342407</v>
      </c>
      <c r="C700">
        <f t="shared" ca="1" si="21"/>
        <v>0</v>
      </c>
    </row>
    <row r="701" spans="1:3" x14ac:dyDescent="0.3">
      <c r="A701">
        <v>699</v>
      </c>
      <c r="B701">
        <f t="shared" si="20"/>
        <v>32.461496598639457</v>
      </c>
      <c r="C701">
        <f t="shared" ca="1" si="21"/>
        <v>0</v>
      </c>
    </row>
    <row r="702" spans="1:3" x14ac:dyDescent="0.3">
      <c r="A702">
        <v>700</v>
      </c>
      <c r="B702">
        <f t="shared" si="20"/>
        <v>32.507936507936506</v>
      </c>
      <c r="C702">
        <f t="shared" ca="1" si="21"/>
        <v>0</v>
      </c>
    </row>
    <row r="703" spans="1:3" x14ac:dyDescent="0.3">
      <c r="A703">
        <v>701</v>
      </c>
      <c r="B703">
        <f t="shared" si="20"/>
        <v>32.554376417233563</v>
      </c>
      <c r="C703">
        <f t="shared" ca="1" si="21"/>
        <v>0</v>
      </c>
    </row>
    <row r="704" spans="1:3" x14ac:dyDescent="0.3">
      <c r="A704">
        <v>702</v>
      </c>
      <c r="B704">
        <f t="shared" si="20"/>
        <v>32.600816326530612</v>
      </c>
      <c r="C704">
        <f t="shared" ca="1" si="21"/>
        <v>0</v>
      </c>
    </row>
    <row r="705" spans="1:3" x14ac:dyDescent="0.3">
      <c r="A705">
        <v>703</v>
      </c>
      <c r="B705">
        <f t="shared" si="20"/>
        <v>32.647256235827662</v>
      </c>
      <c r="C705">
        <f t="shared" ca="1" si="21"/>
        <v>0</v>
      </c>
    </row>
    <row r="706" spans="1:3" x14ac:dyDescent="0.3">
      <c r="A706">
        <v>704</v>
      </c>
      <c r="B706">
        <f t="shared" si="20"/>
        <v>32.693696145124719</v>
      </c>
      <c r="C706">
        <f t="shared" ca="1" si="21"/>
        <v>0</v>
      </c>
    </row>
    <row r="707" spans="1:3" x14ac:dyDescent="0.3">
      <c r="A707">
        <v>705</v>
      </c>
      <c r="B707">
        <f t="shared" si="20"/>
        <v>32.740136054421768</v>
      </c>
      <c r="C707">
        <f t="shared" ca="1" si="21"/>
        <v>0</v>
      </c>
    </row>
    <row r="708" spans="1:3" x14ac:dyDescent="0.3">
      <c r="A708">
        <v>706</v>
      </c>
      <c r="B708">
        <f t="shared" si="20"/>
        <v>32.786575963718825</v>
      </c>
      <c r="C708">
        <f t="shared" ca="1" si="21"/>
        <v>0</v>
      </c>
    </row>
    <row r="709" spans="1:3" x14ac:dyDescent="0.3">
      <c r="A709">
        <v>707</v>
      </c>
      <c r="B709">
        <f t="shared" ref="B709:B772" si="22">($G$2/$G$1)*A709</f>
        <v>32.833015873015874</v>
      </c>
      <c r="C709">
        <f t="shared" ref="C709:C772" ca="1" si="23">_xlfn.BITLSHIFT(INDIRECT(ADDRESS($A709*4+2,4,1,1,"16 PCM Buffer")), 8) + INDIRECT(ADDRESS($A709*4+3,4,1,1,"16 PCM Buffer"))</f>
        <v>0</v>
      </c>
    </row>
    <row r="710" spans="1:3" x14ac:dyDescent="0.3">
      <c r="A710">
        <v>708</v>
      </c>
      <c r="B710">
        <f t="shared" si="22"/>
        <v>32.879455782312924</v>
      </c>
      <c r="C710">
        <f t="shared" ca="1" si="23"/>
        <v>0</v>
      </c>
    </row>
    <row r="711" spans="1:3" x14ac:dyDescent="0.3">
      <c r="A711">
        <v>709</v>
      </c>
      <c r="B711">
        <f t="shared" si="22"/>
        <v>32.925895691609981</v>
      </c>
      <c r="C711">
        <f t="shared" ca="1" si="23"/>
        <v>41064</v>
      </c>
    </row>
    <row r="712" spans="1:3" x14ac:dyDescent="0.3">
      <c r="A712">
        <v>710</v>
      </c>
      <c r="B712">
        <f t="shared" si="22"/>
        <v>32.97233560090703</v>
      </c>
      <c r="C712">
        <f t="shared" ca="1" si="23"/>
        <v>41064</v>
      </c>
    </row>
    <row r="713" spans="1:3" x14ac:dyDescent="0.3">
      <c r="A713">
        <v>711</v>
      </c>
      <c r="B713">
        <f t="shared" si="22"/>
        <v>33.01877551020408</v>
      </c>
      <c r="C713">
        <f t="shared" ca="1" si="23"/>
        <v>41064</v>
      </c>
    </row>
    <row r="714" spans="1:3" x14ac:dyDescent="0.3">
      <c r="A714">
        <v>712</v>
      </c>
      <c r="B714">
        <f t="shared" si="22"/>
        <v>33.065215419501136</v>
      </c>
      <c r="C714">
        <f t="shared" ca="1" si="23"/>
        <v>41064</v>
      </c>
    </row>
    <row r="715" spans="1:3" x14ac:dyDescent="0.3">
      <c r="A715">
        <v>713</v>
      </c>
      <c r="B715">
        <f t="shared" si="22"/>
        <v>33.111655328798186</v>
      </c>
      <c r="C715">
        <f t="shared" ca="1" si="23"/>
        <v>41064</v>
      </c>
    </row>
    <row r="716" spans="1:3" x14ac:dyDescent="0.3">
      <c r="A716">
        <v>714</v>
      </c>
      <c r="B716">
        <f t="shared" si="22"/>
        <v>33.158095238095235</v>
      </c>
      <c r="C716">
        <f t="shared" ca="1" si="23"/>
        <v>41064</v>
      </c>
    </row>
    <row r="717" spans="1:3" x14ac:dyDescent="0.3">
      <c r="A717">
        <v>715</v>
      </c>
      <c r="B717">
        <f t="shared" si="22"/>
        <v>33.204535147392292</v>
      </c>
      <c r="C717">
        <f t="shared" ca="1" si="23"/>
        <v>41064</v>
      </c>
    </row>
    <row r="718" spans="1:3" x14ac:dyDescent="0.3">
      <c r="A718">
        <v>716</v>
      </c>
      <c r="B718">
        <f t="shared" si="22"/>
        <v>33.250975056689342</v>
      </c>
      <c r="C718">
        <f t="shared" ca="1" si="23"/>
        <v>41064</v>
      </c>
    </row>
    <row r="719" spans="1:3" x14ac:dyDescent="0.3">
      <c r="A719">
        <v>717</v>
      </c>
      <c r="B719">
        <f t="shared" si="22"/>
        <v>33.297414965986398</v>
      </c>
      <c r="C719">
        <f t="shared" ca="1" si="23"/>
        <v>41064</v>
      </c>
    </row>
    <row r="720" spans="1:3" x14ac:dyDescent="0.3">
      <c r="A720">
        <v>718</v>
      </c>
      <c r="B720">
        <f t="shared" si="22"/>
        <v>33.343854875283448</v>
      </c>
      <c r="C720">
        <f t="shared" ca="1" si="23"/>
        <v>41064</v>
      </c>
    </row>
    <row r="721" spans="1:3" x14ac:dyDescent="0.3">
      <c r="A721">
        <v>719</v>
      </c>
      <c r="B721">
        <f t="shared" si="22"/>
        <v>33.390294784580497</v>
      </c>
      <c r="C721">
        <f t="shared" ca="1" si="23"/>
        <v>41064</v>
      </c>
    </row>
    <row r="722" spans="1:3" x14ac:dyDescent="0.3">
      <c r="A722">
        <v>720</v>
      </c>
      <c r="B722">
        <f t="shared" si="22"/>
        <v>33.436734693877554</v>
      </c>
      <c r="C722">
        <f t="shared" ca="1" si="23"/>
        <v>0</v>
      </c>
    </row>
    <row r="723" spans="1:3" x14ac:dyDescent="0.3">
      <c r="A723">
        <v>721</v>
      </c>
      <c r="B723">
        <f t="shared" si="22"/>
        <v>33.483174603174604</v>
      </c>
      <c r="C723">
        <f t="shared" ca="1" si="23"/>
        <v>0</v>
      </c>
    </row>
    <row r="724" spans="1:3" x14ac:dyDescent="0.3">
      <c r="A724">
        <v>722</v>
      </c>
      <c r="B724">
        <f t="shared" si="22"/>
        <v>33.529614512471653</v>
      </c>
      <c r="C724">
        <f t="shared" ca="1" si="23"/>
        <v>0</v>
      </c>
    </row>
    <row r="725" spans="1:3" x14ac:dyDescent="0.3">
      <c r="A725">
        <v>723</v>
      </c>
      <c r="B725">
        <f t="shared" si="22"/>
        <v>33.57605442176871</v>
      </c>
      <c r="C725">
        <f t="shared" ca="1" si="23"/>
        <v>0</v>
      </c>
    </row>
    <row r="726" spans="1:3" x14ac:dyDescent="0.3">
      <c r="A726">
        <v>724</v>
      </c>
      <c r="B726">
        <f t="shared" si="22"/>
        <v>33.622494331065759</v>
      </c>
      <c r="C726">
        <f t="shared" ca="1" si="23"/>
        <v>0</v>
      </c>
    </row>
    <row r="727" spans="1:3" x14ac:dyDescent="0.3">
      <c r="A727">
        <v>725</v>
      </c>
      <c r="B727">
        <f t="shared" si="22"/>
        <v>33.668934240362816</v>
      </c>
      <c r="C727">
        <f t="shared" ca="1" si="23"/>
        <v>0</v>
      </c>
    </row>
    <row r="728" spans="1:3" x14ac:dyDescent="0.3">
      <c r="A728">
        <v>726</v>
      </c>
      <c r="B728">
        <f t="shared" si="22"/>
        <v>33.715374149659866</v>
      </c>
      <c r="C728">
        <f t="shared" ca="1" si="23"/>
        <v>0</v>
      </c>
    </row>
    <row r="729" spans="1:3" x14ac:dyDescent="0.3">
      <c r="A729">
        <v>727</v>
      </c>
      <c r="B729">
        <f t="shared" si="22"/>
        <v>33.761814058956915</v>
      </c>
      <c r="C729">
        <f t="shared" ca="1" si="23"/>
        <v>0</v>
      </c>
    </row>
    <row r="730" spans="1:3" x14ac:dyDescent="0.3">
      <c r="A730">
        <v>728</v>
      </c>
      <c r="B730">
        <f t="shared" si="22"/>
        <v>33.808253968253972</v>
      </c>
      <c r="C730">
        <f t="shared" ca="1" si="23"/>
        <v>0</v>
      </c>
    </row>
    <row r="731" spans="1:3" x14ac:dyDescent="0.3">
      <c r="A731">
        <v>729</v>
      </c>
      <c r="B731">
        <f t="shared" si="22"/>
        <v>33.854693877551021</v>
      </c>
      <c r="C731">
        <f t="shared" ca="1" si="23"/>
        <v>0</v>
      </c>
    </row>
    <row r="732" spans="1:3" x14ac:dyDescent="0.3">
      <c r="A732">
        <v>730</v>
      </c>
      <c r="B732">
        <f t="shared" si="22"/>
        <v>33.901133786848071</v>
      </c>
      <c r="C732">
        <f t="shared" ca="1" si="23"/>
        <v>0</v>
      </c>
    </row>
    <row r="733" spans="1:3" x14ac:dyDescent="0.3">
      <c r="A733">
        <v>731</v>
      </c>
      <c r="B733">
        <f t="shared" si="22"/>
        <v>33.947573696145128</v>
      </c>
      <c r="C733">
        <f t="shared" ca="1" si="23"/>
        <v>41064</v>
      </c>
    </row>
    <row r="734" spans="1:3" x14ac:dyDescent="0.3">
      <c r="A734">
        <v>732</v>
      </c>
      <c r="B734">
        <f t="shared" si="22"/>
        <v>33.994013605442177</v>
      </c>
      <c r="C734">
        <f t="shared" ca="1" si="23"/>
        <v>41064</v>
      </c>
    </row>
    <row r="735" spans="1:3" x14ac:dyDescent="0.3">
      <c r="A735">
        <v>733</v>
      </c>
      <c r="B735">
        <f t="shared" si="22"/>
        <v>34.040453514739227</v>
      </c>
      <c r="C735">
        <f t="shared" ca="1" si="23"/>
        <v>41064</v>
      </c>
    </row>
    <row r="736" spans="1:3" x14ac:dyDescent="0.3">
      <c r="A736">
        <v>734</v>
      </c>
      <c r="B736">
        <f t="shared" si="22"/>
        <v>34.086893424036283</v>
      </c>
      <c r="C736">
        <f t="shared" ca="1" si="23"/>
        <v>41064</v>
      </c>
    </row>
    <row r="737" spans="1:3" x14ac:dyDescent="0.3">
      <c r="A737">
        <v>735</v>
      </c>
      <c r="B737">
        <f t="shared" si="22"/>
        <v>34.133333333333333</v>
      </c>
      <c r="C737">
        <f t="shared" ca="1" si="23"/>
        <v>41064</v>
      </c>
    </row>
    <row r="738" spans="1:3" x14ac:dyDescent="0.3">
      <c r="A738">
        <v>736</v>
      </c>
      <c r="B738">
        <f t="shared" si="22"/>
        <v>34.17977324263039</v>
      </c>
      <c r="C738">
        <f t="shared" ca="1" si="23"/>
        <v>41064</v>
      </c>
    </row>
    <row r="739" spans="1:3" x14ac:dyDescent="0.3">
      <c r="A739">
        <v>737</v>
      </c>
      <c r="B739">
        <f t="shared" si="22"/>
        <v>34.226213151927439</v>
      </c>
      <c r="C739">
        <f t="shared" ca="1" si="23"/>
        <v>41064</v>
      </c>
    </row>
    <row r="740" spans="1:3" x14ac:dyDescent="0.3">
      <c r="A740">
        <v>738</v>
      </c>
      <c r="B740">
        <f t="shared" si="22"/>
        <v>34.272653061224489</v>
      </c>
      <c r="C740">
        <f t="shared" ca="1" si="23"/>
        <v>41064</v>
      </c>
    </row>
    <row r="741" spans="1:3" x14ac:dyDescent="0.3">
      <c r="A741">
        <v>739</v>
      </c>
      <c r="B741">
        <f t="shared" si="22"/>
        <v>34.319092970521545</v>
      </c>
      <c r="C741">
        <f t="shared" ca="1" si="23"/>
        <v>41064</v>
      </c>
    </row>
    <row r="742" spans="1:3" x14ac:dyDescent="0.3">
      <c r="A742">
        <v>740</v>
      </c>
      <c r="B742">
        <f t="shared" si="22"/>
        <v>34.365532879818595</v>
      </c>
      <c r="C742">
        <f t="shared" ca="1" si="23"/>
        <v>41064</v>
      </c>
    </row>
    <row r="743" spans="1:3" x14ac:dyDescent="0.3">
      <c r="A743">
        <v>741</v>
      </c>
      <c r="B743">
        <f t="shared" si="22"/>
        <v>34.411972789115644</v>
      </c>
      <c r="C743">
        <f t="shared" ca="1" si="23"/>
        <v>41064</v>
      </c>
    </row>
    <row r="744" spans="1:3" x14ac:dyDescent="0.3">
      <c r="A744">
        <v>742</v>
      </c>
      <c r="B744">
        <f t="shared" si="22"/>
        <v>34.458412698412701</v>
      </c>
      <c r="C744">
        <f t="shared" ca="1" si="23"/>
        <v>0</v>
      </c>
    </row>
    <row r="745" spans="1:3" x14ac:dyDescent="0.3">
      <c r="A745">
        <v>743</v>
      </c>
      <c r="B745">
        <f t="shared" si="22"/>
        <v>34.504852607709751</v>
      </c>
      <c r="C745">
        <f t="shared" ca="1" si="23"/>
        <v>0</v>
      </c>
    </row>
    <row r="746" spans="1:3" x14ac:dyDescent="0.3">
      <c r="A746">
        <v>744</v>
      </c>
      <c r="B746">
        <f t="shared" si="22"/>
        <v>34.5512925170068</v>
      </c>
      <c r="C746">
        <f t="shared" ca="1" si="23"/>
        <v>0</v>
      </c>
    </row>
    <row r="747" spans="1:3" x14ac:dyDescent="0.3">
      <c r="A747">
        <v>745</v>
      </c>
      <c r="B747">
        <f t="shared" si="22"/>
        <v>34.597732426303857</v>
      </c>
      <c r="C747">
        <f t="shared" ca="1" si="23"/>
        <v>0</v>
      </c>
    </row>
    <row r="748" spans="1:3" x14ac:dyDescent="0.3">
      <c r="A748">
        <v>746</v>
      </c>
      <c r="B748">
        <f t="shared" si="22"/>
        <v>34.644172335600906</v>
      </c>
      <c r="C748">
        <f t="shared" ca="1" si="23"/>
        <v>0</v>
      </c>
    </row>
    <row r="749" spans="1:3" x14ac:dyDescent="0.3">
      <c r="A749">
        <v>747</v>
      </c>
      <c r="B749">
        <f t="shared" si="22"/>
        <v>34.690612244897963</v>
      </c>
      <c r="C749">
        <f t="shared" ca="1" si="23"/>
        <v>0</v>
      </c>
    </row>
    <row r="750" spans="1:3" x14ac:dyDescent="0.3">
      <c r="A750">
        <v>748</v>
      </c>
      <c r="B750">
        <f t="shared" si="22"/>
        <v>34.737052154195013</v>
      </c>
      <c r="C750">
        <f t="shared" ca="1" si="23"/>
        <v>0</v>
      </c>
    </row>
    <row r="751" spans="1:3" x14ac:dyDescent="0.3">
      <c r="A751">
        <v>749</v>
      </c>
      <c r="B751">
        <f t="shared" si="22"/>
        <v>34.783492063492062</v>
      </c>
      <c r="C751">
        <f t="shared" ca="1" si="23"/>
        <v>0</v>
      </c>
    </row>
    <row r="752" spans="1:3" x14ac:dyDescent="0.3">
      <c r="A752">
        <v>750</v>
      </c>
      <c r="B752">
        <f t="shared" si="22"/>
        <v>34.829931972789119</v>
      </c>
      <c r="C752">
        <f t="shared" ca="1" si="23"/>
        <v>0</v>
      </c>
    </row>
    <row r="753" spans="1:3" x14ac:dyDescent="0.3">
      <c r="A753">
        <v>751</v>
      </c>
      <c r="B753">
        <f t="shared" si="22"/>
        <v>34.876371882086168</v>
      </c>
      <c r="C753">
        <f t="shared" ca="1" si="23"/>
        <v>0</v>
      </c>
    </row>
    <row r="754" spans="1:3" x14ac:dyDescent="0.3">
      <c r="A754">
        <v>752</v>
      </c>
      <c r="B754">
        <f t="shared" si="22"/>
        <v>34.922811791383218</v>
      </c>
      <c r="C754">
        <f t="shared" ca="1" si="23"/>
        <v>0</v>
      </c>
    </row>
    <row r="755" spans="1:3" x14ac:dyDescent="0.3">
      <c r="A755">
        <v>753</v>
      </c>
      <c r="B755">
        <f t="shared" si="22"/>
        <v>34.969251700680275</v>
      </c>
      <c r="C755">
        <f t="shared" ca="1" si="23"/>
        <v>41064</v>
      </c>
    </row>
    <row r="756" spans="1:3" x14ac:dyDescent="0.3">
      <c r="A756">
        <v>754</v>
      </c>
      <c r="B756">
        <f t="shared" si="22"/>
        <v>35.015691609977324</v>
      </c>
      <c r="C756">
        <f t="shared" ca="1" si="23"/>
        <v>41064</v>
      </c>
    </row>
    <row r="757" spans="1:3" x14ac:dyDescent="0.3">
      <c r="A757">
        <v>755</v>
      </c>
      <c r="B757">
        <f t="shared" si="22"/>
        <v>35.062131519274374</v>
      </c>
      <c r="C757">
        <f t="shared" ca="1" si="23"/>
        <v>41064</v>
      </c>
    </row>
    <row r="758" spans="1:3" x14ac:dyDescent="0.3">
      <c r="A758">
        <v>756</v>
      </c>
      <c r="B758">
        <f t="shared" si="22"/>
        <v>35.10857142857143</v>
      </c>
      <c r="C758">
        <f t="shared" ca="1" si="23"/>
        <v>41064</v>
      </c>
    </row>
    <row r="759" spans="1:3" x14ac:dyDescent="0.3">
      <c r="A759">
        <v>757</v>
      </c>
      <c r="B759">
        <f t="shared" si="22"/>
        <v>35.15501133786848</v>
      </c>
      <c r="C759">
        <f t="shared" ca="1" si="23"/>
        <v>41064</v>
      </c>
    </row>
    <row r="760" spans="1:3" x14ac:dyDescent="0.3">
      <c r="A760">
        <v>758</v>
      </c>
      <c r="B760">
        <f t="shared" si="22"/>
        <v>35.201451247165537</v>
      </c>
      <c r="C760">
        <f t="shared" ca="1" si="23"/>
        <v>41064</v>
      </c>
    </row>
    <row r="761" spans="1:3" x14ac:dyDescent="0.3">
      <c r="A761">
        <v>759</v>
      </c>
      <c r="B761">
        <f t="shared" si="22"/>
        <v>35.247891156462586</v>
      </c>
      <c r="C761">
        <f t="shared" ca="1" si="23"/>
        <v>41064</v>
      </c>
    </row>
    <row r="762" spans="1:3" x14ac:dyDescent="0.3">
      <c r="A762">
        <v>760</v>
      </c>
      <c r="B762">
        <f t="shared" si="22"/>
        <v>35.294331065759636</v>
      </c>
      <c r="C762">
        <f t="shared" ca="1" si="23"/>
        <v>41064</v>
      </c>
    </row>
    <row r="763" spans="1:3" x14ac:dyDescent="0.3">
      <c r="A763">
        <v>761</v>
      </c>
      <c r="B763">
        <f t="shared" si="22"/>
        <v>35.340770975056692</v>
      </c>
      <c r="C763">
        <f t="shared" ca="1" si="23"/>
        <v>41064</v>
      </c>
    </row>
    <row r="764" spans="1:3" x14ac:dyDescent="0.3">
      <c r="A764">
        <v>762</v>
      </c>
      <c r="B764">
        <f t="shared" si="22"/>
        <v>35.387210884353742</v>
      </c>
      <c r="C764">
        <f t="shared" ca="1" si="23"/>
        <v>41064</v>
      </c>
    </row>
    <row r="765" spans="1:3" x14ac:dyDescent="0.3">
      <c r="A765">
        <v>763</v>
      </c>
      <c r="B765">
        <f t="shared" si="22"/>
        <v>35.433650793650791</v>
      </c>
      <c r="C765">
        <f t="shared" ca="1" si="23"/>
        <v>41064</v>
      </c>
    </row>
    <row r="766" spans="1:3" x14ac:dyDescent="0.3">
      <c r="A766">
        <v>764</v>
      </c>
      <c r="B766">
        <f t="shared" si="22"/>
        <v>35.480090702947848</v>
      </c>
      <c r="C766">
        <f t="shared" ca="1" si="23"/>
        <v>0</v>
      </c>
    </row>
    <row r="767" spans="1:3" x14ac:dyDescent="0.3">
      <c r="A767">
        <v>765</v>
      </c>
      <c r="B767">
        <f t="shared" si="22"/>
        <v>35.526530612244898</v>
      </c>
      <c r="C767">
        <f t="shared" ca="1" si="23"/>
        <v>0</v>
      </c>
    </row>
    <row r="768" spans="1:3" x14ac:dyDescent="0.3">
      <c r="A768">
        <v>766</v>
      </c>
      <c r="B768">
        <f t="shared" si="22"/>
        <v>35.572970521541954</v>
      </c>
      <c r="C768">
        <f t="shared" ca="1" si="23"/>
        <v>0</v>
      </c>
    </row>
    <row r="769" spans="1:3" x14ac:dyDescent="0.3">
      <c r="A769">
        <v>767</v>
      </c>
      <c r="B769">
        <f t="shared" si="22"/>
        <v>35.619410430839004</v>
      </c>
      <c r="C769">
        <f t="shared" ca="1" si="23"/>
        <v>0</v>
      </c>
    </row>
    <row r="770" spans="1:3" x14ac:dyDescent="0.3">
      <c r="A770">
        <v>768</v>
      </c>
      <c r="B770">
        <f t="shared" si="22"/>
        <v>35.665850340136053</v>
      </c>
      <c r="C770">
        <f t="shared" ca="1" si="23"/>
        <v>0</v>
      </c>
    </row>
    <row r="771" spans="1:3" x14ac:dyDescent="0.3">
      <c r="A771">
        <v>769</v>
      </c>
      <c r="B771">
        <f t="shared" si="22"/>
        <v>35.71229024943311</v>
      </c>
      <c r="C771">
        <f t="shared" ca="1" si="23"/>
        <v>0</v>
      </c>
    </row>
    <row r="772" spans="1:3" x14ac:dyDescent="0.3">
      <c r="A772">
        <v>770</v>
      </c>
      <c r="B772">
        <f t="shared" si="22"/>
        <v>35.75873015873016</v>
      </c>
      <c r="C772">
        <f t="shared" ca="1" si="23"/>
        <v>0</v>
      </c>
    </row>
    <row r="773" spans="1:3" x14ac:dyDescent="0.3">
      <c r="A773">
        <v>771</v>
      </c>
      <c r="B773">
        <f t="shared" ref="B773:B836" si="24">($G$2/$G$1)*A773</f>
        <v>35.805170068027209</v>
      </c>
      <c r="C773">
        <f t="shared" ref="C773:C836" ca="1" si="25">_xlfn.BITLSHIFT(INDIRECT(ADDRESS($A773*4+2,4,1,1,"16 PCM Buffer")), 8) + INDIRECT(ADDRESS($A773*4+3,4,1,1,"16 PCM Buffer"))</f>
        <v>0</v>
      </c>
    </row>
    <row r="774" spans="1:3" x14ac:dyDescent="0.3">
      <c r="A774">
        <v>772</v>
      </c>
      <c r="B774">
        <f t="shared" si="24"/>
        <v>35.851609977324266</v>
      </c>
      <c r="C774">
        <f t="shared" ca="1" si="25"/>
        <v>0</v>
      </c>
    </row>
    <row r="775" spans="1:3" x14ac:dyDescent="0.3">
      <c r="A775">
        <v>773</v>
      </c>
      <c r="B775">
        <f t="shared" si="24"/>
        <v>35.898049886621315</v>
      </c>
      <c r="C775">
        <f t="shared" ca="1" si="25"/>
        <v>0</v>
      </c>
    </row>
    <row r="776" spans="1:3" x14ac:dyDescent="0.3">
      <c r="A776">
        <v>774</v>
      </c>
      <c r="B776">
        <f t="shared" si="24"/>
        <v>35.944489795918365</v>
      </c>
      <c r="C776">
        <f t="shared" ca="1" si="25"/>
        <v>0</v>
      </c>
    </row>
    <row r="777" spans="1:3" x14ac:dyDescent="0.3">
      <c r="A777">
        <v>775</v>
      </c>
      <c r="B777">
        <f t="shared" si="24"/>
        <v>35.990929705215422</v>
      </c>
      <c r="C777">
        <f t="shared" ca="1" si="25"/>
        <v>41064</v>
      </c>
    </row>
    <row r="778" spans="1:3" x14ac:dyDescent="0.3">
      <c r="A778">
        <v>776</v>
      </c>
      <c r="B778">
        <f t="shared" si="24"/>
        <v>36.037369614512471</v>
      </c>
      <c r="C778">
        <f t="shared" ca="1" si="25"/>
        <v>41064</v>
      </c>
    </row>
    <row r="779" spans="1:3" x14ac:dyDescent="0.3">
      <c r="A779">
        <v>777</v>
      </c>
      <c r="B779">
        <f t="shared" si="24"/>
        <v>36.083809523809528</v>
      </c>
      <c r="C779">
        <f t="shared" ca="1" si="25"/>
        <v>41064</v>
      </c>
    </row>
    <row r="780" spans="1:3" x14ac:dyDescent="0.3">
      <c r="A780">
        <v>778</v>
      </c>
      <c r="B780">
        <f t="shared" si="24"/>
        <v>36.130249433106577</v>
      </c>
      <c r="C780">
        <f t="shared" ca="1" si="25"/>
        <v>41064</v>
      </c>
    </row>
    <row r="781" spans="1:3" x14ac:dyDescent="0.3">
      <c r="A781">
        <v>779</v>
      </c>
      <c r="B781">
        <f t="shared" si="24"/>
        <v>36.176689342403627</v>
      </c>
      <c r="C781">
        <f t="shared" ca="1" si="25"/>
        <v>41064</v>
      </c>
    </row>
    <row r="782" spans="1:3" x14ac:dyDescent="0.3">
      <c r="A782">
        <v>780</v>
      </c>
      <c r="B782">
        <f t="shared" si="24"/>
        <v>36.223129251700684</v>
      </c>
      <c r="C782">
        <f t="shared" ca="1" si="25"/>
        <v>41064</v>
      </c>
    </row>
    <row r="783" spans="1:3" x14ac:dyDescent="0.3">
      <c r="A783">
        <v>781</v>
      </c>
      <c r="B783">
        <f t="shared" si="24"/>
        <v>36.269569160997733</v>
      </c>
      <c r="C783">
        <f t="shared" ca="1" si="25"/>
        <v>41064</v>
      </c>
    </row>
    <row r="784" spans="1:3" x14ac:dyDescent="0.3">
      <c r="A784">
        <v>782</v>
      </c>
      <c r="B784">
        <f t="shared" si="24"/>
        <v>36.316009070294783</v>
      </c>
      <c r="C784">
        <f t="shared" ca="1" si="25"/>
        <v>41064</v>
      </c>
    </row>
    <row r="785" spans="1:3" x14ac:dyDescent="0.3">
      <c r="A785">
        <v>783</v>
      </c>
      <c r="B785">
        <f t="shared" si="24"/>
        <v>36.362448979591839</v>
      </c>
      <c r="C785">
        <f t="shared" ca="1" si="25"/>
        <v>41064</v>
      </c>
    </row>
    <row r="786" spans="1:3" x14ac:dyDescent="0.3">
      <c r="A786">
        <v>784</v>
      </c>
      <c r="B786">
        <f t="shared" si="24"/>
        <v>36.408888888888889</v>
      </c>
      <c r="C786">
        <f t="shared" ca="1" si="25"/>
        <v>41064</v>
      </c>
    </row>
    <row r="787" spans="1:3" x14ac:dyDescent="0.3">
      <c r="A787">
        <v>785</v>
      </c>
      <c r="B787">
        <f t="shared" si="24"/>
        <v>36.455328798185938</v>
      </c>
      <c r="C787">
        <f t="shared" ca="1" si="25"/>
        <v>41064</v>
      </c>
    </row>
    <row r="788" spans="1:3" x14ac:dyDescent="0.3">
      <c r="A788">
        <v>786</v>
      </c>
      <c r="B788">
        <f t="shared" si="24"/>
        <v>36.501768707482995</v>
      </c>
      <c r="C788">
        <f t="shared" ca="1" si="25"/>
        <v>0</v>
      </c>
    </row>
    <row r="789" spans="1:3" x14ac:dyDescent="0.3">
      <c r="A789">
        <v>787</v>
      </c>
      <c r="B789">
        <f t="shared" si="24"/>
        <v>36.548208616780045</v>
      </c>
      <c r="C789">
        <f t="shared" ca="1" si="25"/>
        <v>0</v>
      </c>
    </row>
    <row r="790" spans="1:3" x14ac:dyDescent="0.3">
      <c r="A790">
        <v>788</v>
      </c>
      <c r="B790">
        <f t="shared" si="24"/>
        <v>36.594648526077101</v>
      </c>
      <c r="C790">
        <f t="shared" ca="1" si="25"/>
        <v>0</v>
      </c>
    </row>
    <row r="791" spans="1:3" x14ac:dyDescent="0.3">
      <c r="A791">
        <v>789</v>
      </c>
      <c r="B791">
        <f t="shared" si="24"/>
        <v>36.641088435374151</v>
      </c>
      <c r="C791">
        <f t="shared" ca="1" si="25"/>
        <v>0</v>
      </c>
    </row>
    <row r="792" spans="1:3" x14ac:dyDescent="0.3">
      <c r="A792">
        <v>790</v>
      </c>
      <c r="B792">
        <f t="shared" si="24"/>
        <v>36.6875283446712</v>
      </c>
      <c r="C792">
        <f t="shared" ca="1" si="25"/>
        <v>0</v>
      </c>
    </row>
    <row r="793" spans="1:3" x14ac:dyDescent="0.3">
      <c r="A793">
        <v>791</v>
      </c>
      <c r="B793">
        <f t="shared" si="24"/>
        <v>36.733968253968257</v>
      </c>
      <c r="C793">
        <f t="shared" ca="1" si="25"/>
        <v>0</v>
      </c>
    </row>
    <row r="794" spans="1:3" x14ac:dyDescent="0.3">
      <c r="A794">
        <v>792</v>
      </c>
      <c r="B794">
        <f t="shared" si="24"/>
        <v>36.780408163265307</v>
      </c>
      <c r="C794">
        <f t="shared" ca="1" si="25"/>
        <v>0</v>
      </c>
    </row>
    <row r="795" spans="1:3" x14ac:dyDescent="0.3">
      <c r="A795">
        <v>793</v>
      </c>
      <c r="B795">
        <f t="shared" si="24"/>
        <v>36.826848072562356</v>
      </c>
      <c r="C795">
        <f t="shared" ca="1" si="25"/>
        <v>0</v>
      </c>
    </row>
    <row r="796" spans="1:3" x14ac:dyDescent="0.3">
      <c r="A796">
        <v>794</v>
      </c>
      <c r="B796">
        <f t="shared" si="24"/>
        <v>36.873287981859413</v>
      </c>
      <c r="C796">
        <f t="shared" ca="1" si="25"/>
        <v>0</v>
      </c>
    </row>
    <row r="797" spans="1:3" x14ac:dyDescent="0.3">
      <c r="A797">
        <v>795</v>
      </c>
      <c r="B797">
        <f t="shared" si="24"/>
        <v>36.919727891156462</v>
      </c>
      <c r="C797">
        <f t="shared" ca="1" si="25"/>
        <v>0</v>
      </c>
    </row>
    <row r="798" spans="1:3" x14ac:dyDescent="0.3">
      <c r="A798">
        <v>796</v>
      </c>
      <c r="B798">
        <f t="shared" si="24"/>
        <v>36.966167800453519</v>
      </c>
      <c r="C798">
        <f t="shared" ca="1" si="25"/>
        <v>0</v>
      </c>
    </row>
    <row r="799" spans="1:3" x14ac:dyDescent="0.3">
      <c r="A799">
        <v>797</v>
      </c>
      <c r="B799">
        <f t="shared" si="24"/>
        <v>37.012607709750569</v>
      </c>
      <c r="C799">
        <f t="shared" ca="1" si="25"/>
        <v>41064</v>
      </c>
    </row>
    <row r="800" spans="1:3" x14ac:dyDescent="0.3">
      <c r="A800">
        <v>798</v>
      </c>
      <c r="B800">
        <f t="shared" si="24"/>
        <v>37.059047619047618</v>
      </c>
      <c r="C800">
        <f t="shared" ca="1" si="25"/>
        <v>41064</v>
      </c>
    </row>
    <row r="801" spans="1:3" x14ac:dyDescent="0.3">
      <c r="A801">
        <v>799</v>
      </c>
      <c r="B801">
        <f t="shared" si="24"/>
        <v>37.105487528344675</v>
      </c>
      <c r="C801">
        <f t="shared" ca="1" si="25"/>
        <v>41064</v>
      </c>
    </row>
    <row r="802" spans="1:3" x14ac:dyDescent="0.3">
      <c r="A802">
        <v>800</v>
      </c>
      <c r="B802">
        <f t="shared" si="24"/>
        <v>37.151927437641724</v>
      </c>
      <c r="C802">
        <f t="shared" ca="1" si="25"/>
        <v>41064</v>
      </c>
    </row>
    <row r="803" spans="1:3" x14ac:dyDescent="0.3">
      <c r="A803">
        <v>801</v>
      </c>
      <c r="B803">
        <f t="shared" si="24"/>
        <v>37.198367346938774</v>
      </c>
      <c r="C803">
        <f t="shared" ca="1" si="25"/>
        <v>41064</v>
      </c>
    </row>
    <row r="804" spans="1:3" x14ac:dyDescent="0.3">
      <c r="A804">
        <v>802</v>
      </c>
      <c r="B804">
        <f t="shared" si="24"/>
        <v>37.244807256235831</v>
      </c>
      <c r="C804">
        <f t="shared" ca="1" si="25"/>
        <v>41064</v>
      </c>
    </row>
    <row r="805" spans="1:3" x14ac:dyDescent="0.3">
      <c r="A805">
        <v>803</v>
      </c>
      <c r="B805">
        <f t="shared" si="24"/>
        <v>37.29124716553288</v>
      </c>
      <c r="C805">
        <f t="shared" ca="1" si="25"/>
        <v>41064</v>
      </c>
    </row>
    <row r="806" spans="1:3" x14ac:dyDescent="0.3">
      <c r="A806">
        <v>804</v>
      </c>
      <c r="B806">
        <f t="shared" si="24"/>
        <v>37.33768707482993</v>
      </c>
      <c r="C806">
        <f t="shared" ca="1" si="25"/>
        <v>41064</v>
      </c>
    </row>
    <row r="807" spans="1:3" x14ac:dyDescent="0.3">
      <c r="A807">
        <v>805</v>
      </c>
      <c r="B807">
        <f t="shared" si="24"/>
        <v>37.384126984126986</v>
      </c>
      <c r="C807">
        <f t="shared" ca="1" si="25"/>
        <v>41064</v>
      </c>
    </row>
    <row r="808" spans="1:3" x14ac:dyDescent="0.3">
      <c r="A808">
        <v>806</v>
      </c>
      <c r="B808">
        <f t="shared" si="24"/>
        <v>37.430566893424036</v>
      </c>
      <c r="C808">
        <f t="shared" ca="1" si="25"/>
        <v>41064</v>
      </c>
    </row>
    <row r="809" spans="1:3" x14ac:dyDescent="0.3">
      <c r="A809">
        <v>807</v>
      </c>
      <c r="B809">
        <f t="shared" si="24"/>
        <v>37.477006802721093</v>
      </c>
      <c r="C809">
        <f t="shared" ca="1" si="25"/>
        <v>41064</v>
      </c>
    </row>
    <row r="810" spans="1:3" x14ac:dyDescent="0.3">
      <c r="A810">
        <v>808</v>
      </c>
      <c r="B810">
        <f t="shared" si="24"/>
        <v>37.523446712018142</v>
      </c>
      <c r="C810">
        <f t="shared" ca="1" si="25"/>
        <v>0</v>
      </c>
    </row>
    <row r="811" spans="1:3" x14ac:dyDescent="0.3">
      <c r="A811">
        <v>809</v>
      </c>
      <c r="B811">
        <f t="shared" si="24"/>
        <v>37.569886621315192</v>
      </c>
      <c r="C811">
        <f t="shared" ca="1" si="25"/>
        <v>0</v>
      </c>
    </row>
    <row r="812" spans="1:3" x14ac:dyDescent="0.3">
      <c r="A812">
        <v>810</v>
      </c>
      <c r="B812">
        <f t="shared" si="24"/>
        <v>37.616326530612248</v>
      </c>
      <c r="C812">
        <f t="shared" ca="1" si="25"/>
        <v>0</v>
      </c>
    </row>
    <row r="813" spans="1:3" x14ac:dyDescent="0.3">
      <c r="A813">
        <v>811</v>
      </c>
      <c r="B813">
        <f t="shared" si="24"/>
        <v>37.662766439909298</v>
      </c>
      <c r="C813">
        <f t="shared" ca="1" si="25"/>
        <v>0</v>
      </c>
    </row>
    <row r="814" spans="1:3" x14ac:dyDescent="0.3">
      <c r="A814">
        <v>812</v>
      </c>
      <c r="B814">
        <f t="shared" si="24"/>
        <v>37.709206349206347</v>
      </c>
      <c r="C814">
        <f t="shared" ca="1" si="25"/>
        <v>0</v>
      </c>
    </row>
    <row r="815" spans="1:3" x14ac:dyDescent="0.3">
      <c r="A815">
        <v>813</v>
      </c>
      <c r="B815">
        <f t="shared" si="24"/>
        <v>37.755646258503404</v>
      </c>
      <c r="C815">
        <f t="shared" ca="1" si="25"/>
        <v>0</v>
      </c>
    </row>
    <row r="816" spans="1:3" x14ac:dyDescent="0.3">
      <c r="A816">
        <v>814</v>
      </c>
      <c r="B816">
        <f t="shared" si="24"/>
        <v>37.802086167800454</v>
      </c>
      <c r="C816">
        <f t="shared" ca="1" si="25"/>
        <v>0</v>
      </c>
    </row>
    <row r="817" spans="1:3" x14ac:dyDescent="0.3">
      <c r="A817">
        <v>815</v>
      </c>
      <c r="B817">
        <f t="shared" si="24"/>
        <v>37.848526077097503</v>
      </c>
      <c r="C817">
        <f t="shared" ca="1" si="25"/>
        <v>0</v>
      </c>
    </row>
    <row r="818" spans="1:3" x14ac:dyDescent="0.3">
      <c r="A818">
        <v>816</v>
      </c>
      <c r="B818">
        <f t="shared" si="24"/>
        <v>37.89496598639456</v>
      </c>
      <c r="C818">
        <f t="shared" ca="1" si="25"/>
        <v>0</v>
      </c>
    </row>
    <row r="819" spans="1:3" x14ac:dyDescent="0.3">
      <c r="A819">
        <v>817</v>
      </c>
      <c r="B819">
        <f t="shared" si="24"/>
        <v>37.941405895691609</v>
      </c>
      <c r="C819">
        <f t="shared" ca="1" si="25"/>
        <v>0</v>
      </c>
    </row>
    <row r="820" spans="1:3" x14ac:dyDescent="0.3">
      <c r="A820">
        <v>818</v>
      </c>
      <c r="B820">
        <f t="shared" si="24"/>
        <v>37.987845804988666</v>
      </c>
      <c r="C820">
        <f t="shared" ca="1" si="25"/>
        <v>0</v>
      </c>
    </row>
    <row r="821" spans="1:3" x14ac:dyDescent="0.3">
      <c r="A821">
        <v>819</v>
      </c>
      <c r="B821">
        <f t="shared" si="24"/>
        <v>38.034285714285716</v>
      </c>
      <c r="C821">
        <f t="shared" ca="1" si="25"/>
        <v>41064</v>
      </c>
    </row>
    <row r="822" spans="1:3" x14ac:dyDescent="0.3">
      <c r="A822">
        <v>820</v>
      </c>
      <c r="B822">
        <f t="shared" si="24"/>
        <v>38.080725623582765</v>
      </c>
      <c r="C822">
        <f t="shared" ca="1" si="25"/>
        <v>41064</v>
      </c>
    </row>
    <row r="823" spans="1:3" x14ac:dyDescent="0.3">
      <c r="A823">
        <v>821</v>
      </c>
      <c r="B823">
        <f t="shared" si="24"/>
        <v>38.127165532879822</v>
      </c>
      <c r="C823">
        <f t="shared" ca="1" si="25"/>
        <v>41064</v>
      </c>
    </row>
    <row r="824" spans="1:3" x14ac:dyDescent="0.3">
      <c r="A824">
        <v>822</v>
      </c>
      <c r="B824">
        <f t="shared" si="24"/>
        <v>38.173605442176871</v>
      </c>
      <c r="C824">
        <f t="shared" ca="1" si="25"/>
        <v>41064</v>
      </c>
    </row>
    <row r="825" spans="1:3" x14ac:dyDescent="0.3">
      <c r="A825">
        <v>823</v>
      </c>
      <c r="B825">
        <f t="shared" si="24"/>
        <v>38.220045351473921</v>
      </c>
      <c r="C825">
        <f t="shared" ca="1" si="25"/>
        <v>41064</v>
      </c>
    </row>
    <row r="826" spans="1:3" x14ac:dyDescent="0.3">
      <c r="A826">
        <v>824</v>
      </c>
      <c r="B826">
        <f t="shared" si="24"/>
        <v>38.266485260770978</v>
      </c>
      <c r="C826">
        <f t="shared" ca="1" si="25"/>
        <v>41064</v>
      </c>
    </row>
    <row r="827" spans="1:3" x14ac:dyDescent="0.3">
      <c r="A827">
        <v>825</v>
      </c>
      <c r="B827">
        <f t="shared" si="24"/>
        <v>38.312925170068027</v>
      </c>
      <c r="C827">
        <f t="shared" ca="1" si="25"/>
        <v>41064</v>
      </c>
    </row>
    <row r="828" spans="1:3" x14ac:dyDescent="0.3">
      <c r="A828">
        <v>826</v>
      </c>
      <c r="B828">
        <f t="shared" si="24"/>
        <v>38.359365079365077</v>
      </c>
      <c r="C828">
        <f t="shared" ca="1" si="25"/>
        <v>41064</v>
      </c>
    </row>
    <row r="829" spans="1:3" x14ac:dyDescent="0.3">
      <c r="A829">
        <v>827</v>
      </c>
      <c r="B829">
        <f t="shared" si="24"/>
        <v>38.405804988662133</v>
      </c>
      <c r="C829">
        <f t="shared" ca="1" si="25"/>
        <v>41064</v>
      </c>
    </row>
    <row r="830" spans="1:3" x14ac:dyDescent="0.3">
      <c r="A830">
        <v>828</v>
      </c>
      <c r="B830">
        <f t="shared" si="24"/>
        <v>38.452244897959183</v>
      </c>
      <c r="C830">
        <f t="shared" ca="1" si="25"/>
        <v>41064</v>
      </c>
    </row>
    <row r="831" spans="1:3" x14ac:dyDescent="0.3">
      <c r="A831">
        <v>829</v>
      </c>
      <c r="B831">
        <f t="shared" si="24"/>
        <v>38.49868480725624</v>
      </c>
      <c r="C831">
        <f t="shared" ca="1" si="25"/>
        <v>41064</v>
      </c>
    </row>
    <row r="832" spans="1:3" x14ac:dyDescent="0.3">
      <c r="A832">
        <v>830</v>
      </c>
      <c r="B832">
        <f t="shared" si="24"/>
        <v>38.545124716553289</v>
      </c>
      <c r="C832">
        <f t="shared" ca="1" si="25"/>
        <v>0</v>
      </c>
    </row>
    <row r="833" spans="1:3" x14ac:dyDescent="0.3">
      <c r="A833">
        <v>831</v>
      </c>
      <c r="B833">
        <f t="shared" si="24"/>
        <v>38.591564625850339</v>
      </c>
      <c r="C833">
        <f t="shared" ca="1" si="25"/>
        <v>0</v>
      </c>
    </row>
    <row r="834" spans="1:3" x14ac:dyDescent="0.3">
      <c r="A834">
        <v>832</v>
      </c>
      <c r="B834">
        <f t="shared" si="24"/>
        <v>38.638004535147395</v>
      </c>
      <c r="C834">
        <f t="shared" ca="1" si="25"/>
        <v>0</v>
      </c>
    </row>
    <row r="835" spans="1:3" x14ac:dyDescent="0.3">
      <c r="A835">
        <v>833</v>
      </c>
      <c r="B835">
        <f t="shared" si="24"/>
        <v>38.684444444444445</v>
      </c>
      <c r="C835">
        <f t="shared" ca="1" si="25"/>
        <v>0</v>
      </c>
    </row>
    <row r="836" spans="1:3" x14ac:dyDescent="0.3">
      <c r="A836">
        <v>834</v>
      </c>
      <c r="B836">
        <f t="shared" si="24"/>
        <v>38.730884353741494</v>
      </c>
      <c r="C836">
        <f t="shared" ca="1" si="25"/>
        <v>0</v>
      </c>
    </row>
    <row r="837" spans="1:3" x14ac:dyDescent="0.3">
      <c r="A837">
        <v>835</v>
      </c>
      <c r="B837">
        <f t="shared" ref="B837:B900" si="26">($G$2/$G$1)*A837</f>
        <v>38.777324263038551</v>
      </c>
      <c r="C837">
        <f t="shared" ref="C837:C900" ca="1" si="27">_xlfn.BITLSHIFT(INDIRECT(ADDRESS($A837*4+2,4,1,1,"16 PCM Buffer")), 8) + INDIRECT(ADDRESS($A837*4+3,4,1,1,"16 PCM Buffer"))</f>
        <v>0</v>
      </c>
    </row>
    <row r="838" spans="1:3" x14ac:dyDescent="0.3">
      <c r="A838">
        <v>836</v>
      </c>
      <c r="B838">
        <f t="shared" si="26"/>
        <v>38.823764172335601</v>
      </c>
      <c r="C838">
        <f t="shared" ca="1" si="27"/>
        <v>0</v>
      </c>
    </row>
    <row r="839" spans="1:3" x14ac:dyDescent="0.3">
      <c r="A839">
        <v>837</v>
      </c>
      <c r="B839">
        <f t="shared" si="26"/>
        <v>38.870204081632657</v>
      </c>
      <c r="C839">
        <f t="shared" ca="1" si="27"/>
        <v>0</v>
      </c>
    </row>
    <row r="840" spans="1:3" x14ac:dyDescent="0.3">
      <c r="A840">
        <v>838</v>
      </c>
      <c r="B840">
        <f t="shared" si="26"/>
        <v>38.916643990929707</v>
      </c>
      <c r="C840">
        <f t="shared" ca="1" si="27"/>
        <v>0</v>
      </c>
    </row>
    <row r="841" spans="1:3" x14ac:dyDescent="0.3">
      <c r="A841">
        <v>839</v>
      </c>
      <c r="B841">
        <f t="shared" si="26"/>
        <v>38.963083900226756</v>
      </c>
      <c r="C841">
        <f t="shared" ca="1" si="27"/>
        <v>0</v>
      </c>
    </row>
    <row r="842" spans="1:3" x14ac:dyDescent="0.3">
      <c r="A842">
        <v>840</v>
      </c>
      <c r="B842">
        <f t="shared" si="26"/>
        <v>39.009523809523813</v>
      </c>
      <c r="C842">
        <f t="shared" ca="1" si="27"/>
        <v>0</v>
      </c>
    </row>
    <row r="843" spans="1:3" x14ac:dyDescent="0.3">
      <c r="A843">
        <v>841</v>
      </c>
      <c r="B843">
        <f t="shared" si="26"/>
        <v>39.055963718820863</v>
      </c>
      <c r="C843">
        <f t="shared" ca="1" si="27"/>
        <v>41064</v>
      </c>
    </row>
    <row r="844" spans="1:3" x14ac:dyDescent="0.3">
      <c r="A844">
        <v>842</v>
      </c>
      <c r="B844">
        <f t="shared" si="26"/>
        <v>39.102403628117912</v>
      </c>
      <c r="C844">
        <f t="shared" ca="1" si="27"/>
        <v>41064</v>
      </c>
    </row>
    <row r="845" spans="1:3" x14ac:dyDescent="0.3">
      <c r="A845">
        <v>843</v>
      </c>
      <c r="B845">
        <f t="shared" si="26"/>
        <v>39.148843537414969</v>
      </c>
      <c r="C845">
        <f t="shared" ca="1" si="27"/>
        <v>41064</v>
      </c>
    </row>
    <row r="846" spans="1:3" x14ac:dyDescent="0.3">
      <c r="A846">
        <v>844</v>
      </c>
      <c r="B846">
        <f t="shared" si="26"/>
        <v>39.195283446712018</v>
      </c>
      <c r="C846">
        <f t="shared" ca="1" si="27"/>
        <v>41064</v>
      </c>
    </row>
    <row r="847" spans="1:3" x14ac:dyDescent="0.3">
      <c r="A847">
        <v>845</v>
      </c>
      <c r="B847">
        <f t="shared" si="26"/>
        <v>39.241723356009068</v>
      </c>
      <c r="C847">
        <f t="shared" ca="1" si="27"/>
        <v>41064</v>
      </c>
    </row>
    <row r="848" spans="1:3" x14ac:dyDescent="0.3">
      <c r="A848">
        <v>846</v>
      </c>
      <c r="B848">
        <f t="shared" si="26"/>
        <v>39.288163265306125</v>
      </c>
      <c r="C848">
        <f t="shared" ca="1" si="27"/>
        <v>41064</v>
      </c>
    </row>
    <row r="849" spans="1:3" x14ac:dyDescent="0.3">
      <c r="A849">
        <v>847</v>
      </c>
      <c r="B849">
        <f t="shared" si="26"/>
        <v>39.334603174603174</v>
      </c>
      <c r="C849">
        <f t="shared" ca="1" si="27"/>
        <v>41064</v>
      </c>
    </row>
    <row r="850" spans="1:3" x14ac:dyDescent="0.3">
      <c r="A850">
        <v>848</v>
      </c>
      <c r="B850">
        <f t="shared" si="26"/>
        <v>39.381043083900231</v>
      </c>
      <c r="C850">
        <f t="shared" ca="1" si="27"/>
        <v>41064</v>
      </c>
    </row>
    <row r="851" spans="1:3" x14ac:dyDescent="0.3">
      <c r="A851">
        <v>849</v>
      </c>
      <c r="B851">
        <f t="shared" si="26"/>
        <v>39.42748299319728</v>
      </c>
      <c r="C851">
        <f t="shared" ca="1" si="27"/>
        <v>41064</v>
      </c>
    </row>
    <row r="852" spans="1:3" x14ac:dyDescent="0.3">
      <c r="A852">
        <v>850</v>
      </c>
      <c r="B852">
        <f t="shared" si="26"/>
        <v>39.47392290249433</v>
      </c>
      <c r="C852">
        <f t="shared" ca="1" si="27"/>
        <v>41064</v>
      </c>
    </row>
    <row r="853" spans="1:3" x14ac:dyDescent="0.3">
      <c r="A853">
        <v>851</v>
      </c>
      <c r="B853">
        <f t="shared" si="26"/>
        <v>39.520362811791387</v>
      </c>
      <c r="C853">
        <f t="shared" ca="1" si="27"/>
        <v>41064</v>
      </c>
    </row>
    <row r="854" spans="1:3" x14ac:dyDescent="0.3">
      <c r="A854">
        <v>852</v>
      </c>
      <c r="B854">
        <f t="shared" si="26"/>
        <v>39.566802721088436</v>
      </c>
      <c r="C854">
        <f t="shared" ca="1" si="27"/>
        <v>0</v>
      </c>
    </row>
    <row r="855" spans="1:3" x14ac:dyDescent="0.3">
      <c r="A855">
        <v>853</v>
      </c>
      <c r="B855">
        <f t="shared" si="26"/>
        <v>39.613242630385486</v>
      </c>
      <c r="C855">
        <f t="shared" ca="1" si="27"/>
        <v>0</v>
      </c>
    </row>
    <row r="856" spans="1:3" x14ac:dyDescent="0.3">
      <c r="A856">
        <v>854</v>
      </c>
      <c r="B856">
        <f t="shared" si="26"/>
        <v>39.659682539682542</v>
      </c>
      <c r="C856">
        <f t="shared" ca="1" si="27"/>
        <v>0</v>
      </c>
    </row>
    <row r="857" spans="1:3" x14ac:dyDescent="0.3">
      <c r="A857">
        <v>855</v>
      </c>
      <c r="B857">
        <f t="shared" si="26"/>
        <v>39.706122448979592</v>
      </c>
      <c r="C857">
        <f t="shared" ca="1" si="27"/>
        <v>0</v>
      </c>
    </row>
    <row r="858" spans="1:3" x14ac:dyDescent="0.3">
      <c r="A858">
        <v>856</v>
      </c>
      <c r="B858">
        <f t="shared" si="26"/>
        <v>39.752562358276641</v>
      </c>
      <c r="C858">
        <f t="shared" ca="1" si="27"/>
        <v>0</v>
      </c>
    </row>
    <row r="859" spans="1:3" x14ac:dyDescent="0.3">
      <c r="A859">
        <v>857</v>
      </c>
      <c r="B859">
        <f t="shared" si="26"/>
        <v>39.799002267573698</v>
      </c>
      <c r="C859">
        <f t="shared" ca="1" si="27"/>
        <v>0</v>
      </c>
    </row>
    <row r="860" spans="1:3" x14ac:dyDescent="0.3">
      <c r="A860">
        <v>858</v>
      </c>
      <c r="B860">
        <f t="shared" si="26"/>
        <v>39.845442176870748</v>
      </c>
      <c r="C860">
        <f t="shared" ca="1" si="27"/>
        <v>0</v>
      </c>
    </row>
    <row r="861" spans="1:3" x14ac:dyDescent="0.3">
      <c r="A861">
        <v>859</v>
      </c>
      <c r="B861">
        <f t="shared" si="26"/>
        <v>39.891882086167804</v>
      </c>
      <c r="C861">
        <f t="shared" ca="1" si="27"/>
        <v>0</v>
      </c>
    </row>
    <row r="862" spans="1:3" x14ac:dyDescent="0.3">
      <c r="A862">
        <v>860</v>
      </c>
      <c r="B862">
        <f t="shared" si="26"/>
        <v>39.938321995464854</v>
      </c>
      <c r="C862">
        <f t="shared" ca="1" si="27"/>
        <v>0</v>
      </c>
    </row>
    <row r="863" spans="1:3" x14ac:dyDescent="0.3">
      <c r="A863">
        <v>861</v>
      </c>
      <c r="B863">
        <f t="shared" si="26"/>
        <v>39.984761904761903</v>
      </c>
      <c r="C863">
        <f t="shared" ca="1" si="27"/>
        <v>0</v>
      </c>
    </row>
    <row r="864" spans="1:3" x14ac:dyDescent="0.3">
      <c r="A864">
        <v>862</v>
      </c>
      <c r="B864">
        <f t="shared" si="26"/>
        <v>40.03120181405896</v>
      </c>
      <c r="C864">
        <f t="shared" ca="1" si="27"/>
        <v>0</v>
      </c>
    </row>
    <row r="865" spans="1:3" x14ac:dyDescent="0.3">
      <c r="A865">
        <v>863</v>
      </c>
      <c r="B865">
        <f t="shared" si="26"/>
        <v>40.07764172335601</v>
      </c>
      <c r="C865">
        <f t="shared" ca="1" si="27"/>
        <v>41064</v>
      </c>
    </row>
    <row r="866" spans="1:3" x14ac:dyDescent="0.3">
      <c r="A866">
        <v>864</v>
      </c>
      <c r="B866">
        <f t="shared" si="26"/>
        <v>40.124081632653059</v>
      </c>
      <c r="C866">
        <f t="shared" ca="1" si="27"/>
        <v>41064</v>
      </c>
    </row>
    <row r="867" spans="1:3" x14ac:dyDescent="0.3">
      <c r="A867">
        <v>865</v>
      </c>
      <c r="B867">
        <f t="shared" si="26"/>
        <v>40.170521541950116</v>
      </c>
      <c r="C867">
        <f t="shared" ca="1" si="27"/>
        <v>41064</v>
      </c>
    </row>
    <row r="868" spans="1:3" x14ac:dyDescent="0.3">
      <c r="A868">
        <v>866</v>
      </c>
      <c r="B868">
        <f t="shared" si="26"/>
        <v>40.216961451247165</v>
      </c>
      <c r="C868">
        <f t="shared" ca="1" si="27"/>
        <v>41064</v>
      </c>
    </row>
    <row r="869" spans="1:3" x14ac:dyDescent="0.3">
      <c r="A869">
        <v>867</v>
      </c>
      <c r="B869">
        <f t="shared" si="26"/>
        <v>40.263401360544222</v>
      </c>
      <c r="C869">
        <f t="shared" ca="1" si="27"/>
        <v>41064</v>
      </c>
    </row>
    <row r="870" spans="1:3" x14ac:dyDescent="0.3">
      <c r="A870">
        <v>868</v>
      </c>
      <c r="B870">
        <f t="shared" si="26"/>
        <v>40.309841269841272</v>
      </c>
      <c r="C870">
        <f t="shared" ca="1" si="27"/>
        <v>41064</v>
      </c>
    </row>
    <row r="871" spans="1:3" x14ac:dyDescent="0.3">
      <c r="A871">
        <v>869</v>
      </c>
      <c r="B871">
        <f t="shared" si="26"/>
        <v>40.356281179138321</v>
      </c>
      <c r="C871">
        <f t="shared" ca="1" si="27"/>
        <v>41064</v>
      </c>
    </row>
    <row r="872" spans="1:3" x14ac:dyDescent="0.3">
      <c r="A872">
        <v>870</v>
      </c>
      <c r="B872">
        <f t="shared" si="26"/>
        <v>40.402721088435378</v>
      </c>
      <c r="C872">
        <f t="shared" ca="1" si="27"/>
        <v>41064</v>
      </c>
    </row>
    <row r="873" spans="1:3" x14ac:dyDescent="0.3">
      <c r="A873">
        <v>871</v>
      </c>
      <c r="B873">
        <f t="shared" si="26"/>
        <v>40.449160997732427</v>
      </c>
      <c r="C873">
        <f t="shared" ca="1" si="27"/>
        <v>41064</v>
      </c>
    </row>
    <row r="874" spans="1:3" x14ac:dyDescent="0.3">
      <c r="A874">
        <v>872</v>
      </c>
      <c r="B874">
        <f t="shared" si="26"/>
        <v>40.495600907029477</v>
      </c>
      <c r="C874">
        <f t="shared" ca="1" si="27"/>
        <v>41064</v>
      </c>
    </row>
    <row r="875" spans="1:3" x14ac:dyDescent="0.3">
      <c r="A875">
        <v>873</v>
      </c>
      <c r="B875">
        <f t="shared" si="26"/>
        <v>40.542040816326534</v>
      </c>
      <c r="C875">
        <f t="shared" ca="1" si="27"/>
        <v>41064</v>
      </c>
    </row>
    <row r="876" spans="1:3" x14ac:dyDescent="0.3">
      <c r="A876">
        <v>874</v>
      </c>
      <c r="B876">
        <f t="shared" si="26"/>
        <v>40.588480725623583</v>
      </c>
      <c r="C876">
        <f t="shared" ca="1" si="27"/>
        <v>0</v>
      </c>
    </row>
    <row r="877" spans="1:3" x14ac:dyDescent="0.3">
      <c r="A877">
        <v>875</v>
      </c>
      <c r="B877">
        <f t="shared" si="26"/>
        <v>40.634920634920633</v>
      </c>
      <c r="C877">
        <f t="shared" ca="1" si="27"/>
        <v>0</v>
      </c>
    </row>
    <row r="878" spans="1:3" x14ac:dyDescent="0.3">
      <c r="A878">
        <v>876</v>
      </c>
      <c r="B878">
        <f t="shared" si="26"/>
        <v>40.681360544217689</v>
      </c>
      <c r="C878">
        <f t="shared" ca="1" si="27"/>
        <v>0</v>
      </c>
    </row>
    <row r="879" spans="1:3" x14ac:dyDescent="0.3">
      <c r="A879">
        <v>877</v>
      </c>
      <c r="B879">
        <f t="shared" si="26"/>
        <v>40.727800453514739</v>
      </c>
      <c r="C879">
        <f t="shared" ca="1" si="27"/>
        <v>0</v>
      </c>
    </row>
    <row r="880" spans="1:3" x14ac:dyDescent="0.3">
      <c r="A880">
        <v>878</v>
      </c>
      <c r="B880">
        <f t="shared" si="26"/>
        <v>40.774240362811796</v>
      </c>
      <c r="C880">
        <f t="shared" ca="1" si="27"/>
        <v>0</v>
      </c>
    </row>
    <row r="881" spans="1:3" x14ac:dyDescent="0.3">
      <c r="A881">
        <v>879</v>
      </c>
      <c r="B881">
        <f t="shared" si="26"/>
        <v>40.820680272108845</v>
      </c>
      <c r="C881">
        <f t="shared" ca="1" si="27"/>
        <v>0</v>
      </c>
    </row>
    <row r="882" spans="1:3" x14ac:dyDescent="0.3">
      <c r="A882">
        <v>880</v>
      </c>
      <c r="B882">
        <f t="shared" si="26"/>
        <v>40.867120181405895</v>
      </c>
      <c r="C882">
        <f t="shared" ca="1" si="27"/>
        <v>0</v>
      </c>
    </row>
    <row r="883" spans="1:3" x14ac:dyDescent="0.3">
      <c r="A883">
        <v>881</v>
      </c>
      <c r="B883">
        <f t="shared" si="26"/>
        <v>40.913560090702951</v>
      </c>
      <c r="C883">
        <f t="shared" ca="1" si="27"/>
        <v>0</v>
      </c>
    </row>
    <row r="884" spans="1:3" x14ac:dyDescent="0.3">
      <c r="A884">
        <v>882</v>
      </c>
      <c r="B884">
        <f t="shared" si="26"/>
        <v>40.96</v>
      </c>
      <c r="C884">
        <f t="shared" ca="1" si="27"/>
        <v>0</v>
      </c>
    </row>
    <row r="885" spans="1:3" x14ac:dyDescent="0.3">
      <c r="A885">
        <v>883</v>
      </c>
      <c r="B885">
        <f t="shared" si="26"/>
        <v>41.00643990929705</v>
      </c>
      <c r="C885">
        <f t="shared" ca="1" si="27"/>
        <v>0</v>
      </c>
    </row>
    <row r="886" spans="1:3" x14ac:dyDescent="0.3">
      <c r="A886">
        <v>884</v>
      </c>
      <c r="B886">
        <f t="shared" si="26"/>
        <v>41.052879818594107</v>
      </c>
      <c r="C886">
        <f t="shared" ca="1" si="27"/>
        <v>0</v>
      </c>
    </row>
    <row r="887" spans="1:3" x14ac:dyDescent="0.3">
      <c r="A887">
        <v>885</v>
      </c>
      <c r="B887">
        <f t="shared" si="26"/>
        <v>41.099319727891157</v>
      </c>
      <c r="C887">
        <f t="shared" ca="1" si="27"/>
        <v>41064</v>
      </c>
    </row>
    <row r="888" spans="1:3" x14ac:dyDescent="0.3">
      <c r="A888">
        <v>886</v>
      </c>
      <c r="B888">
        <f t="shared" si="26"/>
        <v>41.145759637188206</v>
      </c>
      <c r="C888">
        <f t="shared" ca="1" si="27"/>
        <v>41064</v>
      </c>
    </row>
    <row r="889" spans="1:3" x14ac:dyDescent="0.3">
      <c r="A889">
        <v>887</v>
      </c>
      <c r="B889">
        <f t="shared" si="26"/>
        <v>41.192199546485263</v>
      </c>
      <c r="C889">
        <f t="shared" ca="1" si="27"/>
        <v>41064</v>
      </c>
    </row>
    <row r="890" spans="1:3" x14ac:dyDescent="0.3">
      <c r="A890">
        <v>888</v>
      </c>
      <c r="B890">
        <f t="shared" si="26"/>
        <v>41.238639455782312</v>
      </c>
      <c r="C890">
        <f t="shared" ca="1" si="27"/>
        <v>41064</v>
      </c>
    </row>
    <row r="891" spans="1:3" x14ac:dyDescent="0.3">
      <c r="A891">
        <v>889</v>
      </c>
      <c r="B891">
        <f t="shared" si="26"/>
        <v>41.285079365079369</v>
      </c>
      <c r="C891">
        <f t="shared" ca="1" si="27"/>
        <v>41064</v>
      </c>
    </row>
    <row r="892" spans="1:3" x14ac:dyDescent="0.3">
      <c r="A892">
        <v>890</v>
      </c>
      <c r="B892">
        <f t="shared" si="26"/>
        <v>41.331519274376419</v>
      </c>
      <c r="C892">
        <f t="shared" ca="1" si="27"/>
        <v>41064</v>
      </c>
    </row>
    <row r="893" spans="1:3" x14ac:dyDescent="0.3">
      <c r="A893">
        <v>891</v>
      </c>
      <c r="B893">
        <f t="shared" si="26"/>
        <v>41.377959183673468</v>
      </c>
      <c r="C893">
        <f t="shared" ca="1" si="27"/>
        <v>41064</v>
      </c>
    </row>
    <row r="894" spans="1:3" x14ac:dyDescent="0.3">
      <c r="A894">
        <v>892</v>
      </c>
      <c r="B894">
        <f t="shared" si="26"/>
        <v>41.424399092970525</v>
      </c>
      <c r="C894">
        <f t="shared" ca="1" si="27"/>
        <v>41064</v>
      </c>
    </row>
    <row r="895" spans="1:3" x14ac:dyDescent="0.3">
      <c r="A895">
        <v>893</v>
      </c>
      <c r="B895">
        <f t="shared" si="26"/>
        <v>41.470839002267574</v>
      </c>
      <c r="C895">
        <f t="shared" ca="1" si="27"/>
        <v>41064</v>
      </c>
    </row>
    <row r="896" spans="1:3" x14ac:dyDescent="0.3">
      <c r="A896">
        <v>894</v>
      </c>
      <c r="B896">
        <f t="shared" si="26"/>
        <v>41.517278911564624</v>
      </c>
      <c r="C896">
        <f t="shared" ca="1" si="27"/>
        <v>41064</v>
      </c>
    </row>
    <row r="897" spans="1:3" x14ac:dyDescent="0.3">
      <c r="A897">
        <v>895</v>
      </c>
      <c r="B897">
        <f t="shared" si="26"/>
        <v>41.563718820861681</v>
      </c>
      <c r="C897">
        <f t="shared" ca="1" si="27"/>
        <v>41064</v>
      </c>
    </row>
    <row r="898" spans="1:3" x14ac:dyDescent="0.3">
      <c r="A898">
        <v>896</v>
      </c>
      <c r="B898">
        <f t="shared" si="26"/>
        <v>41.61015873015873</v>
      </c>
      <c r="C898">
        <f t="shared" ca="1" si="27"/>
        <v>0</v>
      </c>
    </row>
    <row r="899" spans="1:3" x14ac:dyDescent="0.3">
      <c r="A899">
        <v>897</v>
      </c>
      <c r="B899">
        <f t="shared" si="26"/>
        <v>41.65659863945578</v>
      </c>
      <c r="C899">
        <f t="shared" ca="1" si="27"/>
        <v>0</v>
      </c>
    </row>
    <row r="900" spans="1:3" x14ac:dyDescent="0.3">
      <c r="A900">
        <v>898</v>
      </c>
      <c r="B900">
        <f t="shared" si="26"/>
        <v>41.703038548752836</v>
      </c>
      <c r="C900">
        <f t="shared" ca="1" si="27"/>
        <v>0</v>
      </c>
    </row>
    <row r="901" spans="1:3" x14ac:dyDescent="0.3">
      <c r="A901">
        <v>899</v>
      </c>
      <c r="B901">
        <f t="shared" ref="B901:B964" si="28">($G$2/$G$1)*A901</f>
        <v>41.749478458049886</v>
      </c>
      <c r="C901">
        <f t="shared" ref="C901:C964" ca="1" si="29">_xlfn.BITLSHIFT(INDIRECT(ADDRESS($A901*4+2,4,1,1,"16 PCM Buffer")), 8) + INDIRECT(ADDRESS($A901*4+3,4,1,1,"16 PCM Buffer"))</f>
        <v>0</v>
      </c>
    </row>
    <row r="902" spans="1:3" x14ac:dyDescent="0.3">
      <c r="A902">
        <v>900</v>
      </c>
      <c r="B902">
        <f t="shared" si="28"/>
        <v>41.795918367346943</v>
      </c>
      <c r="C902">
        <f t="shared" ca="1" si="29"/>
        <v>0</v>
      </c>
    </row>
    <row r="903" spans="1:3" x14ac:dyDescent="0.3">
      <c r="A903">
        <v>901</v>
      </c>
      <c r="B903">
        <f t="shared" si="28"/>
        <v>41.842358276643992</v>
      </c>
      <c r="C903">
        <f t="shared" ca="1" si="29"/>
        <v>0</v>
      </c>
    </row>
    <row r="904" spans="1:3" x14ac:dyDescent="0.3">
      <c r="A904">
        <v>902</v>
      </c>
      <c r="B904">
        <f t="shared" si="28"/>
        <v>41.888798185941042</v>
      </c>
      <c r="C904">
        <f t="shared" ca="1" si="29"/>
        <v>0</v>
      </c>
    </row>
    <row r="905" spans="1:3" x14ac:dyDescent="0.3">
      <c r="A905">
        <v>903</v>
      </c>
      <c r="B905">
        <f t="shared" si="28"/>
        <v>41.935238095238098</v>
      </c>
      <c r="C905">
        <f t="shared" ca="1" si="29"/>
        <v>0</v>
      </c>
    </row>
    <row r="906" spans="1:3" x14ac:dyDescent="0.3">
      <c r="A906">
        <v>904</v>
      </c>
      <c r="B906">
        <f t="shared" si="28"/>
        <v>41.981678004535148</v>
      </c>
      <c r="C906">
        <f t="shared" ca="1" si="29"/>
        <v>0</v>
      </c>
    </row>
    <row r="907" spans="1:3" x14ac:dyDescent="0.3">
      <c r="A907">
        <v>905</v>
      </c>
      <c r="B907">
        <f t="shared" si="28"/>
        <v>42.028117913832197</v>
      </c>
      <c r="C907">
        <f t="shared" ca="1" si="29"/>
        <v>0</v>
      </c>
    </row>
    <row r="908" spans="1:3" x14ac:dyDescent="0.3">
      <c r="A908">
        <v>906</v>
      </c>
      <c r="B908">
        <f t="shared" si="28"/>
        <v>42.074557823129254</v>
      </c>
      <c r="C908">
        <f t="shared" ca="1" si="29"/>
        <v>0</v>
      </c>
    </row>
    <row r="909" spans="1:3" x14ac:dyDescent="0.3">
      <c r="A909">
        <v>907</v>
      </c>
      <c r="B909">
        <f t="shared" si="28"/>
        <v>42.120997732426304</v>
      </c>
      <c r="C909">
        <f t="shared" ca="1" si="29"/>
        <v>41064</v>
      </c>
    </row>
    <row r="910" spans="1:3" x14ac:dyDescent="0.3">
      <c r="A910">
        <v>908</v>
      </c>
      <c r="B910">
        <f t="shared" si="28"/>
        <v>42.16743764172336</v>
      </c>
      <c r="C910">
        <f t="shared" ca="1" si="29"/>
        <v>41064</v>
      </c>
    </row>
    <row r="911" spans="1:3" x14ac:dyDescent="0.3">
      <c r="A911">
        <v>909</v>
      </c>
      <c r="B911">
        <f t="shared" si="28"/>
        <v>42.21387755102041</v>
      </c>
      <c r="C911">
        <f t="shared" ca="1" si="29"/>
        <v>41064</v>
      </c>
    </row>
    <row r="912" spans="1:3" x14ac:dyDescent="0.3">
      <c r="A912">
        <v>910</v>
      </c>
      <c r="B912">
        <f t="shared" si="28"/>
        <v>42.260317460317459</v>
      </c>
      <c r="C912">
        <f t="shared" ca="1" si="29"/>
        <v>41064</v>
      </c>
    </row>
    <row r="913" spans="1:3" x14ac:dyDescent="0.3">
      <c r="A913">
        <v>911</v>
      </c>
      <c r="B913">
        <f t="shared" si="28"/>
        <v>42.306757369614516</v>
      </c>
      <c r="C913">
        <f t="shared" ca="1" si="29"/>
        <v>41064</v>
      </c>
    </row>
    <row r="914" spans="1:3" x14ac:dyDescent="0.3">
      <c r="A914">
        <v>912</v>
      </c>
      <c r="B914">
        <f t="shared" si="28"/>
        <v>42.353197278911566</v>
      </c>
      <c r="C914">
        <f t="shared" ca="1" si="29"/>
        <v>41064</v>
      </c>
    </row>
    <row r="915" spans="1:3" x14ac:dyDescent="0.3">
      <c r="A915">
        <v>913</v>
      </c>
      <c r="B915">
        <f t="shared" si="28"/>
        <v>42.399637188208615</v>
      </c>
      <c r="C915">
        <f t="shared" ca="1" si="29"/>
        <v>41064</v>
      </c>
    </row>
    <row r="916" spans="1:3" x14ac:dyDescent="0.3">
      <c r="A916">
        <v>914</v>
      </c>
      <c r="B916">
        <f t="shared" si="28"/>
        <v>42.446077097505672</v>
      </c>
      <c r="C916">
        <f t="shared" ca="1" si="29"/>
        <v>41064</v>
      </c>
    </row>
    <row r="917" spans="1:3" x14ac:dyDescent="0.3">
      <c r="A917">
        <v>915</v>
      </c>
      <c r="B917">
        <f t="shared" si="28"/>
        <v>42.492517006802721</v>
      </c>
      <c r="C917">
        <f t="shared" ca="1" si="29"/>
        <v>41064</v>
      </c>
    </row>
    <row r="918" spans="1:3" x14ac:dyDescent="0.3">
      <c r="A918">
        <v>916</v>
      </c>
      <c r="B918">
        <f t="shared" si="28"/>
        <v>42.538956916099771</v>
      </c>
      <c r="C918">
        <f t="shared" ca="1" si="29"/>
        <v>41064</v>
      </c>
    </row>
    <row r="919" spans="1:3" x14ac:dyDescent="0.3">
      <c r="A919">
        <v>917</v>
      </c>
      <c r="B919">
        <f t="shared" si="28"/>
        <v>42.585396825396828</v>
      </c>
      <c r="C919">
        <f t="shared" ca="1" si="29"/>
        <v>41064</v>
      </c>
    </row>
    <row r="920" spans="1:3" x14ac:dyDescent="0.3">
      <c r="A920">
        <v>918</v>
      </c>
      <c r="B920">
        <f t="shared" si="28"/>
        <v>42.631836734693877</v>
      </c>
      <c r="C920">
        <f t="shared" ca="1" si="29"/>
        <v>0</v>
      </c>
    </row>
    <row r="921" spans="1:3" x14ac:dyDescent="0.3">
      <c r="A921">
        <v>919</v>
      </c>
      <c r="B921">
        <f t="shared" si="28"/>
        <v>42.678276643990934</v>
      </c>
      <c r="C921">
        <f t="shared" ca="1" si="29"/>
        <v>0</v>
      </c>
    </row>
    <row r="922" spans="1:3" x14ac:dyDescent="0.3">
      <c r="A922">
        <v>920</v>
      </c>
      <c r="B922">
        <f t="shared" si="28"/>
        <v>42.724716553287983</v>
      </c>
      <c r="C922">
        <f t="shared" ca="1" si="29"/>
        <v>0</v>
      </c>
    </row>
    <row r="923" spans="1:3" x14ac:dyDescent="0.3">
      <c r="A923">
        <v>921</v>
      </c>
      <c r="B923">
        <f t="shared" si="28"/>
        <v>42.771156462585033</v>
      </c>
      <c r="C923">
        <f t="shared" ca="1" si="29"/>
        <v>0</v>
      </c>
    </row>
    <row r="924" spans="1:3" x14ac:dyDescent="0.3">
      <c r="A924">
        <v>922</v>
      </c>
      <c r="B924">
        <f t="shared" si="28"/>
        <v>42.81759637188209</v>
      </c>
      <c r="C924">
        <f t="shared" ca="1" si="29"/>
        <v>0</v>
      </c>
    </row>
    <row r="925" spans="1:3" x14ac:dyDescent="0.3">
      <c r="A925">
        <v>923</v>
      </c>
      <c r="B925">
        <f t="shared" si="28"/>
        <v>42.864036281179139</v>
      </c>
      <c r="C925">
        <f t="shared" ca="1" si="29"/>
        <v>0</v>
      </c>
    </row>
    <row r="926" spans="1:3" x14ac:dyDescent="0.3">
      <c r="A926">
        <v>924</v>
      </c>
      <c r="B926">
        <f t="shared" si="28"/>
        <v>42.910476190476189</v>
      </c>
      <c r="C926">
        <f t="shared" ca="1" si="29"/>
        <v>0</v>
      </c>
    </row>
    <row r="927" spans="1:3" x14ac:dyDescent="0.3">
      <c r="A927">
        <v>925</v>
      </c>
      <c r="B927">
        <f t="shared" si="28"/>
        <v>42.956916099773245</v>
      </c>
      <c r="C927">
        <f t="shared" ca="1" si="29"/>
        <v>0</v>
      </c>
    </row>
    <row r="928" spans="1:3" x14ac:dyDescent="0.3">
      <c r="A928">
        <v>926</v>
      </c>
      <c r="B928">
        <f t="shared" si="28"/>
        <v>43.003356009070295</v>
      </c>
      <c r="C928">
        <f t="shared" ca="1" si="29"/>
        <v>0</v>
      </c>
    </row>
    <row r="929" spans="1:3" x14ac:dyDescent="0.3">
      <c r="A929">
        <v>927</v>
      </c>
      <c r="B929">
        <f t="shared" si="28"/>
        <v>43.049795918367344</v>
      </c>
      <c r="C929">
        <f t="shared" ca="1" si="29"/>
        <v>0</v>
      </c>
    </row>
    <row r="930" spans="1:3" x14ac:dyDescent="0.3">
      <c r="A930">
        <v>928</v>
      </c>
      <c r="B930">
        <f t="shared" si="28"/>
        <v>43.096235827664401</v>
      </c>
      <c r="C930">
        <f t="shared" ca="1" si="29"/>
        <v>0</v>
      </c>
    </row>
    <row r="931" spans="1:3" x14ac:dyDescent="0.3">
      <c r="A931">
        <v>929</v>
      </c>
      <c r="B931">
        <f t="shared" si="28"/>
        <v>43.142675736961451</v>
      </c>
      <c r="C931">
        <f t="shared" ca="1" si="29"/>
        <v>41064</v>
      </c>
    </row>
    <row r="932" spans="1:3" x14ac:dyDescent="0.3">
      <c r="A932">
        <v>930</v>
      </c>
      <c r="B932">
        <f t="shared" si="28"/>
        <v>43.189115646258507</v>
      </c>
      <c r="C932">
        <f t="shared" ca="1" si="29"/>
        <v>41064</v>
      </c>
    </row>
    <row r="933" spans="1:3" x14ac:dyDescent="0.3">
      <c r="A933">
        <v>931</v>
      </c>
      <c r="B933">
        <f t="shared" si="28"/>
        <v>43.235555555555557</v>
      </c>
      <c r="C933">
        <f t="shared" ca="1" si="29"/>
        <v>41064</v>
      </c>
    </row>
    <row r="934" spans="1:3" x14ac:dyDescent="0.3">
      <c r="A934">
        <v>932</v>
      </c>
      <c r="B934">
        <f t="shared" si="28"/>
        <v>43.281995464852606</v>
      </c>
      <c r="C934">
        <f t="shared" ca="1" si="29"/>
        <v>41064</v>
      </c>
    </row>
    <row r="935" spans="1:3" x14ac:dyDescent="0.3">
      <c r="A935">
        <v>933</v>
      </c>
      <c r="B935">
        <f t="shared" si="28"/>
        <v>43.328435374149663</v>
      </c>
      <c r="C935">
        <f t="shared" ca="1" si="29"/>
        <v>41064</v>
      </c>
    </row>
    <row r="936" spans="1:3" x14ac:dyDescent="0.3">
      <c r="A936">
        <v>934</v>
      </c>
      <c r="B936">
        <f t="shared" si="28"/>
        <v>43.374875283446713</v>
      </c>
      <c r="C936">
        <f t="shared" ca="1" si="29"/>
        <v>41064</v>
      </c>
    </row>
    <row r="937" spans="1:3" x14ac:dyDescent="0.3">
      <c r="A937">
        <v>935</v>
      </c>
      <c r="B937">
        <f t="shared" si="28"/>
        <v>43.421315192743762</v>
      </c>
      <c r="C937">
        <f t="shared" ca="1" si="29"/>
        <v>41064</v>
      </c>
    </row>
    <row r="938" spans="1:3" x14ac:dyDescent="0.3">
      <c r="A938">
        <v>936</v>
      </c>
      <c r="B938">
        <f t="shared" si="28"/>
        <v>43.467755102040819</v>
      </c>
      <c r="C938">
        <f t="shared" ca="1" si="29"/>
        <v>41064</v>
      </c>
    </row>
    <row r="939" spans="1:3" x14ac:dyDescent="0.3">
      <c r="A939">
        <v>937</v>
      </c>
      <c r="B939">
        <f t="shared" si="28"/>
        <v>43.514195011337868</v>
      </c>
      <c r="C939">
        <f t="shared" ca="1" si="29"/>
        <v>41064</v>
      </c>
    </row>
    <row r="940" spans="1:3" x14ac:dyDescent="0.3">
      <c r="A940">
        <v>938</v>
      </c>
      <c r="B940">
        <f t="shared" si="28"/>
        <v>43.560634920634925</v>
      </c>
      <c r="C940">
        <f t="shared" ca="1" si="29"/>
        <v>41064</v>
      </c>
    </row>
    <row r="941" spans="1:3" x14ac:dyDescent="0.3">
      <c r="A941">
        <v>939</v>
      </c>
      <c r="B941">
        <f t="shared" si="28"/>
        <v>43.607074829931975</v>
      </c>
      <c r="C941">
        <f t="shared" ca="1" si="29"/>
        <v>41064</v>
      </c>
    </row>
    <row r="942" spans="1:3" x14ac:dyDescent="0.3">
      <c r="A942">
        <v>940</v>
      </c>
      <c r="B942">
        <f t="shared" si="28"/>
        <v>43.653514739229024</v>
      </c>
      <c r="C942">
        <f t="shared" ca="1" si="29"/>
        <v>0</v>
      </c>
    </row>
    <row r="943" spans="1:3" x14ac:dyDescent="0.3">
      <c r="A943">
        <v>941</v>
      </c>
      <c r="B943">
        <f t="shared" si="28"/>
        <v>43.699954648526081</v>
      </c>
      <c r="C943">
        <f t="shared" ca="1" si="29"/>
        <v>0</v>
      </c>
    </row>
    <row r="944" spans="1:3" x14ac:dyDescent="0.3">
      <c r="A944">
        <v>942</v>
      </c>
      <c r="B944">
        <f t="shared" si="28"/>
        <v>43.74639455782313</v>
      </c>
      <c r="C944">
        <f t="shared" ca="1" si="29"/>
        <v>0</v>
      </c>
    </row>
    <row r="945" spans="1:3" x14ac:dyDescent="0.3">
      <c r="A945">
        <v>943</v>
      </c>
      <c r="B945">
        <f t="shared" si="28"/>
        <v>43.79283446712018</v>
      </c>
      <c r="C945">
        <f t="shared" ca="1" si="29"/>
        <v>0</v>
      </c>
    </row>
    <row r="946" spans="1:3" x14ac:dyDescent="0.3">
      <c r="A946">
        <v>944</v>
      </c>
      <c r="B946">
        <f t="shared" si="28"/>
        <v>43.839274376417237</v>
      </c>
      <c r="C946">
        <f t="shared" ca="1" si="29"/>
        <v>0</v>
      </c>
    </row>
    <row r="947" spans="1:3" x14ac:dyDescent="0.3">
      <c r="A947">
        <v>945</v>
      </c>
      <c r="B947">
        <f t="shared" si="28"/>
        <v>43.885714285714286</v>
      </c>
      <c r="C947">
        <f t="shared" ca="1" si="29"/>
        <v>0</v>
      </c>
    </row>
    <row r="948" spans="1:3" x14ac:dyDescent="0.3">
      <c r="A948">
        <v>946</v>
      </c>
      <c r="B948">
        <f t="shared" si="28"/>
        <v>43.932154195011336</v>
      </c>
      <c r="C948">
        <f t="shared" ca="1" si="29"/>
        <v>0</v>
      </c>
    </row>
    <row r="949" spans="1:3" x14ac:dyDescent="0.3">
      <c r="A949">
        <v>947</v>
      </c>
      <c r="B949">
        <f t="shared" si="28"/>
        <v>43.978594104308392</v>
      </c>
      <c r="C949">
        <f t="shared" ca="1" si="29"/>
        <v>0</v>
      </c>
    </row>
    <row r="950" spans="1:3" x14ac:dyDescent="0.3">
      <c r="A950">
        <v>948</v>
      </c>
      <c r="B950">
        <f t="shared" si="28"/>
        <v>44.025034013605442</v>
      </c>
      <c r="C950">
        <f t="shared" ca="1" si="29"/>
        <v>0</v>
      </c>
    </row>
    <row r="951" spans="1:3" x14ac:dyDescent="0.3">
      <c r="A951">
        <v>949</v>
      </c>
      <c r="B951">
        <f t="shared" si="28"/>
        <v>44.071473922902499</v>
      </c>
      <c r="C951">
        <f t="shared" ca="1" si="29"/>
        <v>0</v>
      </c>
    </row>
    <row r="952" spans="1:3" x14ac:dyDescent="0.3">
      <c r="A952">
        <v>950</v>
      </c>
      <c r="B952">
        <f t="shared" si="28"/>
        <v>44.117913832199548</v>
      </c>
      <c r="C952">
        <f t="shared" ca="1" si="29"/>
        <v>0</v>
      </c>
    </row>
    <row r="953" spans="1:3" x14ac:dyDescent="0.3">
      <c r="A953">
        <v>951</v>
      </c>
      <c r="B953">
        <f t="shared" si="28"/>
        <v>44.164353741496598</v>
      </c>
      <c r="C953">
        <f t="shared" ca="1" si="29"/>
        <v>41064</v>
      </c>
    </row>
    <row r="954" spans="1:3" x14ac:dyDescent="0.3">
      <c r="A954">
        <v>952</v>
      </c>
      <c r="B954">
        <f t="shared" si="28"/>
        <v>44.210793650793654</v>
      </c>
      <c r="C954">
        <f t="shared" ca="1" si="29"/>
        <v>41064</v>
      </c>
    </row>
    <row r="955" spans="1:3" x14ac:dyDescent="0.3">
      <c r="A955">
        <v>953</v>
      </c>
      <c r="B955">
        <f t="shared" si="28"/>
        <v>44.257233560090704</v>
      </c>
      <c r="C955">
        <f t="shared" ca="1" si="29"/>
        <v>41064</v>
      </c>
    </row>
    <row r="956" spans="1:3" x14ac:dyDescent="0.3">
      <c r="A956">
        <v>954</v>
      </c>
      <c r="B956">
        <f t="shared" si="28"/>
        <v>44.303673469387753</v>
      </c>
      <c r="C956">
        <f t="shared" ca="1" si="29"/>
        <v>41064</v>
      </c>
    </row>
    <row r="957" spans="1:3" x14ac:dyDescent="0.3">
      <c r="A957">
        <v>955</v>
      </c>
      <c r="B957">
        <f t="shared" si="28"/>
        <v>44.35011337868481</v>
      </c>
      <c r="C957">
        <f t="shared" ca="1" si="29"/>
        <v>41064</v>
      </c>
    </row>
    <row r="958" spans="1:3" x14ac:dyDescent="0.3">
      <c r="A958">
        <v>956</v>
      </c>
      <c r="B958">
        <f t="shared" si="28"/>
        <v>44.39655328798186</v>
      </c>
      <c r="C958">
        <f t="shared" ca="1" si="29"/>
        <v>41064</v>
      </c>
    </row>
    <row r="959" spans="1:3" x14ac:dyDescent="0.3">
      <c r="A959">
        <v>957</v>
      </c>
      <c r="B959">
        <f t="shared" si="28"/>
        <v>44.442993197278909</v>
      </c>
      <c r="C959">
        <f t="shared" ca="1" si="29"/>
        <v>41064</v>
      </c>
    </row>
    <row r="960" spans="1:3" x14ac:dyDescent="0.3">
      <c r="A960">
        <v>958</v>
      </c>
      <c r="B960">
        <f t="shared" si="28"/>
        <v>44.489433106575966</v>
      </c>
      <c r="C960">
        <f t="shared" ca="1" si="29"/>
        <v>41064</v>
      </c>
    </row>
    <row r="961" spans="1:3" x14ac:dyDescent="0.3">
      <c r="A961">
        <v>959</v>
      </c>
      <c r="B961">
        <f t="shared" si="28"/>
        <v>44.535873015873015</v>
      </c>
      <c r="C961">
        <f t="shared" ca="1" si="29"/>
        <v>41064</v>
      </c>
    </row>
    <row r="962" spans="1:3" x14ac:dyDescent="0.3">
      <c r="A962">
        <v>960</v>
      </c>
      <c r="B962">
        <f t="shared" si="28"/>
        <v>44.582312925170072</v>
      </c>
      <c r="C962">
        <f t="shared" ca="1" si="29"/>
        <v>41064</v>
      </c>
    </row>
    <row r="963" spans="1:3" x14ac:dyDescent="0.3">
      <c r="A963">
        <v>961</v>
      </c>
      <c r="B963">
        <f t="shared" si="28"/>
        <v>44.628752834467122</v>
      </c>
      <c r="C963">
        <f t="shared" ca="1" si="29"/>
        <v>41064</v>
      </c>
    </row>
    <row r="964" spans="1:3" x14ac:dyDescent="0.3">
      <c r="A964">
        <v>962</v>
      </c>
      <c r="B964">
        <f t="shared" si="28"/>
        <v>44.675192743764171</v>
      </c>
      <c r="C964">
        <f t="shared" ca="1" si="29"/>
        <v>0</v>
      </c>
    </row>
    <row r="965" spans="1:3" x14ac:dyDescent="0.3">
      <c r="A965">
        <v>963</v>
      </c>
      <c r="B965">
        <f t="shared" ref="B965:B1028" si="30">($G$2/$G$1)*A965</f>
        <v>44.721632653061228</v>
      </c>
      <c r="C965">
        <f t="shared" ref="C965:C1028" ca="1" si="31">_xlfn.BITLSHIFT(INDIRECT(ADDRESS($A965*4+2,4,1,1,"16 PCM Buffer")), 8) + INDIRECT(ADDRESS($A965*4+3,4,1,1,"16 PCM Buffer"))</f>
        <v>0</v>
      </c>
    </row>
    <row r="966" spans="1:3" x14ac:dyDescent="0.3">
      <c r="A966">
        <v>964</v>
      </c>
      <c r="B966">
        <f t="shared" si="30"/>
        <v>44.768072562358277</v>
      </c>
      <c r="C966">
        <f t="shared" ca="1" si="31"/>
        <v>0</v>
      </c>
    </row>
    <row r="967" spans="1:3" x14ac:dyDescent="0.3">
      <c r="A967">
        <v>965</v>
      </c>
      <c r="B967">
        <f t="shared" si="30"/>
        <v>44.814512471655327</v>
      </c>
      <c r="C967">
        <f t="shared" ca="1" si="31"/>
        <v>0</v>
      </c>
    </row>
    <row r="968" spans="1:3" x14ac:dyDescent="0.3">
      <c r="A968">
        <v>966</v>
      </c>
      <c r="B968">
        <f t="shared" si="30"/>
        <v>44.860952380952384</v>
      </c>
      <c r="C968">
        <f t="shared" ca="1" si="31"/>
        <v>0</v>
      </c>
    </row>
    <row r="969" spans="1:3" x14ac:dyDescent="0.3">
      <c r="A969">
        <v>967</v>
      </c>
      <c r="B969">
        <f t="shared" si="30"/>
        <v>44.907392290249433</v>
      </c>
      <c r="C969">
        <f t="shared" ca="1" si="31"/>
        <v>0</v>
      </c>
    </row>
    <row r="970" spans="1:3" x14ac:dyDescent="0.3">
      <c r="A970">
        <v>968</v>
      </c>
      <c r="B970">
        <f t="shared" si="30"/>
        <v>44.953832199546483</v>
      </c>
      <c r="C970">
        <f t="shared" ca="1" si="31"/>
        <v>0</v>
      </c>
    </row>
    <row r="971" spans="1:3" x14ac:dyDescent="0.3">
      <c r="A971">
        <v>969</v>
      </c>
      <c r="B971">
        <f t="shared" si="30"/>
        <v>45.000272108843539</v>
      </c>
      <c r="C971">
        <f t="shared" ca="1" si="31"/>
        <v>0</v>
      </c>
    </row>
    <row r="972" spans="1:3" x14ac:dyDescent="0.3">
      <c r="A972">
        <v>970</v>
      </c>
      <c r="B972">
        <f t="shared" si="30"/>
        <v>45.046712018140589</v>
      </c>
      <c r="C972">
        <f t="shared" ca="1" si="31"/>
        <v>0</v>
      </c>
    </row>
    <row r="973" spans="1:3" x14ac:dyDescent="0.3">
      <c r="A973">
        <v>971</v>
      </c>
      <c r="B973">
        <f t="shared" si="30"/>
        <v>45.093151927437646</v>
      </c>
      <c r="C973">
        <f t="shared" ca="1" si="31"/>
        <v>0</v>
      </c>
    </row>
    <row r="974" spans="1:3" x14ac:dyDescent="0.3">
      <c r="A974">
        <v>972</v>
      </c>
      <c r="B974">
        <f t="shared" si="30"/>
        <v>45.139591836734695</v>
      </c>
      <c r="C974">
        <f t="shared" ca="1" si="31"/>
        <v>0</v>
      </c>
    </row>
    <row r="975" spans="1:3" x14ac:dyDescent="0.3">
      <c r="A975">
        <v>973</v>
      </c>
      <c r="B975">
        <f t="shared" si="30"/>
        <v>45.186031746031745</v>
      </c>
      <c r="C975">
        <f t="shared" ca="1" si="31"/>
        <v>41064</v>
      </c>
    </row>
    <row r="976" spans="1:3" x14ac:dyDescent="0.3">
      <c r="A976">
        <v>974</v>
      </c>
      <c r="B976">
        <f t="shared" si="30"/>
        <v>45.232471655328801</v>
      </c>
      <c r="C976">
        <f t="shared" ca="1" si="31"/>
        <v>41064</v>
      </c>
    </row>
    <row r="977" spans="1:3" x14ac:dyDescent="0.3">
      <c r="A977">
        <v>975</v>
      </c>
      <c r="B977">
        <f t="shared" si="30"/>
        <v>45.278911564625851</v>
      </c>
      <c r="C977">
        <f t="shared" ca="1" si="31"/>
        <v>41064</v>
      </c>
    </row>
    <row r="978" spans="1:3" x14ac:dyDescent="0.3">
      <c r="A978">
        <v>976</v>
      </c>
      <c r="B978">
        <f t="shared" si="30"/>
        <v>45.3253514739229</v>
      </c>
      <c r="C978">
        <f t="shared" ca="1" si="31"/>
        <v>41064</v>
      </c>
    </row>
    <row r="979" spans="1:3" x14ac:dyDescent="0.3">
      <c r="A979">
        <v>977</v>
      </c>
      <c r="B979">
        <f t="shared" si="30"/>
        <v>45.371791383219957</v>
      </c>
      <c r="C979">
        <f t="shared" ca="1" si="31"/>
        <v>41064</v>
      </c>
    </row>
    <row r="980" spans="1:3" x14ac:dyDescent="0.3">
      <c r="A980">
        <v>978</v>
      </c>
      <c r="B980">
        <f t="shared" si="30"/>
        <v>45.418231292517007</v>
      </c>
      <c r="C980">
        <f t="shared" ca="1" si="31"/>
        <v>41064</v>
      </c>
    </row>
    <row r="981" spans="1:3" x14ac:dyDescent="0.3">
      <c r="A981">
        <v>979</v>
      </c>
      <c r="B981">
        <f t="shared" si="30"/>
        <v>45.464671201814063</v>
      </c>
      <c r="C981">
        <f t="shared" ca="1" si="31"/>
        <v>41064</v>
      </c>
    </row>
    <row r="982" spans="1:3" x14ac:dyDescent="0.3">
      <c r="A982">
        <v>980</v>
      </c>
      <c r="B982">
        <f t="shared" si="30"/>
        <v>45.511111111111113</v>
      </c>
      <c r="C982">
        <f t="shared" ca="1" si="31"/>
        <v>41064</v>
      </c>
    </row>
    <row r="983" spans="1:3" x14ac:dyDescent="0.3">
      <c r="A983">
        <v>981</v>
      </c>
      <c r="B983">
        <f t="shared" si="30"/>
        <v>45.557551020408162</v>
      </c>
      <c r="C983">
        <f t="shared" ca="1" si="31"/>
        <v>41064</v>
      </c>
    </row>
    <row r="984" spans="1:3" x14ac:dyDescent="0.3">
      <c r="A984">
        <v>982</v>
      </c>
      <c r="B984">
        <f t="shared" si="30"/>
        <v>45.603990929705219</v>
      </c>
      <c r="C984">
        <f t="shared" ca="1" si="31"/>
        <v>41064</v>
      </c>
    </row>
    <row r="985" spans="1:3" x14ac:dyDescent="0.3">
      <c r="A985">
        <v>983</v>
      </c>
      <c r="B985">
        <f t="shared" si="30"/>
        <v>45.650430839002269</v>
      </c>
      <c r="C985">
        <f t="shared" ca="1" si="31"/>
        <v>41064</v>
      </c>
    </row>
    <row r="986" spans="1:3" x14ac:dyDescent="0.3">
      <c r="A986">
        <v>984</v>
      </c>
      <c r="B986">
        <f t="shared" si="30"/>
        <v>45.696870748299318</v>
      </c>
      <c r="C986">
        <f t="shared" ca="1" si="31"/>
        <v>0</v>
      </c>
    </row>
    <row r="987" spans="1:3" x14ac:dyDescent="0.3">
      <c r="A987">
        <v>985</v>
      </c>
      <c r="B987">
        <f t="shared" si="30"/>
        <v>45.743310657596375</v>
      </c>
      <c r="C987">
        <f t="shared" ca="1" si="31"/>
        <v>0</v>
      </c>
    </row>
    <row r="988" spans="1:3" x14ac:dyDescent="0.3">
      <c r="A988">
        <v>986</v>
      </c>
      <c r="B988">
        <f t="shared" si="30"/>
        <v>45.789750566893424</v>
      </c>
      <c r="C988">
        <f t="shared" ca="1" si="31"/>
        <v>0</v>
      </c>
    </row>
    <row r="989" spans="1:3" x14ac:dyDescent="0.3">
      <c r="A989">
        <v>987</v>
      </c>
      <c r="B989">
        <f t="shared" si="30"/>
        <v>45.836190476190474</v>
      </c>
      <c r="C989">
        <f t="shared" ca="1" si="31"/>
        <v>0</v>
      </c>
    </row>
    <row r="990" spans="1:3" x14ac:dyDescent="0.3">
      <c r="A990">
        <v>988</v>
      </c>
      <c r="B990">
        <f t="shared" si="30"/>
        <v>45.882630385487531</v>
      </c>
      <c r="C990">
        <f t="shared" ca="1" si="31"/>
        <v>0</v>
      </c>
    </row>
    <row r="991" spans="1:3" x14ac:dyDescent="0.3">
      <c r="A991">
        <v>989</v>
      </c>
      <c r="B991">
        <f t="shared" si="30"/>
        <v>45.92907029478458</v>
      </c>
      <c r="C991">
        <f t="shared" ca="1" si="31"/>
        <v>0</v>
      </c>
    </row>
    <row r="992" spans="1:3" x14ac:dyDescent="0.3">
      <c r="A992">
        <v>990</v>
      </c>
      <c r="B992">
        <f t="shared" si="30"/>
        <v>45.975510204081637</v>
      </c>
      <c r="C992">
        <f t="shared" ca="1" si="31"/>
        <v>0</v>
      </c>
    </row>
    <row r="993" spans="1:3" x14ac:dyDescent="0.3">
      <c r="A993">
        <v>991</v>
      </c>
      <c r="B993">
        <f t="shared" si="30"/>
        <v>46.021950113378686</v>
      </c>
      <c r="C993">
        <f t="shared" ca="1" si="31"/>
        <v>0</v>
      </c>
    </row>
    <row r="994" spans="1:3" x14ac:dyDescent="0.3">
      <c r="A994">
        <v>992</v>
      </c>
      <c r="B994">
        <f t="shared" si="30"/>
        <v>46.068390022675736</v>
      </c>
      <c r="C994">
        <f t="shared" ca="1" si="31"/>
        <v>0</v>
      </c>
    </row>
    <row r="995" spans="1:3" x14ac:dyDescent="0.3">
      <c r="A995">
        <v>993</v>
      </c>
      <c r="B995">
        <f t="shared" si="30"/>
        <v>46.114829931972793</v>
      </c>
      <c r="C995">
        <f t="shared" ca="1" si="31"/>
        <v>0</v>
      </c>
    </row>
    <row r="996" spans="1:3" x14ac:dyDescent="0.3">
      <c r="A996">
        <v>994</v>
      </c>
      <c r="B996">
        <f t="shared" si="30"/>
        <v>46.161269841269842</v>
      </c>
      <c r="C996">
        <f t="shared" ca="1" si="31"/>
        <v>0</v>
      </c>
    </row>
    <row r="997" spans="1:3" x14ac:dyDescent="0.3">
      <c r="A997">
        <v>995</v>
      </c>
      <c r="B997">
        <f t="shared" si="30"/>
        <v>46.207709750566892</v>
      </c>
      <c r="C997">
        <f t="shared" ca="1" si="31"/>
        <v>41064</v>
      </c>
    </row>
    <row r="998" spans="1:3" x14ac:dyDescent="0.3">
      <c r="A998">
        <v>996</v>
      </c>
      <c r="B998">
        <f t="shared" si="30"/>
        <v>46.254149659863948</v>
      </c>
      <c r="C998">
        <f t="shared" ca="1" si="31"/>
        <v>41064</v>
      </c>
    </row>
    <row r="999" spans="1:3" x14ac:dyDescent="0.3">
      <c r="A999">
        <v>997</v>
      </c>
      <c r="B999">
        <f t="shared" si="30"/>
        <v>46.300589569160998</v>
      </c>
      <c r="C999">
        <f t="shared" ca="1" si="31"/>
        <v>41064</v>
      </c>
    </row>
    <row r="1000" spans="1:3" x14ac:dyDescent="0.3">
      <c r="A1000">
        <v>998</v>
      </c>
      <c r="B1000">
        <f t="shared" si="30"/>
        <v>46.347029478458047</v>
      </c>
      <c r="C1000">
        <f t="shared" ca="1" si="31"/>
        <v>41064</v>
      </c>
    </row>
    <row r="1001" spans="1:3" x14ac:dyDescent="0.3">
      <c r="A1001">
        <v>999</v>
      </c>
      <c r="B1001">
        <f t="shared" si="30"/>
        <v>46.393469387755104</v>
      </c>
      <c r="C1001">
        <f t="shared" ca="1" si="31"/>
        <v>41064</v>
      </c>
    </row>
    <row r="1002" spans="1:3" x14ac:dyDescent="0.3">
      <c r="A1002">
        <v>1000</v>
      </c>
      <c r="B1002">
        <f t="shared" si="30"/>
        <v>46.439909297052154</v>
      </c>
      <c r="C1002">
        <f t="shared" ca="1" si="31"/>
        <v>41064</v>
      </c>
    </row>
    <row r="1003" spans="1:3" x14ac:dyDescent="0.3">
      <c r="A1003">
        <v>1001</v>
      </c>
      <c r="B1003">
        <f t="shared" si="30"/>
        <v>46.48634920634921</v>
      </c>
      <c r="C1003">
        <f t="shared" ca="1" si="31"/>
        <v>41064</v>
      </c>
    </row>
    <row r="1004" spans="1:3" x14ac:dyDescent="0.3">
      <c r="A1004">
        <v>1002</v>
      </c>
      <c r="B1004">
        <f t="shared" si="30"/>
        <v>46.53278911564626</v>
      </c>
      <c r="C1004">
        <f t="shared" ca="1" si="31"/>
        <v>41064</v>
      </c>
    </row>
    <row r="1005" spans="1:3" x14ac:dyDescent="0.3">
      <c r="A1005">
        <v>1003</v>
      </c>
      <c r="B1005">
        <f t="shared" si="30"/>
        <v>46.579229024943309</v>
      </c>
      <c r="C1005">
        <f t="shared" ca="1" si="31"/>
        <v>41064</v>
      </c>
    </row>
    <row r="1006" spans="1:3" x14ac:dyDescent="0.3">
      <c r="A1006">
        <v>1004</v>
      </c>
      <c r="B1006">
        <f t="shared" si="30"/>
        <v>46.625668934240366</v>
      </c>
      <c r="C1006">
        <f t="shared" ca="1" si="31"/>
        <v>41064</v>
      </c>
    </row>
    <row r="1007" spans="1:3" x14ac:dyDescent="0.3">
      <c r="A1007">
        <v>1005</v>
      </c>
      <c r="B1007">
        <f t="shared" si="30"/>
        <v>46.672108843537416</v>
      </c>
      <c r="C1007">
        <f t="shared" ca="1" si="31"/>
        <v>41064</v>
      </c>
    </row>
    <row r="1008" spans="1:3" x14ac:dyDescent="0.3">
      <c r="A1008">
        <v>1006</v>
      </c>
      <c r="B1008">
        <f t="shared" si="30"/>
        <v>46.718548752834465</v>
      </c>
      <c r="C1008">
        <f t="shared" ca="1" si="31"/>
        <v>0</v>
      </c>
    </row>
    <row r="1009" spans="1:3" x14ac:dyDescent="0.3">
      <c r="A1009">
        <v>1007</v>
      </c>
      <c r="B1009">
        <f t="shared" si="30"/>
        <v>46.764988662131522</v>
      </c>
      <c r="C1009">
        <f t="shared" ca="1" si="31"/>
        <v>0</v>
      </c>
    </row>
    <row r="1010" spans="1:3" x14ac:dyDescent="0.3">
      <c r="A1010">
        <v>1008</v>
      </c>
      <c r="B1010">
        <f t="shared" si="30"/>
        <v>46.811428571428571</v>
      </c>
      <c r="C1010">
        <f t="shared" ca="1" si="31"/>
        <v>0</v>
      </c>
    </row>
    <row r="1011" spans="1:3" x14ac:dyDescent="0.3">
      <c r="A1011">
        <v>1009</v>
      </c>
      <c r="B1011">
        <f t="shared" si="30"/>
        <v>46.857868480725628</v>
      </c>
      <c r="C1011">
        <f t="shared" ca="1" si="31"/>
        <v>0</v>
      </c>
    </row>
    <row r="1012" spans="1:3" x14ac:dyDescent="0.3">
      <c r="A1012">
        <v>1010</v>
      </c>
      <c r="B1012">
        <f t="shared" si="30"/>
        <v>46.904308390022678</v>
      </c>
      <c r="C1012">
        <f t="shared" ca="1" si="31"/>
        <v>0</v>
      </c>
    </row>
    <row r="1013" spans="1:3" x14ac:dyDescent="0.3">
      <c r="A1013">
        <v>1011</v>
      </c>
      <c r="B1013">
        <f t="shared" si="30"/>
        <v>46.950748299319727</v>
      </c>
      <c r="C1013">
        <f t="shared" ca="1" si="31"/>
        <v>0</v>
      </c>
    </row>
    <row r="1014" spans="1:3" x14ac:dyDescent="0.3">
      <c r="A1014">
        <v>1012</v>
      </c>
      <c r="B1014">
        <f t="shared" si="30"/>
        <v>46.997188208616784</v>
      </c>
      <c r="C1014">
        <f t="shared" ca="1" si="31"/>
        <v>0</v>
      </c>
    </row>
    <row r="1015" spans="1:3" x14ac:dyDescent="0.3">
      <c r="A1015">
        <v>1013</v>
      </c>
      <c r="B1015">
        <f t="shared" si="30"/>
        <v>47.043628117913833</v>
      </c>
      <c r="C1015">
        <f t="shared" ca="1" si="31"/>
        <v>0</v>
      </c>
    </row>
    <row r="1016" spans="1:3" x14ac:dyDescent="0.3">
      <c r="A1016">
        <v>1014</v>
      </c>
      <c r="B1016">
        <f t="shared" si="30"/>
        <v>47.090068027210883</v>
      </c>
      <c r="C1016">
        <f t="shared" ca="1" si="31"/>
        <v>0</v>
      </c>
    </row>
    <row r="1017" spans="1:3" x14ac:dyDescent="0.3">
      <c r="A1017">
        <v>1015</v>
      </c>
      <c r="B1017">
        <f t="shared" si="30"/>
        <v>47.13650793650794</v>
      </c>
      <c r="C1017">
        <f t="shared" ca="1" si="31"/>
        <v>0</v>
      </c>
    </row>
    <row r="1018" spans="1:3" x14ac:dyDescent="0.3">
      <c r="A1018">
        <v>1016</v>
      </c>
      <c r="B1018">
        <f t="shared" si="30"/>
        <v>47.182947845804989</v>
      </c>
      <c r="C1018">
        <f t="shared" ca="1" si="31"/>
        <v>0</v>
      </c>
    </row>
    <row r="1019" spans="1:3" x14ac:dyDescent="0.3">
      <c r="A1019">
        <v>1017</v>
      </c>
      <c r="B1019">
        <f t="shared" si="30"/>
        <v>47.229387755102039</v>
      </c>
      <c r="C1019">
        <f t="shared" ca="1" si="31"/>
        <v>41064</v>
      </c>
    </row>
    <row r="1020" spans="1:3" x14ac:dyDescent="0.3">
      <c r="A1020">
        <v>1018</v>
      </c>
      <c r="B1020">
        <f t="shared" si="30"/>
        <v>47.275827664399095</v>
      </c>
      <c r="C1020">
        <f t="shared" ca="1" si="31"/>
        <v>41064</v>
      </c>
    </row>
    <row r="1021" spans="1:3" x14ac:dyDescent="0.3">
      <c r="A1021">
        <v>1019</v>
      </c>
      <c r="B1021">
        <f t="shared" si="30"/>
        <v>47.322267573696145</v>
      </c>
      <c r="C1021">
        <f t="shared" ca="1" si="31"/>
        <v>41064</v>
      </c>
    </row>
    <row r="1022" spans="1:3" x14ac:dyDescent="0.3">
      <c r="A1022">
        <v>1020</v>
      </c>
      <c r="B1022">
        <f t="shared" si="30"/>
        <v>47.368707482993202</v>
      </c>
      <c r="C1022">
        <f t="shared" ca="1" si="31"/>
        <v>41064</v>
      </c>
    </row>
    <row r="1023" spans="1:3" x14ac:dyDescent="0.3">
      <c r="A1023">
        <v>1021</v>
      </c>
      <c r="B1023">
        <f t="shared" si="30"/>
        <v>47.415147392290251</v>
      </c>
      <c r="C1023">
        <f t="shared" ca="1" si="31"/>
        <v>41064</v>
      </c>
    </row>
    <row r="1024" spans="1:3" x14ac:dyDescent="0.3">
      <c r="A1024">
        <v>1022</v>
      </c>
      <c r="B1024">
        <f t="shared" si="30"/>
        <v>47.461587301587301</v>
      </c>
      <c r="C1024">
        <f t="shared" ca="1" si="31"/>
        <v>41064</v>
      </c>
    </row>
    <row r="1025" spans="1:3" x14ac:dyDescent="0.3">
      <c r="A1025">
        <v>1023</v>
      </c>
      <c r="B1025">
        <f t="shared" si="30"/>
        <v>47.508027210884357</v>
      </c>
      <c r="C1025">
        <f t="shared" ca="1" si="31"/>
        <v>41064</v>
      </c>
    </row>
    <row r="1026" spans="1:3" x14ac:dyDescent="0.3">
      <c r="A1026">
        <v>1024</v>
      </c>
      <c r="B1026">
        <f t="shared" si="30"/>
        <v>47.554467120181407</v>
      </c>
      <c r="C1026">
        <f t="shared" ca="1" si="31"/>
        <v>41064</v>
      </c>
    </row>
    <row r="1027" spans="1:3" x14ac:dyDescent="0.3">
      <c r="A1027">
        <v>1025</v>
      </c>
      <c r="B1027">
        <f t="shared" si="30"/>
        <v>47.600907029478456</v>
      </c>
      <c r="C1027">
        <f t="shared" ca="1" si="31"/>
        <v>41064</v>
      </c>
    </row>
    <row r="1028" spans="1:3" x14ac:dyDescent="0.3">
      <c r="A1028">
        <v>1026</v>
      </c>
      <c r="B1028">
        <f t="shared" si="30"/>
        <v>47.647346938775513</v>
      </c>
      <c r="C1028">
        <f t="shared" ca="1" si="31"/>
        <v>41064</v>
      </c>
    </row>
    <row r="1029" spans="1:3" x14ac:dyDescent="0.3">
      <c r="A1029">
        <v>1027</v>
      </c>
      <c r="B1029">
        <f t="shared" ref="B1029:B1092" si="32">($G$2/$G$1)*A1029</f>
        <v>47.693786848072563</v>
      </c>
      <c r="C1029">
        <f t="shared" ref="C1029:C1092" ca="1" si="33">_xlfn.BITLSHIFT(INDIRECT(ADDRESS($A1029*4+2,4,1,1,"16 PCM Buffer")), 8) + INDIRECT(ADDRESS($A1029*4+3,4,1,1,"16 PCM Buffer"))</f>
        <v>41064</v>
      </c>
    </row>
    <row r="1030" spans="1:3" x14ac:dyDescent="0.3">
      <c r="A1030">
        <v>1028</v>
      </c>
      <c r="B1030">
        <f t="shared" si="32"/>
        <v>47.740226757369612</v>
      </c>
      <c r="C1030">
        <f t="shared" ca="1" si="33"/>
        <v>0</v>
      </c>
    </row>
    <row r="1031" spans="1:3" x14ac:dyDescent="0.3">
      <c r="A1031">
        <v>1029</v>
      </c>
      <c r="B1031">
        <f t="shared" si="32"/>
        <v>47.786666666666669</v>
      </c>
      <c r="C1031">
        <f t="shared" ca="1" si="33"/>
        <v>0</v>
      </c>
    </row>
    <row r="1032" spans="1:3" x14ac:dyDescent="0.3">
      <c r="A1032">
        <v>1030</v>
      </c>
      <c r="B1032">
        <f t="shared" si="32"/>
        <v>47.833106575963718</v>
      </c>
      <c r="C1032">
        <f t="shared" ca="1" si="33"/>
        <v>0</v>
      </c>
    </row>
    <row r="1033" spans="1:3" x14ac:dyDescent="0.3">
      <c r="A1033">
        <v>1031</v>
      </c>
      <c r="B1033">
        <f t="shared" si="32"/>
        <v>47.879546485260775</v>
      </c>
      <c r="C1033">
        <f t="shared" ca="1" si="33"/>
        <v>0</v>
      </c>
    </row>
    <row r="1034" spans="1:3" x14ac:dyDescent="0.3">
      <c r="A1034">
        <v>1032</v>
      </c>
      <c r="B1034">
        <f t="shared" si="32"/>
        <v>47.925986394557825</v>
      </c>
      <c r="C1034">
        <f t="shared" ca="1" si="33"/>
        <v>0</v>
      </c>
    </row>
    <row r="1035" spans="1:3" x14ac:dyDescent="0.3">
      <c r="A1035">
        <v>1033</v>
      </c>
      <c r="B1035">
        <f t="shared" si="32"/>
        <v>47.972426303854874</v>
      </c>
      <c r="C1035">
        <f t="shared" ca="1" si="33"/>
        <v>0</v>
      </c>
    </row>
    <row r="1036" spans="1:3" x14ac:dyDescent="0.3">
      <c r="A1036">
        <v>1034</v>
      </c>
      <c r="B1036">
        <f t="shared" si="32"/>
        <v>48.018866213151931</v>
      </c>
      <c r="C1036">
        <f t="shared" ca="1" si="33"/>
        <v>0</v>
      </c>
    </row>
    <row r="1037" spans="1:3" x14ac:dyDescent="0.3">
      <c r="A1037">
        <v>1035</v>
      </c>
      <c r="B1037">
        <f t="shared" si="32"/>
        <v>48.06530612244898</v>
      </c>
      <c r="C1037">
        <f t="shared" ca="1" si="33"/>
        <v>0</v>
      </c>
    </row>
    <row r="1038" spans="1:3" x14ac:dyDescent="0.3">
      <c r="A1038">
        <v>1036</v>
      </c>
      <c r="B1038">
        <f t="shared" si="32"/>
        <v>48.11174603174603</v>
      </c>
      <c r="C1038">
        <f t="shared" ca="1" si="33"/>
        <v>0</v>
      </c>
    </row>
    <row r="1039" spans="1:3" x14ac:dyDescent="0.3">
      <c r="A1039">
        <v>1037</v>
      </c>
      <c r="B1039">
        <f t="shared" si="32"/>
        <v>48.158185941043087</v>
      </c>
      <c r="C1039">
        <f t="shared" ca="1" si="33"/>
        <v>0</v>
      </c>
    </row>
    <row r="1040" spans="1:3" x14ac:dyDescent="0.3">
      <c r="A1040">
        <v>1038</v>
      </c>
      <c r="B1040">
        <f t="shared" si="32"/>
        <v>48.204625850340136</v>
      </c>
      <c r="C1040">
        <f t="shared" ca="1" si="33"/>
        <v>0</v>
      </c>
    </row>
    <row r="1041" spans="1:3" x14ac:dyDescent="0.3">
      <c r="A1041">
        <v>1039</v>
      </c>
      <c r="B1041">
        <f t="shared" si="32"/>
        <v>48.251065759637186</v>
      </c>
      <c r="C1041">
        <f t="shared" ca="1" si="33"/>
        <v>41064</v>
      </c>
    </row>
    <row r="1042" spans="1:3" x14ac:dyDescent="0.3">
      <c r="A1042">
        <v>1040</v>
      </c>
      <c r="B1042">
        <f t="shared" si="32"/>
        <v>48.297505668934242</v>
      </c>
      <c r="C1042">
        <f t="shared" ca="1" si="33"/>
        <v>41064</v>
      </c>
    </row>
    <row r="1043" spans="1:3" x14ac:dyDescent="0.3">
      <c r="A1043">
        <v>1041</v>
      </c>
      <c r="B1043">
        <f t="shared" si="32"/>
        <v>48.343945578231292</v>
      </c>
      <c r="C1043">
        <f t="shared" ca="1" si="33"/>
        <v>41064</v>
      </c>
    </row>
    <row r="1044" spans="1:3" x14ac:dyDescent="0.3">
      <c r="A1044">
        <v>1042</v>
      </c>
      <c r="B1044">
        <f t="shared" si="32"/>
        <v>48.390385487528349</v>
      </c>
      <c r="C1044">
        <f t="shared" ca="1" si="33"/>
        <v>41064</v>
      </c>
    </row>
    <row r="1045" spans="1:3" x14ac:dyDescent="0.3">
      <c r="A1045">
        <v>1043</v>
      </c>
      <c r="B1045">
        <f t="shared" si="32"/>
        <v>48.436825396825398</v>
      </c>
      <c r="C1045">
        <f t="shared" ca="1" si="33"/>
        <v>41064</v>
      </c>
    </row>
    <row r="1046" spans="1:3" x14ac:dyDescent="0.3">
      <c r="A1046">
        <v>1044</v>
      </c>
      <c r="B1046">
        <f t="shared" si="32"/>
        <v>48.483265306122448</v>
      </c>
      <c r="C1046">
        <f t="shared" ca="1" si="33"/>
        <v>41064</v>
      </c>
    </row>
    <row r="1047" spans="1:3" x14ac:dyDescent="0.3">
      <c r="A1047">
        <v>1045</v>
      </c>
      <c r="B1047">
        <f t="shared" si="32"/>
        <v>48.529705215419504</v>
      </c>
      <c r="C1047">
        <f t="shared" ca="1" si="33"/>
        <v>41064</v>
      </c>
    </row>
    <row r="1048" spans="1:3" x14ac:dyDescent="0.3">
      <c r="A1048">
        <v>1046</v>
      </c>
      <c r="B1048">
        <f t="shared" si="32"/>
        <v>48.576145124716554</v>
      </c>
      <c r="C1048">
        <f t="shared" ca="1" si="33"/>
        <v>41064</v>
      </c>
    </row>
    <row r="1049" spans="1:3" x14ac:dyDescent="0.3">
      <c r="A1049">
        <v>1047</v>
      </c>
      <c r="B1049">
        <f t="shared" si="32"/>
        <v>48.622585034013603</v>
      </c>
      <c r="C1049">
        <f t="shared" ca="1" si="33"/>
        <v>41064</v>
      </c>
    </row>
    <row r="1050" spans="1:3" x14ac:dyDescent="0.3">
      <c r="A1050">
        <v>1048</v>
      </c>
      <c r="B1050">
        <f t="shared" si="32"/>
        <v>48.66902494331066</v>
      </c>
      <c r="C1050">
        <f t="shared" ca="1" si="33"/>
        <v>41064</v>
      </c>
    </row>
    <row r="1051" spans="1:3" x14ac:dyDescent="0.3">
      <c r="A1051">
        <v>1049</v>
      </c>
      <c r="B1051">
        <f t="shared" si="32"/>
        <v>48.71546485260771</v>
      </c>
      <c r="C1051">
        <f t="shared" ca="1" si="33"/>
        <v>41064</v>
      </c>
    </row>
    <row r="1052" spans="1:3" x14ac:dyDescent="0.3">
      <c r="A1052">
        <v>1050</v>
      </c>
      <c r="B1052">
        <f t="shared" si="32"/>
        <v>48.761904761904766</v>
      </c>
      <c r="C1052">
        <f t="shared" ca="1" si="33"/>
        <v>0</v>
      </c>
    </row>
    <row r="1053" spans="1:3" x14ac:dyDescent="0.3">
      <c r="A1053">
        <v>1051</v>
      </c>
      <c r="B1053">
        <f t="shared" si="32"/>
        <v>48.808344671201816</v>
      </c>
      <c r="C1053">
        <f t="shared" ca="1" si="33"/>
        <v>0</v>
      </c>
    </row>
    <row r="1054" spans="1:3" x14ac:dyDescent="0.3">
      <c r="A1054">
        <v>1052</v>
      </c>
      <c r="B1054">
        <f t="shared" si="32"/>
        <v>48.854784580498865</v>
      </c>
      <c r="C1054">
        <f t="shared" ca="1" si="33"/>
        <v>0</v>
      </c>
    </row>
    <row r="1055" spans="1:3" x14ac:dyDescent="0.3">
      <c r="A1055">
        <v>1053</v>
      </c>
      <c r="B1055">
        <f t="shared" si="32"/>
        <v>48.901224489795922</v>
      </c>
      <c r="C1055">
        <f t="shared" ca="1" si="33"/>
        <v>0</v>
      </c>
    </row>
    <row r="1056" spans="1:3" x14ac:dyDescent="0.3">
      <c r="A1056">
        <v>1054</v>
      </c>
      <c r="B1056">
        <f t="shared" si="32"/>
        <v>48.947664399092972</v>
      </c>
      <c r="C1056">
        <f t="shared" ca="1" si="33"/>
        <v>0</v>
      </c>
    </row>
    <row r="1057" spans="1:3" x14ac:dyDescent="0.3">
      <c r="A1057">
        <v>1055</v>
      </c>
      <c r="B1057">
        <f t="shared" si="32"/>
        <v>48.994104308390021</v>
      </c>
      <c r="C1057">
        <f t="shared" ca="1" si="33"/>
        <v>0</v>
      </c>
    </row>
    <row r="1058" spans="1:3" x14ac:dyDescent="0.3">
      <c r="A1058">
        <v>1056</v>
      </c>
      <c r="B1058">
        <f t="shared" si="32"/>
        <v>49.040544217687078</v>
      </c>
      <c r="C1058">
        <f t="shared" ca="1" si="33"/>
        <v>0</v>
      </c>
    </row>
    <row r="1059" spans="1:3" x14ac:dyDescent="0.3">
      <c r="A1059">
        <v>1057</v>
      </c>
      <c r="B1059">
        <f t="shared" si="32"/>
        <v>49.086984126984127</v>
      </c>
      <c r="C1059">
        <f t="shared" ca="1" si="33"/>
        <v>0</v>
      </c>
    </row>
    <row r="1060" spans="1:3" x14ac:dyDescent="0.3">
      <c r="A1060">
        <v>1058</v>
      </c>
      <c r="B1060">
        <f t="shared" si="32"/>
        <v>49.133424036281177</v>
      </c>
      <c r="C1060">
        <f t="shared" ca="1" si="33"/>
        <v>0</v>
      </c>
    </row>
    <row r="1061" spans="1:3" x14ac:dyDescent="0.3">
      <c r="A1061">
        <v>1059</v>
      </c>
      <c r="B1061">
        <f t="shared" si="32"/>
        <v>49.179863945578234</v>
      </c>
      <c r="C1061">
        <f t="shared" ca="1" si="33"/>
        <v>0</v>
      </c>
    </row>
    <row r="1062" spans="1:3" x14ac:dyDescent="0.3">
      <c r="A1062">
        <v>1060</v>
      </c>
      <c r="B1062">
        <f t="shared" si="32"/>
        <v>49.226303854875283</v>
      </c>
      <c r="C1062">
        <f t="shared" ca="1" si="33"/>
        <v>0</v>
      </c>
    </row>
    <row r="1063" spans="1:3" x14ac:dyDescent="0.3">
      <c r="A1063">
        <v>1061</v>
      </c>
      <c r="B1063">
        <f t="shared" si="32"/>
        <v>49.27274376417234</v>
      </c>
      <c r="C1063">
        <f t="shared" ca="1" si="33"/>
        <v>41064</v>
      </c>
    </row>
    <row r="1064" spans="1:3" x14ac:dyDescent="0.3">
      <c r="A1064">
        <v>1062</v>
      </c>
      <c r="B1064">
        <f t="shared" si="32"/>
        <v>49.319183673469389</v>
      </c>
      <c r="C1064">
        <f t="shared" ca="1" si="33"/>
        <v>41064</v>
      </c>
    </row>
    <row r="1065" spans="1:3" x14ac:dyDescent="0.3">
      <c r="A1065">
        <v>1063</v>
      </c>
      <c r="B1065">
        <f t="shared" si="32"/>
        <v>49.365623582766439</v>
      </c>
      <c r="C1065">
        <f t="shared" ca="1" si="33"/>
        <v>41064</v>
      </c>
    </row>
    <row r="1066" spans="1:3" x14ac:dyDescent="0.3">
      <c r="A1066">
        <v>1064</v>
      </c>
      <c r="B1066">
        <f t="shared" si="32"/>
        <v>49.412063492063496</v>
      </c>
      <c r="C1066">
        <f t="shared" ca="1" si="33"/>
        <v>41064</v>
      </c>
    </row>
    <row r="1067" spans="1:3" x14ac:dyDescent="0.3">
      <c r="A1067">
        <v>1065</v>
      </c>
      <c r="B1067">
        <f t="shared" si="32"/>
        <v>49.458503401360545</v>
      </c>
      <c r="C1067">
        <f t="shared" ca="1" si="33"/>
        <v>41064</v>
      </c>
    </row>
    <row r="1068" spans="1:3" x14ac:dyDescent="0.3">
      <c r="A1068">
        <v>1066</v>
      </c>
      <c r="B1068">
        <f t="shared" si="32"/>
        <v>49.504943310657595</v>
      </c>
      <c r="C1068">
        <f t="shared" ca="1" si="33"/>
        <v>41064</v>
      </c>
    </row>
    <row r="1069" spans="1:3" x14ac:dyDescent="0.3">
      <c r="A1069">
        <v>1067</v>
      </c>
      <c r="B1069">
        <f t="shared" si="32"/>
        <v>49.551383219954651</v>
      </c>
      <c r="C1069">
        <f t="shared" ca="1" si="33"/>
        <v>41064</v>
      </c>
    </row>
    <row r="1070" spans="1:3" x14ac:dyDescent="0.3">
      <c r="A1070">
        <v>1068</v>
      </c>
      <c r="B1070">
        <f t="shared" si="32"/>
        <v>49.597823129251701</v>
      </c>
      <c r="C1070">
        <f t="shared" ca="1" si="33"/>
        <v>41064</v>
      </c>
    </row>
    <row r="1071" spans="1:3" x14ac:dyDescent="0.3">
      <c r="A1071">
        <v>1069</v>
      </c>
      <c r="B1071">
        <f t="shared" si="32"/>
        <v>49.64426303854875</v>
      </c>
      <c r="C1071">
        <f t="shared" ca="1" si="33"/>
        <v>41064</v>
      </c>
    </row>
    <row r="1072" spans="1:3" x14ac:dyDescent="0.3">
      <c r="A1072">
        <v>1070</v>
      </c>
      <c r="B1072">
        <f t="shared" si="32"/>
        <v>49.690702947845807</v>
      </c>
      <c r="C1072">
        <f t="shared" ca="1" si="33"/>
        <v>41064</v>
      </c>
    </row>
    <row r="1073" spans="1:3" x14ac:dyDescent="0.3">
      <c r="A1073">
        <v>1071</v>
      </c>
      <c r="B1073">
        <f t="shared" si="32"/>
        <v>49.737142857142857</v>
      </c>
      <c r="C1073">
        <f t="shared" ca="1" si="33"/>
        <v>41064</v>
      </c>
    </row>
    <row r="1074" spans="1:3" x14ac:dyDescent="0.3">
      <c r="A1074">
        <v>1072</v>
      </c>
      <c r="B1074">
        <f t="shared" si="32"/>
        <v>49.783582766439913</v>
      </c>
      <c r="C1074">
        <f t="shared" ca="1" si="33"/>
        <v>0</v>
      </c>
    </row>
    <row r="1075" spans="1:3" x14ac:dyDescent="0.3">
      <c r="A1075">
        <v>1073</v>
      </c>
      <c r="B1075">
        <f t="shared" si="32"/>
        <v>49.830022675736963</v>
      </c>
      <c r="C1075">
        <f t="shared" ca="1" si="33"/>
        <v>0</v>
      </c>
    </row>
    <row r="1076" spans="1:3" x14ac:dyDescent="0.3">
      <c r="A1076">
        <v>1074</v>
      </c>
      <c r="B1076">
        <f t="shared" si="32"/>
        <v>49.876462585034012</v>
      </c>
      <c r="C1076">
        <f t="shared" ca="1" si="33"/>
        <v>0</v>
      </c>
    </row>
    <row r="1077" spans="1:3" x14ac:dyDescent="0.3">
      <c r="A1077">
        <v>1075</v>
      </c>
      <c r="B1077">
        <f t="shared" si="32"/>
        <v>49.922902494331069</v>
      </c>
      <c r="C1077">
        <f t="shared" ca="1" si="33"/>
        <v>0</v>
      </c>
    </row>
    <row r="1078" spans="1:3" x14ac:dyDescent="0.3">
      <c r="A1078">
        <v>1076</v>
      </c>
      <c r="B1078">
        <f t="shared" si="32"/>
        <v>49.969342403628119</v>
      </c>
      <c r="C1078">
        <f t="shared" ca="1" si="33"/>
        <v>0</v>
      </c>
    </row>
    <row r="1079" spans="1:3" x14ac:dyDescent="0.3">
      <c r="A1079">
        <v>1077</v>
      </c>
      <c r="B1079">
        <f t="shared" si="32"/>
        <v>50.015782312925168</v>
      </c>
      <c r="C1079">
        <f t="shared" ca="1" si="33"/>
        <v>0</v>
      </c>
    </row>
    <row r="1080" spans="1:3" x14ac:dyDescent="0.3">
      <c r="A1080">
        <v>1078</v>
      </c>
      <c r="B1080">
        <f t="shared" si="32"/>
        <v>50.062222222222225</v>
      </c>
      <c r="C1080">
        <f t="shared" ca="1" si="33"/>
        <v>0</v>
      </c>
    </row>
    <row r="1081" spans="1:3" x14ac:dyDescent="0.3">
      <c r="A1081">
        <v>1079</v>
      </c>
      <c r="B1081">
        <f t="shared" si="32"/>
        <v>50.108662131519274</v>
      </c>
      <c r="C1081">
        <f t="shared" ca="1" si="33"/>
        <v>0</v>
      </c>
    </row>
    <row r="1082" spans="1:3" x14ac:dyDescent="0.3">
      <c r="A1082">
        <v>1080</v>
      </c>
      <c r="B1082">
        <f t="shared" si="32"/>
        <v>50.155102040816331</v>
      </c>
      <c r="C1082">
        <f t="shared" ca="1" si="33"/>
        <v>0</v>
      </c>
    </row>
    <row r="1083" spans="1:3" x14ac:dyDescent="0.3">
      <c r="A1083">
        <v>1081</v>
      </c>
      <c r="B1083">
        <f t="shared" si="32"/>
        <v>50.201541950113381</v>
      </c>
      <c r="C1083">
        <f t="shared" ca="1" si="33"/>
        <v>0</v>
      </c>
    </row>
    <row r="1084" spans="1:3" x14ac:dyDescent="0.3">
      <c r="A1084">
        <v>1082</v>
      </c>
      <c r="B1084">
        <f t="shared" si="32"/>
        <v>50.24798185941043</v>
      </c>
      <c r="C1084">
        <f t="shared" ca="1" si="33"/>
        <v>0</v>
      </c>
    </row>
    <row r="1085" spans="1:3" x14ac:dyDescent="0.3">
      <c r="A1085">
        <v>1083</v>
      </c>
      <c r="B1085">
        <f t="shared" si="32"/>
        <v>50.294421768707487</v>
      </c>
      <c r="C1085">
        <f t="shared" ca="1" si="33"/>
        <v>41064</v>
      </c>
    </row>
    <row r="1086" spans="1:3" x14ac:dyDescent="0.3">
      <c r="A1086">
        <v>1084</v>
      </c>
      <c r="B1086">
        <f t="shared" si="32"/>
        <v>50.340861678004536</v>
      </c>
      <c r="C1086">
        <f t="shared" ca="1" si="33"/>
        <v>41064</v>
      </c>
    </row>
    <row r="1087" spans="1:3" x14ac:dyDescent="0.3">
      <c r="A1087">
        <v>1085</v>
      </c>
      <c r="B1087">
        <f t="shared" si="32"/>
        <v>50.387301587301586</v>
      </c>
      <c r="C1087">
        <f t="shared" ca="1" si="33"/>
        <v>41064</v>
      </c>
    </row>
    <row r="1088" spans="1:3" x14ac:dyDescent="0.3">
      <c r="A1088">
        <v>1086</v>
      </c>
      <c r="B1088">
        <f t="shared" si="32"/>
        <v>50.433741496598643</v>
      </c>
      <c r="C1088">
        <f t="shared" ca="1" si="33"/>
        <v>41064</v>
      </c>
    </row>
    <row r="1089" spans="1:3" x14ac:dyDescent="0.3">
      <c r="A1089">
        <v>1087</v>
      </c>
      <c r="B1089">
        <f t="shared" si="32"/>
        <v>50.480181405895692</v>
      </c>
      <c r="C1089">
        <f t="shared" ca="1" si="33"/>
        <v>41064</v>
      </c>
    </row>
    <row r="1090" spans="1:3" x14ac:dyDescent="0.3">
      <c r="A1090">
        <v>1088</v>
      </c>
      <c r="B1090">
        <f t="shared" si="32"/>
        <v>50.526621315192742</v>
      </c>
      <c r="C1090">
        <f t="shared" ca="1" si="33"/>
        <v>41064</v>
      </c>
    </row>
    <row r="1091" spans="1:3" x14ac:dyDescent="0.3">
      <c r="A1091">
        <v>1089</v>
      </c>
      <c r="B1091">
        <f t="shared" si="32"/>
        <v>50.573061224489798</v>
      </c>
      <c r="C1091">
        <f t="shared" ca="1" si="33"/>
        <v>41064</v>
      </c>
    </row>
    <row r="1092" spans="1:3" x14ac:dyDescent="0.3">
      <c r="A1092">
        <v>1090</v>
      </c>
      <c r="B1092">
        <f t="shared" si="32"/>
        <v>50.619501133786848</v>
      </c>
      <c r="C1092">
        <f t="shared" ca="1" si="33"/>
        <v>41064</v>
      </c>
    </row>
    <row r="1093" spans="1:3" x14ac:dyDescent="0.3">
      <c r="A1093">
        <v>1091</v>
      </c>
      <c r="B1093">
        <f t="shared" ref="B1093:B1156" si="34">($G$2/$G$1)*A1093</f>
        <v>50.665941043083905</v>
      </c>
      <c r="C1093">
        <f t="shared" ref="C1093:C1156" ca="1" si="35">_xlfn.BITLSHIFT(INDIRECT(ADDRESS($A1093*4+2,4,1,1,"16 PCM Buffer")), 8) + INDIRECT(ADDRESS($A1093*4+3,4,1,1,"16 PCM Buffer"))</f>
        <v>41064</v>
      </c>
    </row>
    <row r="1094" spans="1:3" x14ac:dyDescent="0.3">
      <c r="A1094">
        <v>1092</v>
      </c>
      <c r="B1094">
        <f t="shared" si="34"/>
        <v>50.712380952380954</v>
      </c>
      <c r="C1094">
        <f t="shared" ca="1" si="35"/>
        <v>41064</v>
      </c>
    </row>
    <row r="1095" spans="1:3" x14ac:dyDescent="0.3">
      <c r="A1095">
        <v>1093</v>
      </c>
      <c r="B1095">
        <f t="shared" si="34"/>
        <v>50.758820861678004</v>
      </c>
      <c r="C1095">
        <f t="shared" ca="1" si="35"/>
        <v>41064</v>
      </c>
    </row>
    <row r="1096" spans="1:3" x14ac:dyDescent="0.3">
      <c r="A1096">
        <v>1094</v>
      </c>
      <c r="B1096">
        <f t="shared" si="34"/>
        <v>50.80526077097506</v>
      </c>
      <c r="C1096">
        <f t="shared" ca="1" si="35"/>
        <v>0</v>
      </c>
    </row>
    <row r="1097" spans="1:3" x14ac:dyDescent="0.3">
      <c r="A1097">
        <v>1095</v>
      </c>
      <c r="B1097">
        <f t="shared" si="34"/>
        <v>50.85170068027211</v>
      </c>
      <c r="C1097">
        <f t="shared" ca="1" si="35"/>
        <v>0</v>
      </c>
    </row>
    <row r="1098" spans="1:3" x14ac:dyDescent="0.3">
      <c r="A1098">
        <v>1096</v>
      </c>
      <c r="B1098">
        <f t="shared" si="34"/>
        <v>50.898140589569159</v>
      </c>
      <c r="C1098">
        <f t="shared" ca="1" si="35"/>
        <v>0</v>
      </c>
    </row>
    <row r="1099" spans="1:3" x14ac:dyDescent="0.3">
      <c r="A1099">
        <v>1097</v>
      </c>
      <c r="B1099">
        <f t="shared" si="34"/>
        <v>50.944580498866216</v>
      </c>
      <c r="C1099">
        <f t="shared" ca="1" si="35"/>
        <v>0</v>
      </c>
    </row>
    <row r="1100" spans="1:3" x14ac:dyDescent="0.3">
      <c r="A1100">
        <v>1098</v>
      </c>
      <c r="B1100">
        <f t="shared" si="34"/>
        <v>50.991020408163266</v>
      </c>
      <c r="C1100">
        <f t="shared" ca="1" si="35"/>
        <v>0</v>
      </c>
    </row>
    <row r="1101" spans="1:3" x14ac:dyDescent="0.3">
      <c r="A1101">
        <v>1099</v>
      </c>
      <c r="B1101">
        <f t="shared" si="34"/>
        <v>51.037460317460315</v>
      </c>
      <c r="C1101">
        <f t="shared" ca="1" si="35"/>
        <v>0</v>
      </c>
    </row>
    <row r="1102" spans="1:3" x14ac:dyDescent="0.3">
      <c r="A1102">
        <v>1100</v>
      </c>
      <c r="B1102">
        <f t="shared" si="34"/>
        <v>51.083900226757372</v>
      </c>
      <c r="C1102">
        <f t="shared" ca="1" si="35"/>
        <v>0</v>
      </c>
    </row>
    <row r="1103" spans="1:3" x14ac:dyDescent="0.3">
      <c r="A1103">
        <v>1101</v>
      </c>
      <c r="B1103">
        <f t="shared" si="34"/>
        <v>51.130340136054421</v>
      </c>
      <c r="C1103">
        <f t="shared" ca="1" si="35"/>
        <v>0</v>
      </c>
    </row>
    <row r="1104" spans="1:3" x14ac:dyDescent="0.3">
      <c r="A1104">
        <v>1102</v>
      </c>
      <c r="B1104">
        <f t="shared" si="34"/>
        <v>51.176780045351478</v>
      </c>
      <c r="C1104">
        <f t="shared" ca="1" si="35"/>
        <v>0</v>
      </c>
    </row>
    <row r="1105" spans="1:3" x14ac:dyDescent="0.3">
      <c r="A1105">
        <v>1103</v>
      </c>
      <c r="B1105">
        <f t="shared" si="34"/>
        <v>51.223219954648528</v>
      </c>
      <c r="C1105">
        <f t="shared" ca="1" si="35"/>
        <v>0</v>
      </c>
    </row>
    <row r="1106" spans="1:3" x14ac:dyDescent="0.3">
      <c r="A1106">
        <v>1104</v>
      </c>
      <c r="B1106">
        <f t="shared" si="34"/>
        <v>51.269659863945577</v>
      </c>
      <c r="C1106">
        <f t="shared" ca="1" si="35"/>
        <v>0</v>
      </c>
    </row>
    <row r="1107" spans="1:3" x14ac:dyDescent="0.3">
      <c r="A1107">
        <v>1105</v>
      </c>
      <c r="B1107">
        <f t="shared" si="34"/>
        <v>51.316099773242634</v>
      </c>
      <c r="C1107">
        <f t="shared" ca="1" si="35"/>
        <v>41064</v>
      </c>
    </row>
    <row r="1108" spans="1:3" x14ac:dyDescent="0.3">
      <c r="A1108">
        <v>1106</v>
      </c>
      <c r="B1108">
        <f t="shared" si="34"/>
        <v>51.362539682539683</v>
      </c>
      <c r="C1108">
        <f t="shared" ca="1" si="35"/>
        <v>41064</v>
      </c>
    </row>
    <row r="1109" spans="1:3" x14ac:dyDescent="0.3">
      <c r="A1109">
        <v>1107</v>
      </c>
      <c r="B1109">
        <f t="shared" si="34"/>
        <v>51.408979591836733</v>
      </c>
      <c r="C1109">
        <f t="shared" ca="1" si="35"/>
        <v>41064</v>
      </c>
    </row>
    <row r="1110" spans="1:3" x14ac:dyDescent="0.3">
      <c r="A1110">
        <v>1108</v>
      </c>
      <c r="B1110">
        <f t="shared" si="34"/>
        <v>51.45541950113379</v>
      </c>
      <c r="C1110">
        <f t="shared" ca="1" si="35"/>
        <v>41064</v>
      </c>
    </row>
    <row r="1111" spans="1:3" x14ac:dyDescent="0.3">
      <c r="A1111">
        <v>1109</v>
      </c>
      <c r="B1111">
        <f t="shared" si="34"/>
        <v>51.501859410430839</v>
      </c>
      <c r="C1111">
        <f t="shared" ca="1" si="35"/>
        <v>41064</v>
      </c>
    </row>
    <row r="1112" spans="1:3" x14ac:dyDescent="0.3">
      <c r="A1112">
        <v>1110</v>
      </c>
      <c r="B1112">
        <f t="shared" si="34"/>
        <v>51.548299319727889</v>
      </c>
      <c r="C1112">
        <f t="shared" ca="1" si="35"/>
        <v>41064</v>
      </c>
    </row>
    <row r="1113" spans="1:3" x14ac:dyDescent="0.3">
      <c r="A1113">
        <v>1111</v>
      </c>
      <c r="B1113">
        <f t="shared" si="34"/>
        <v>51.594739229024945</v>
      </c>
      <c r="C1113">
        <f t="shared" ca="1" si="35"/>
        <v>41064</v>
      </c>
    </row>
    <row r="1114" spans="1:3" x14ac:dyDescent="0.3">
      <c r="A1114">
        <v>1112</v>
      </c>
      <c r="B1114">
        <f t="shared" si="34"/>
        <v>51.641179138321995</v>
      </c>
      <c r="C1114">
        <f t="shared" ca="1" si="35"/>
        <v>41064</v>
      </c>
    </row>
    <row r="1115" spans="1:3" x14ac:dyDescent="0.3">
      <c r="A1115">
        <v>1113</v>
      </c>
      <c r="B1115">
        <f t="shared" si="34"/>
        <v>51.687619047619052</v>
      </c>
      <c r="C1115">
        <f t="shared" ca="1" si="35"/>
        <v>41064</v>
      </c>
    </row>
    <row r="1116" spans="1:3" x14ac:dyDescent="0.3">
      <c r="A1116">
        <v>1114</v>
      </c>
      <c r="B1116">
        <f t="shared" si="34"/>
        <v>51.734058956916101</v>
      </c>
      <c r="C1116">
        <f t="shared" ca="1" si="35"/>
        <v>41064</v>
      </c>
    </row>
    <row r="1117" spans="1:3" x14ac:dyDescent="0.3">
      <c r="A1117">
        <v>1115</v>
      </c>
      <c r="B1117">
        <f t="shared" si="34"/>
        <v>51.780498866213151</v>
      </c>
      <c r="C1117">
        <f t="shared" ca="1" si="35"/>
        <v>41064</v>
      </c>
    </row>
    <row r="1118" spans="1:3" x14ac:dyDescent="0.3">
      <c r="A1118">
        <v>1116</v>
      </c>
      <c r="B1118">
        <f t="shared" si="34"/>
        <v>51.826938775510207</v>
      </c>
      <c r="C1118">
        <f t="shared" ca="1" si="35"/>
        <v>0</v>
      </c>
    </row>
    <row r="1119" spans="1:3" x14ac:dyDescent="0.3">
      <c r="A1119">
        <v>1117</v>
      </c>
      <c r="B1119">
        <f t="shared" si="34"/>
        <v>51.873378684807257</v>
      </c>
      <c r="C1119">
        <f t="shared" ca="1" si="35"/>
        <v>0</v>
      </c>
    </row>
    <row r="1120" spans="1:3" x14ac:dyDescent="0.3">
      <c r="A1120">
        <v>1118</v>
      </c>
      <c r="B1120">
        <f t="shared" si="34"/>
        <v>51.919818594104306</v>
      </c>
      <c r="C1120">
        <f t="shared" ca="1" si="35"/>
        <v>0</v>
      </c>
    </row>
    <row r="1121" spans="1:3" x14ac:dyDescent="0.3">
      <c r="A1121">
        <v>1119</v>
      </c>
      <c r="B1121">
        <f t="shared" si="34"/>
        <v>51.966258503401363</v>
      </c>
      <c r="C1121">
        <f t="shared" ca="1" si="35"/>
        <v>0</v>
      </c>
    </row>
    <row r="1122" spans="1:3" x14ac:dyDescent="0.3">
      <c r="A1122">
        <v>1120</v>
      </c>
      <c r="B1122">
        <f t="shared" si="34"/>
        <v>52.012698412698413</v>
      </c>
      <c r="C1122">
        <f t="shared" ca="1" si="35"/>
        <v>0</v>
      </c>
    </row>
    <row r="1123" spans="1:3" x14ac:dyDescent="0.3">
      <c r="A1123">
        <v>1121</v>
      </c>
      <c r="B1123">
        <f t="shared" si="34"/>
        <v>52.059138321995469</v>
      </c>
      <c r="C1123">
        <f t="shared" ca="1" si="35"/>
        <v>0</v>
      </c>
    </row>
    <row r="1124" spans="1:3" x14ac:dyDescent="0.3">
      <c r="A1124">
        <v>1122</v>
      </c>
      <c r="B1124">
        <f t="shared" si="34"/>
        <v>52.105578231292519</v>
      </c>
      <c r="C1124">
        <f t="shared" ca="1" si="35"/>
        <v>0</v>
      </c>
    </row>
    <row r="1125" spans="1:3" x14ac:dyDescent="0.3">
      <c r="A1125">
        <v>1123</v>
      </c>
      <c r="B1125">
        <f t="shared" si="34"/>
        <v>52.152018140589568</v>
      </c>
      <c r="C1125">
        <f t="shared" ca="1" si="35"/>
        <v>0</v>
      </c>
    </row>
    <row r="1126" spans="1:3" x14ac:dyDescent="0.3">
      <c r="A1126">
        <v>1124</v>
      </c>
      <c r="B1126">
        <f t="shared" si="34"/>
        <v>52.198458049886625</v>
      </c>
      <c r="C1126">
        <f t="shared" ca="1" si="35"/>
        <v>0</v>
      </c>
    </row>
    <row r="1127" spans="1:3" x14ac:dyDescent="0.3">
      <c r="A1127">
        <v>1125</v>
      </c>
      <c r="B1127">
        <f t="shared" si="34"/>
        <v>52.244897959183675</v>
      </c>
      <c r="C1127">
        <f t="shared" ca="1" si="35"/>
        <v>0</v>
      </c>
    </row>
    <row r="1128" spans="1:3" x14ac:dyDescent="0.3">
      <c r="A1128">
        <v>1126</v>
      </c>
      <c r="B1128">
        <f t="shared" si="34"/>
        <v>52.291337868480724</v>
      </c>
      <c r="C1128">
        <f t="shared" ca="1" si="35"/>
        <v>0</v>
      </c>
    </row>
    <row r="1129" spans="1:3" x14ac:dyDescent="0.3">
      <c r="A1129">
        <v>1127</v>
      </c>
      <c r="B1129">
        <f t="shared" si="34"/>
        <v>52.337777777777781</v>
      </c>
      <c r="C1129">
        <f t="shared" ca="1" si="35"/>
        <v>41064</v>
      </c>
    </row>
    <row r="1130" spans="1:3" x14ac:dyDescent="0.3">
      <c r="A1130">
        <v>1128</v>
      </c>
      <c r="B1130">
        <f t="shared" si="34"/>
        <v>52.38421768707483</v>
      </c>
      <c r="C1130">
        <f t="shared" ca="1" si="35"/>
        <v>41064</v>
      </c>
    </row>
    <row r="1131" spans="1:3" x14ac:dyDescent="0.3">
      <c r="A1131">
        <v>1129</v>
      </c>
      <c r="B1131">
        <f t="shared" si="34"/>
        <v>52.43065759637188</v>
      </c>
      <c r="C1131">
        <f t="shared" ca="1" si="35"/>
        <v>41064</v>
      </c>
    </row>
    <row r="1132" spans="1:3" x14ac:dyDescent="0.3">
      <c r="A1132">
        <v>1130</v>
      </c>
      <c r="B1132">
        <f t="shared" si="34"/>
        <v>52.477097505668937</v>
      </c>
      <c r="C1132">
        <f t="shared" ca="1" si="35"/>
        <v>41064</v>
      </c>
    </row>
    <row r="1133" spans="1:3" x14ac:dyDescent="0.3">
      <c r="A1133">
        <v>1131</v>
      </c>
      <c r="B1133">
        <f t="shared" si="34"/>
        <v>52.523537414965986</v>
      </c>
      <c r="C1133">
        <f t="shared" ca="1" si="35"/>
        <v>41064</v>
      </c>
    </row>
    <row r="1134" spans="1:3" x14ac:dyDescent="0.3">
      <c r="A1134">
        <v>1132</v>
      </c>
      <c r="B1134">
        <f t="shared" si="34"/>
        <v>52.569977324263043</v>
      </c>
      <c r="C1134">
        <f t="shared" ca="1" si="35"/>
        <v>41064</v>
      </c>
    </row>
    <row r="1135" spans="1:3" x14ac:dyDescent="0.3">
      <c r="A1135">
        <v>1133</v>
      </c>
      <c r="B1135">
        <f t="shared" si="34"/>
        <v>52.616417233560092</v>
      </c>
      <c r="C1135">
        <f t="shared" ca="1" si="35"/>
        <v>41064</v>
      </c>
    </row>
    <row r="1136" spans="1:3" x14ac:dyDescent="0.3">
      <c r="A1136">
        <v>1134</v>
      </c>
      <c r="B1136">
        <f t="shared" si="34"/>
        <v>52.662857142857142</v>
      </c>
      <c r="C1136">
        <f t="shared" ca="1" si="35"/>
        <v>41064</v>
      </c>
    </row>
    <row r="1137" spans="1:3" x14ac:dyDescent="0.3">
      <c r="A1137">
        <v>1135</v>
      </c>
      <c r="B1137">
        <f t="shared" si="34"/>
        <v>52.709297052154199</v>
      </c>
      <c r="C1137">
        <f t="shared" ca="1" si="35"/>
        <v>41064</v>
      </c>
    </row>
    <row r="1138" spans="1:3" x14ac:dyDescent="0.3">
      <c r="A1138">
        <v>1136</v>
      </c>
      <c r="B1138">
        <f t="shared" si="34"/>
        <v>52.755736961451248</v>
      </c>
      <c r="C1138">
        <f t="shared" ca="1" si="35"/>
        <v>41064</v>
      </c>
    </row>
    <row r="1139" spans="1:3" x14ac:dyDescent="0.3">
      <c r="A1139">
        <v>1137</v>
      </c>
      <c r="B1139">
        <f t="shared" si="34"/>
        <v>52.802176870748298</v>
      </c>
      <c r="C1139">
        <f t="shared" ca="1" si="35"/>
        <v>41064</v>
      </c>
    </row>
    <row r="1140" spans="1:3" x14ac:dyDescent="0.3">
      <c r="A1140">
        <v>1138</v>
      </c>
      <c r="B1140">
        <f t="shared" si="34"/>
        <v>52.848616780045354</v>
      </c>
      <c r="C1140">
        <f t="shared" ca="1" si="35"/>
        <v>0</v>
      </c>
    </row>
    <row r="1141" spans="1:3" x14ac:dyDescent="0.3">
      <c r="A1141">
        <v>1139</v>
      </c>
      <c r="B1141">
        <f t="shared" si="34"/>
        <v>52.895056689342404</v>
      </c>
      <c r="C1141">
        <f t="shared" ca="1" si="35"/>
        <v>0</v>
      </c>
    </row>
    <row r="1142" spans="1:3" x14ac:dyDescent="0.3">
      <c r="A1142">
        <v>1140</v>
      </c>
      <c r="B1142">
        <f t="shared" si="34"/>
        <v>52.941496598639453</v>
      </c>
      <c r="C1142">
        <f t="shared" ca="1" si="35"/>
        <v>0</v>
      </c>
    </row>
    <row r="1143" spans="1:3" x14ac:dyDescent="0.3">
      <c r="A1143">
        <v>1141</v>
      </c>
      <c r="B1143">
        <f t="shared" si="34"/>
        <v>52.98793650793651</v>
      </c>
      <c r="C1143">
        <f t="shared" ca="1" si="35"/>
        <v>0</v>
      </c>
    </row>
    <row r="1144" spans="1:3" x14ac:dyDescent="0.3">
      <c r="A1144">
        <v>1142</v>
      </c>
      <c r="B1144">
        <f t="shared" si="34"/>
        <v>53.03437641723356</v>
      </c>
      <c r="C1144">
        <f t="shared" ca="1" si="35"/>
        <v>0</v>
      </c>
    </row>
    <row r="1145" spans="1:3" x14ac:dyDescent="0.3">
      <c r="A1145">
        <v>1143</v>
      </c>
      <c r="B1145">
        <f t="shared" si="34"/>
        <v>53.080816326530616</v>
      </c>
      <c r="C1145">
        <f t="shared" ca="1" si="35"/>
        <v>0</v>
      </c>
    </row>
    <row r="1146" spans="1:3" x14ac:dyDescent="0.3">
      <c r="A1146">
        <v>1144</v>
      </c>
      <c r="B1146">
        <f t="shared" si="34"/>
        <v>53.127256235827666</v>
      </c>
      <c r="C1146">
        <f t="shared" ca="1" si="35"/>
        <v>0</v>
      </c>
    </row>
    <row r="1147" spans="1:3" x14ac:dyDescent="0.3">
      <c r="A1147">
        <v>1145</v>
      </c>
      <c r="B1147">
        <f t="shared" si="34"/>
        <v>53.173696145124715</v>
      </c>
      <c r="C1147">
        <f t="shared" ca="1" si="35"/>
        <v>0</v>
      </c>
    </row>
    <row r="1148" spans="1:3" x14ac:dyDescent="0.3">
      <c r="A1148">
        <v>1146</v>
      </c>
      <c r="B1148">
        <f t="shared" si="34"/>
        <v>53.220136054421772</v>
      </c>
      <c r="C1148">
        <f t="shared" ca="1" si="35"/>
        <v>0</v>
      </c>
    </row>
    <row r="1149" spans="1:3" x14ac:dyDescent="0.3">
      <c r="A1149">
        <v>1147</v>
      </c>
      <c r="B1149">
        <f t="shared" si="34"/>
        <v>53.266575963718822</v>
      </c>
      <c r="C1149">
        <f t="shared" ca="1" si="35"/>
        <v>0</v>
      </c>
    </row>
    <row r="1150" spans="1:3" x14ac:dyDescent="0.3">
      <c r="A1150">
        <v>1148</v>
      </c>
      <c r="B1150">
        <f t="shared" si="34"/>
        <v>53.313015873015871</v>
      </c>
      <c r="C1150">
        <f t="shared" ca="1" si="35"/>
        <v>0</v>
      </c>
    </row>
    <row r="1151" spans="1:3" x14ac:dyDescent="0.3">
      <c r="A1151">
        <v>1149</v>
      </c>
      <c r="B1151">
        <f t="shared" si="34"/>
        <v>53.359455782312928</v>
      </c>
      <c r="C1151">
        <f t="shared" ca="1" si="35"/>
        <v>41064</v>
      </c>
    </row>
    <row r="1152" spans="1:3" x14ac:dyDescent="0.3">
      <c r="A1152">
        <v>1150</v>
      </c>
      <c r="B1152">
        <f t="shared" si="34"/>
        <v>53.405895691609977</v>
      </c>
      <c r="C1152">
        <f t="shared" ca="1" si="35"/>
        <v>41064</v>
      </c>
    </row>
    <row r="1153" spans="1:3" x14ac:dyDescent="0.3">
      <c r="A1153">
        <v>1151</v>
      </c>
      <c r="B1153">
        <f t="shared" si="34"/>
        <v>53.452335600907034</v>
      </c>
      <c r="C1153">
        <f t="shared" ca="1" si="35"/>
        <v>41064</v>
      </c>
    </row>
    <row r="1154" spans="1:3" x14ac:dyDescent="0.3">
      <c r="A1154">
        <v>1152</v>
      </c>
      <c r="B1154">
        <f t="shared" si="34"/>
        <v>53.498775510204084</v>
      </c>
      <c r="C1154">
        <f t="shared" ca="1" si="35"/>
        <v>41064</v>
      </c>
    </row>
    <row r="1155" spans="1:3" x14ac:dyDescent="0.3">
      <c r="A1155">
        <v>1153</v>
      </c>
      <c r="B1155">
        <f t="shared" si="34"/>
        <v>53.545215419501133</v>
      </c>
      <c r="C1155">
        <f t="shared" ca="1" si="35"/>
        <v>41064</v>
      </c>
    </row>
    <row r="1156" spans="1:3" x14ac:dyDescent="0.3">
      <c r="A1156">
        <v>1154</v>
      </c>
      <c r="B1156">
        <f t="shared" si="34"/>
        <v>53.59165532879819</v>
      </c>
      <c r="C1156">
        <f t="shared" ca="1" si="35"/>
        <v>41064</v>
      </c>
    </row>
    <row r="1157" spans="1:3" x14ac:dyDescent="0.3">
      <c r="A1157">
        <v>1155</v>
      </c>
      <c r="B1157">
        <f t="shared" ref="B1157:B1220" si="36">($G$2/$G$1)*A1157</f>
        <v>53.638095238095239</v>
      </c>
      <c r="C1157">
        <f t="shared" ref="C1157:C1220" ca="1" si="37">_xlfn.BITLSHIFT(INDIRECT(ADDRESS($A1157*4+2,4,1,1,"16 PCM Buffer")), 8) + INDIRECT(ADDRESS($A1157*4+3,4,1,1,"16 PCM Buffer"))</f>
        <v>41064</v>
      </c>
    </row>
    <row r="1158" spans="1:3" x14ac:dyDescent="0.3">
      <c r="A1158">
        <v>1156</v>
      </c>
      <c r="B1158">
        <f t="shared" si="36"/>
        <v>53.684535147392289</v>
      </c>
      <c r="C1158">
        <f t="shared" ca="1" si="37"/>
        <v>41064</v>
      </c>
    </row>
    <row r="1159" spans="1:3" x14ac:dyDescent="0.3">
      <c r="A1159">
        <v>1157</v>
      </c>
      <c r="B1159">
        <f t="shared" si="36"/>
        <v>53.730975056689346</v>
      </c>
      <c r="C1159">
        <f t="shared" ca="1" si="37"/>
        <v>41064</v>
      </c>
    </row>
    <row r="1160" spans="1:3" x14ac:dyDescent="0.3">
      <c r="A1160">
        <v>1158</v>
      </c>
      <c r="B1160">
        <f t="shared" si="36"/>
        <v>53.777414965986395</v>
      </c>
      <c r="C1160">
        <f t="shared" ca="1" si="37"/>
        <v>41064</v>
      </c>
    </row>
    <row r="1161" spans="1:3" x14ac:dyDescent="0.3">
      <c r="A1161">
        <v>1159</v>
      </c>
      <c r="B1161">
        <f t="shared" si="36"/>
        <v>53.823854875283445</v>
      </c>
      <c r="C1161">
        <f t="shared" ca="1" si="37"/>
        <v>41064</v>
      </c>
    </row>
    <row r="1162" spans="1:3" x14ac:dyDescent="0.3">
      <c r="A1162">
        <v>1160</v>
      </c>
      <c r="B1162">
        <f t="shared" si="36"/>
        <v>53.870294784580501</v>
      </c>
      <c r="C1162">
        <f t="shared" ca="1" si="37"/>
        <v>0</v>
      </c>
    </row>
    <row r="1163" spans="1:3" x14ac:dyDescent="0.3">
      <c r="A1163">
        <v>1161</v>
      </c>
      <c r="B1163">
        <f t="shared" si="36"/>
        <v>53.916734693877551</v>
      </c>
      <c r="C1163">
        <f t="shared" ca="1" si="37"/>
        <v>0</v>
      </c>
    </row>
    <row r="1164" spans="1:3" x14ac:dyDescent="0.3">
      <c r="A1164">
        <v>1162</v>
      </c>
      <c r="B1164">
        <f t="shared" si="36"/>
        <v>53.963174603174608</v>
      </c>
      <c r="C1164">
        <f t="shared" ca="1" si="37"/>
        <v>0</v>
      </c>
    </row>
    <row r="1165" spans="1:3" x14ac:dyDescent="0.3">
      <c r="A1165">
        <v>1163</v>
      </c>
      <c r="B1165">
        <f t="shared" si="36"/>
        <v>54.009614512471657</v>
      </c>
      <c r="C1165">
        <f t="shared" ca="1" si="37"/>
        <v>0</v>
      </c>
    </row>
    <row r="1166" spans="1:3" x14ac:dyDescent="0.3">
      <c r="A1166">
        <v>1164</v>
      </c>
      <c r="B1166">
        <f t="shared" si="36"/>
        <v>54.056054421768707</v>
      </c>
      <c r="C1166">
        <f t="shared" ca="1" si="37"/>
        <v>0</v>
      </c>
    </row>
    <row r="1167" spans="1:3" x14ac:dyDescent="0.3">
      <c r="A1167">
        <v>1165</v>
      </c>
      <c r="B1167">
        <f t="shared" si="36"/>
        <v>54.102494331065763</v>
      </c>
      <c r="C1167">
        <f t="shared" ca="1" si="37"/>
        <v>0</v>
      </c>
    </row>
    <row r="1168" spans="1:3" x14ac:dyDescent="0.3">
      <c r="A1168">
        <v>1166</v>
      </c>
      <c r="B1168">
        <f t="shared" si="36"/>
        <v>54.148934240362813</v>
      </c>
      <c r="C1168">
        <f t="shared" ca="1" si="37"/>
        <v>0</v>
      </c>
    </row>
    <row r="1169" spans="1:3" x14ac:dyDescent="0.3">
      <c r="A1169">
        <v>1167</v>
      </c>
      <c r="B1169">
        <f t="shared" si="36"/>
        <v>54.195374149659862</v>
      </c>
      <c r="C1169">
        <f t="shared" ca="1" si="37"/>
        <v>0</v>
      </c>
    </row>
    <row r="1170" spans="1:3" x14ac:dyDescent="0.3">
      <c r="A1170">
        <v>1168</v>
      </c>
      <c r="B1170">
        <f t="shared" si="36"/>
        <v>54.241814058956919</v>
      </c>
      <c r="C1170">
        <f t="shared" ca="1" si="37"/>
        <v>0</v>
      </c>
    </row>
    <row r="1171" spans="1:3" x14ac:dyDescent="0.3">
      <c r="A1171">
        <v>1169</v>
      </c>
      <c r="B1171">
        <f t="shared" si="36"/>
        <v>54.288253968253969</v>
      </c>
      <c r="C1171">
        <f t="shared" ca="1" si="37"/>
        <v>0</v>
      </c>
    </row>
    <row r="1172" spans="1:3" x14ac:dyDescent="0.3">
      <c r="A1172">
        <v>1170</v>
      </c>
      <c r="B1172">
        <f t="shared" si="36"/>
        <v>54.334693877551018</v>
      </c>
      <c r="C1172">
        <f t="shared" ca="1" si="37"/>
        <v>0</v>
      </c>
    </row>
    <row r="1173" spans="1:3" x14ac:dyDescent="0.3">
      <c r="A1173">
        <v>1171</v>
      </c>
      <c r="B1173">
        <f t="shared" si="36"/>
        <v>54.381133786848075</v>
      </c>
      <c r="C1173">
        <f t="shared" ca="1" si="37"/>
        <v>41064</v>
      </c>
    </row>
    <row r="1174" spans="1:3" x14ac:dyDescent="0.3">
      <c r="A1174">
        <v>1172</v>
      </c>
      <c r="B1174">
        <f t="shared" si="36"/>
        <v>54.427573696145124</v>
      </c>
      <c r="C1174">
        <f t="shared" ca="1" si="37"/>
        <v>41064</v>
      </c>
    </row>
    <row r="1175" spans="1:3" x14ac:dyDescent="0.3">
      <c r="A1175">
        <v>1173</v>
      </c>
      <c r="B1175">
        <f t="shared" si="36"/>
        <v>54.474013605442181</v>
      </c>
      <c r="C1175">
        <f t="shared" ca="1" si="37"/>
        <v>41064</v>
      </c>
    </row>
    <row r="1176" spans="1:3" x14ac:dyDescent="0.3">
      <c r="A1176">
        <v>1174</v>
      </c>
      <c r="B1176">
        <f t="shared" si="36"/>
        <v>54.520453514739231</v>
      </c>
      <c r="C1176">
        <f t="shared" ca="1" si="37"/>
        <v>41064</v>
      </c>
    </row>
    <row r="1177" spans="1:3" x14ac:dyDescent="0.3">
      <c r="A1177">
        <v>1175</v>
      </c>
      <c r="B1177">
        <f t="shared" si="36"/>
        <v>54.56689342403628</v>
      </c>
      <c r="C1177">
        <f t="shared" ca="1" si="37"/>
        <v>41064</v>
      </c>
    </row>
    <row r="1178" spans="1:3" x14ac:dyDescent="0.3">
      <c r="A1178">
        <v>1176</v>
      </c>
      <c r="B1178">
        <f t="shared" si="36"/>
        <v>54.613333333333337</v>
      </c>
      <c r="C1178">
        <f t="shared" ca="1" si="37"/>
        <v>41064</v>
      </c>
    </row>
    <row r="1179" spans="1:3" x14ac:dyDescent="0.3">
      <c r="A1179">
        <v>1177</v>
      </c>
      <c r="B1179">
        <f t="shared" si="36"/>
        <v>54.659773242630386</v>
      </c>
      <c r="C1179">
        <f t="shared" ca="1" si="37"/>
        <v>41064</v>
      </c>
    </row>
    <row r="1180" spans="1:3" x14ac:dyDescent="0.3">
      <c r="A1180">
        <v>1178</v>
      </c>
      <c r="B1180">
        <f t="shared" si="36"/>
        <v>54.706213151927436</v>
      </c>
      <c r="C1180">
        <f t="shared" ca="1" si="37"/>
        <v>41064</v>
      </c>
    </row>
    <row r="1181" spans="1:3" x14ac:dyDescent="0.3">
      <c r="A1181">
        <v>1179</v>
      </c>
      <c r="B1181">
        <f t="shared" si="36"/>
        <v>54.752653061224493</v>
      </c>
      <c r="C1181">
        <f t="shared" ca="1" si="37"/>
        <v>41064</v>
      </c>
    </row>
    <row r="1182" spans="1:3" x14ac:dyDescent="0.3">
      <c r="A1182">
        <v>1180</v>
      </c>
      <c r="B1182">
        <f t="shared" si="36"/>
        <v>54.799092970521542</v>
      </c>
      <c r="C1182">
        <f t="shared" ca="1" si="37"/>
        <v>41064</v>
      </c>
    </row>
    <row r="1183" spans="1:3" x14ac:dyDescent="0.3">
      <c r="A1183">
        <v>1181</v>
      </c>
      <c r="B1183">
        <f t="shared" si="36"/>
        <v>54.845532879818592</v>
      </c>
      <c r="C1183">
        <f t="shared" ca="1" si="37"/>
        <v>41064</v>
      </c>
    </row>
    <row r="1184" spans="1:3" x14ac:dyDescent="0.3">
      <c r="A1184">
        <v>1182</v>
      </c>
      <c r="B1184">
        <f t="shared" si="36"/>
        <v>54.891972789115648</v>
      </c>
      <c r="C1184">
        <f t="shared" ca="1" si="37"/>
        <v>0</v>
      </c>
    </row>
    <row r="1185" spans="1:3" x14ac:dyDescent="0.3">
      <c r="A1185">
        <v>1183</v>
      </c>
      <c r="B1185">
        <f t="shared" si="36"/>
        <v>54.938412698412698</v>
      </c>
      <c r="C1185">
        <f t="shared" ca="1" si="37"/>
        <v>0</v>
      </c>
    </row>
    <row r="1186" spans="1:3" x14ac:dyDescent="0.3">
      <c r="A1186">
        <v>1184</v>
      </c>
      <c r="B1186">
        <f t="shared" si="36"/>
        <v>54.984852607709755</v>
      </c>
      <c r="C1186">
        <f t="shared" ca="1" si="37"/>
        <v>0</v>
      </c>
    </row>
    <row r="1187" spans="1:3" x14ac:dyDescent="0.3">
      <c r="A1187">
        <v>1185</v>
      </c>
      <c r="B1187">
        <f t="shared" si="36"/>
        <v>55.031292517006804</v>
      </c>
      <c r="C1187">
        <f t="shared" ca="1" si="37"/>
        <v>0</v>
      </c>
    </row>
    <row r="1188" spans="1:3" x14ac:dyDescent="0.3">
      <c r="A1188">
        <v>1186</v>
      </c>
      <c r="B1188">
        <f t="shared" si="36"/>
        <v>55.077732426303854</v>
      </c>
      <c r="C1188">
        <f t="shared" ca="1" si="37"/>
        <v>0</v>
      </c>
    </row>
    <row r="1189" spans="1:3" x14ac:dyDescent="0.3">
      <c r="A1189">
        <v>1187</v>
      </c>
      <c r="B1189">
        <f t="shared" si="36"/>
        <v>55.12417233560091</v>
      </c>
      <c r="C1189">
        <f t="shared" ca="1" si="37"/>
        <v>0</v>
      </c>
    </row>
    <row r="1190" spans="1:3" x14ac:dyDescent="0.3">
      <c r="A1190">
        <v>1188</v>
      </c>
      <c r="B1190">
        <f t="shared" si="36"/>
        <v>55.17061224489796</v>
      </c>
      <c r="C1190">
        <f t="shared" ca="1" si="37"/>
        <v>0</v>
      </c>
    </row>
    <row r="1191" spans="1:3" x14ac:dyDescent="0.3">
      <c r="A1191">
        <v>1189</v>
      </c>
      <c r="B1191">
        <f t="shared" si="36"/>
        <v>55.217052154195009</v>
      </c>
      <c r="C1191">
        <f t="shared" ca="1" si="37"/>
        <v>0</v>
      </c>
    </row>
    <row r="1192" spans="1:3" x14ac:dyDescent="0.3">
      <c r="A1192">
        <v>1190</v>
      </c>
      <c r="B1192">
        <f t="shared" si="36"/>
        <v>55.263492063492066</v>
      </c>
      <c r="C1192">
        <f t="shared" ca="1" si="37"/>
        <v>0</v>
      </c>
    </row>
    <row r="1193" spans="1:3" x14ac:dyDescent="0.3">
      <c r="A1193">
        <v>1191</v>
      </c>
      <c r="B1193">
        <f t="shared" si="36"/>
        <v>55.309931972789116</v>
      </c>
      <c r="C1193">
        <f t="shared" ca="1" si="37"/>
        <v>0</v>
      </c>
    </row>
    <row r="1194" spans="1:3" x14ac:dyDescent="0.3">
      <c r="A1194">
        <v>1192</v>
      </c>
      <c r="B1194">
        <f t="shared" si="36"/>
        <v>55.356371882086172</v>
      </c>
      <c r="C1194">
        <f t="shared" ca="1" si="37"/>
        <v>0</v>
      </c>
    </row>
    <row r="1195" spans="1:3" x14ac:dyDescent="0.3">
      <c r="A1195">
        <v>1193</v>
      </c>
      <c r="B1195">
        <f t="shared" si="36"/>
        <v>55.402811791383222</v>
      </c>
      <c r="C1195">
        <f t="shared" ca="1" si="37"/>
        <v>41064</v>
      </c>
    </row>
    <row r="1196" spans="1:3" x14ac:dyDescent="0.3">
      <c r="A1196">
        <v>1194</v>
      </c>
      <c r="B1196">
        <f t="shared" si="36"/>
        <v>55.449251700680271</v>
      </c>
      <c r="C1196">
        <f t="shared" ca="1" si="37"/>
        <v>41064</v>
      </c>
    </row>
    <row r="1197" spans="1:3" x14ac:dyDescent="0.3">
      <c r="A1197">
        <v>1195</v>
      </c>
      <c r="B1197">
        <f t="shared" si="36"/>
        <v>55.495691609977328</v>
      </c>
      <c r="C1197">
        <f t="shared" ca="1" si="37"/>
        <v>41064</v>
      </c>
    </row>
    <row r="1198" spans="1:3" x14ac:dyDescent="0.3">
      <c r="A1198">
        <v>1196</v>
      </c>
      <c r="B1198">
        <f t="shared" si="36"/>
        <v>55.542131519274378</v>
      </c>
      <c r="C1198">
        <f t="shared" ca="1" si="37"/>
        <v>41064</v>
      </c>
    </row>
    <row r="1199" spans="1:3" x14ac:dyDescent="0.3">
      <c r="A1199">
        <v>1197</v>
      </c>
      <c r="B1199">
        <f t="shared" si="36"/>
        <v>55.588571428571427</v>
      </c>
      <c r="C1199">
        <f t="shared" ca="1" si="37"/>
        <v>41064</v>
      </c>
    </row>
    <row r="1200" spans="1:3" x14ac:dyDescent="0.3">
      <c r="A1200">
        <v>1198</v>
      </c>
      <c r="B1200">
        <f t="shared" si="36"/>
        <v>55.635011337868484</v>
      </c>
      <c r="C1200">
        <f t="shared" ca="1" si="37"/>
        <v>41064</v>
      </c>
    </row>
    <row r="1201" spans="1:3" x14ac:dyDescent="0.3">
      <c r="A1201">
        <v>1199</v>
      </c>
      <c r="B1201">
        <f t="shared" si="36"/>
        <v>55.681451247165533</v>
      </c>
      <c r="C1201">
        <f t="shared" ca="1" si="37"/>
        <v>41064</v>
      </c>
    </row>
    <row r="1202" spans="1:3" x14ac:dyDescent="0.3">
      <c r="A1202">
        <v>1200</v>
      </c>
      <c r="B1202">
        <f t="shared" si="36"/>
        <v>55.727891156462583</v>
      </c>
      <c r="C1202">
        <f t="shared" ca="1" si="37"/>
        <v>41064</v>
      </c>
    </row>
    <row r="1203" spans="1:3" x14ac:dyDescent="0.3">
      <c r="A1203">
        <v>1201</v>
      </c>
      <c r="B1203">
        <f t="shared" si="36"/>
        <v>55.77433106575964</v>
      </c>
      <c r="C1203">
        <f t="shared" ca="1" si="37"/>
        <v>41064</v>
      </c>
    </row>
    <row r="1204" spans="1:3" x14ac:dyDescent="0.3">
      <c r="A1204">
        <v>1202</v>
      </c>
      <c r="B1204">
        <f t="shared" si="36"/>
        <v>55.820770975056689</v>
      </c>
      <c r="C1204">
        <f t="shared" ca="1" si="37"/>
        <v>41064</v>
      </c>
    </row>
    <row r="1205" spans="1:3" x14ac:dyDescent="0.3">
      <c r="A1205">
        <v>1203</v>
      </c>
      <c r="B1205">
        <f t="shared" si="36"/>
        <v>55.867210884353746</v>
      </c>
      <c r="C1205">
        <f t="shared" ca="1" si="37"/>
        <v>41064</v>
      </c>
    </row>
    <row r="1206" spans="1:3" x14ac:dyDescent="0.3">
      <c r="A1206">
        <v>1204</v>
      </c>
      <c r="B1206">
        <f t="shared" si="36"/>
        <v>55.913650793650795</v>
      </c>
      <c r="C1206">
        <f t="shared" ca="1" si="37"/>
        <v>0</v>
      </c>
    </row>
    <row r="1207" spans="1:3" x14ac:dyDescent="0.3">
      <c r="A1207">
        <v>1205</v>
      </c>
      <c r="B1207">
        <f t="shared" si="36"/>
        <v>55.960090702947845</v>
      </c>
      <c r="C1207">
        <f t="shared" ca="1" si="37"/>
        <v>0</v>
      </c>
    </row>
    <row r="1208" spans="1:3" x14ac:dyDescent="0.3">
      <c r="A1208">
        <v>1206</v>
      </c>
      <c r="B1208">
        <f t="shared" si="36"/>
        <v>56.006530612244902</v>
      </c>
      <c r="C1208">
        <f t="shared" ca="1" si="37"/>
        <v>0</v>
      </c>
    </row>
    <row r="1209" spans="1:3" x14ac:dyDescent="0.3">
      <c r="A1209">
        <v>1207</v>
      </c>
      <c r="B1209">
        <f t="shared" si="36"/>
        <v>56.052970521541951</v>
      </c>
      <c r="C1209">
        <f t="shared" ca="1" si="37"/>
        <v>0</v>
      </c>
    </row>
    <row r="1210" spans="1:3" x14ac:dyDescent="0.3">
      <c r="A1210">
        <v>1208</v>
      </c>
      <c r="B1210">
        <f t="shared" si="36"/>
        <v>56.099410430839001</v>
      </c>
      <c r="C1210">
        <f t="shared" ca="1" si="37"/>
        <v>0</v>
      </c>
    </row>
    <row r="1211" spans="1:3" x14ac:dyDescent="0.3">
      <c r="A1211">
        <v>1209</v>
      </c>
      <c r="B1211">
        <f t="shared" si="36"/>
        <v>56.145850340136057</v>
      </c>
      <c r="C1211">
        <f t="shared" ca="1" si="37"/>
        <v>0</v>
      </c>
    </row>
    <row r="1212" spans="1:3" x14ac:dyDescent="0.3">
      <c r="A1212">
        <v>1210</v>
      </c>
      <c r="B1212">
        <f t="shared" si="36"/>
        <v>56.192290249433107</v>
      </c>
      <c r="C1212">
        <f t="shared" ca="1" si="37"/>
        <v>0</v>
      </c>
    </row>
    <row r="1213" spans="1:3" x14ac:dyDescent="0.3">
      <c r="A1213">
        <v>1211</v>
      </c>
      <c r="B1213">
        <f t="shared" si="36"/>
        <v>56.238730158730156</v>
      </c>
      <c r="C1213">
        <f t="shared" ca="1" si="37"/>
        <v>0</v>
      </c>
    </row>
    <row r="1214" spans="1:3" x14ac:dyDescent="0.3">
      <c r="A1214">
        <v>1212</v>
      </c>
      <c r="B1214">
        <f t="shared" si="36"/>
        <v>56.285170068027213</v>
      </c>
      <c r="C1214">
        <f t="shared" ca="1" si="37"/>
        <v>0</v>
      </c>
    </row>
    <row r="1215" spans="1:3" x14ac:dyDescent="0.3">
      <c r="A1215">
        <v>1213</v>
      </c>
      <c r="B1215">
        <f t="shared" si="36"/>
        <v>56.331609977324263</v>
      </c>
      <c r="C1215">
        <f t="shared" ca="1" si="37"/>
        <v>0</v>
      </c>
    </row>
    <row r="1216" spans="1:3" x14ac:dyDescent="0.3">
      <c r="A1216">
        <v>1214</v>
      </c>
      <c r="B1216">
        <f t="shared" si="36"/>
        <v>56.378049886621319</v>
      </c>
      <c r="C1216">
        <f t="shared" ca="1" si="37"/>
        <v>0</v>
      </c>
    </row>
    <row r="1217" spans="1:3" x14ac:dyDescent="0.3">
      <c r="A1217">
        <v>1215</v>
      </c>
      <c r="B1217">
        <f t="shared" si="36"/>
        <v>56.424489795918369</v>
      </c>
      <c r="C1217">
        <f t="shared" ca="1" si="37"/>
        <v>41064</v>
      </c>
    </row>
    <row r="1218" spans="1:3" x14ac:dyDescent="0.3">
      <c r="A1218">
        <v>1216</v>
      </c>
      <c r="B1218">
        <f t="shared" si="36"/>
        <v>56.470929705215418</v>
      </c>
      <c r="C1218">
        <f t="shared" ca="1" si="37"/>
        <v>41064</v>
      </c>
    </row>
    <row r="1219" spans="1:3" x14ac:dyDescent="0.3">
      <c r="A1219">
        <v>1217</v>
      </c>
      <c r="B1219">
        <f t="shared" si="36"/>
        <v>56.517369614512475</v>
      </c>
      <c r="C1219">
        <f t="shared" ca="1" si="37"/>
        <v>41064</v>
      </c>
    </row>
    <row r="1220" spans="1:3" x14ac:dyDescent="0.3">
      <c r="A1220">
        <v>1218</v>
      </c>
      <c r="B1220">
        <f t="shared" si="36"/>
        <v>56.563809523809525</v>
      </c>
      <c r="C1220">
        <f t="shared" ca="1" si="37"/>
        <v>41064</v>
      </c>
    </row>
    <row r="1221" spans="1:3" x14ac:dyDescent="0.3">
      <c r="A1221">
        <v>1219</v>
      </c>
      <c r="B1221">
        <f t="shared" ref="B1221:B1284" si="38">($G$2/$G$1)*A1221</f>
        <v>56.610249433106574</v>
      </c>
      <c r="C1221">
        <f t="shared" ref="C1221:C1284" ca="1" si="39">_xlfn.BITLSHIFT(INDIRECT(ADDRESS($A1221*4+2,4,1,1,"16 PCM Buffer")), 8) + INDIRECT(ADDRESS($A1221*4+3,4,1,1,"16 PCM Buffer"))</f>
        <v>41064</v>
      </c>
    </row>
    <row r="1222" spans="1:3" x14ac:dyDescent="0.3">
      <c r="A1222">
        <v>1220</v>
      </c>
      <c r="B1222">
        <f t="shared" si="38"/>
        <v>56.656689342403631</v>
      </c>
      <c r="C1222">
        <f t="shared" ca="1" si="39"/>
        <v>41064</v>
      </c>
    </row>
    <row r="1223" spans="1:3" x14ac:dyDescent="0.3">
      <c r="A1223">
        <v>1221</v>
      </c>
      <c r="B1223">
        <f t="shared" si="38"/>
        <v>56.70312925170068</v>
      </c>
      <c r="C1223">
        <f t="shared" ca="1" si="39"/>
        <v>41064</v>
      </c>
    </row>
    <row r="1224" spans="1:3" x14ac:dyDescent="0.3">
      <c r="A1224">
        <v>1222</v>
      </c>
      <c r="B1224">
        <f t="shared" si="38"/>
        <v>56.749569160997737</v>
      </c>
      <c r="C1224">
        <f t="shared" ca="1" si="39"/>
        <v>41064</v>
      </c>
    </row>
    <row r="1225" spans="1:3" x14ac:dyDescent="0.3">
      <c r="A1225">
        <v>1223</v>
      </c>
      <c r="B1225">
        <f t="shared" si="38"/>
        <v>56.796009070294787</v>
      </c>
      <c r="C1225">
        <f t="shared" ca="1" si="39"/>
        <v>41064</v>
      </c>
    </row>
    <row r="1226" spans="1:3" x14ac:dyDescent="0.3">
      <c r="A1226">
        <v>1224</v>
      </c>
      <c r="B1226">
        <f t="shared" si="38"/>
        <v>56.842448979591836</v>
      </c>
      <c r="C1226">
        <f t="shared" ca="1" si="39"/>
        <v>41064</v>
      </c>
    </row>
    <row r="1227" spans="1:3" x14ac:dyDescent="0.3">
      <c r="A1227">
        <v>1225</v>
      </c>
      <c r="B1227">
        <f t="shared" si="38"/>
        <v>56.888888888888893</v>
      </c>
      <c r="C1227">
        <f t="shared" ca="1" si="39"/>
        <v>41064</v>
      </c>
    </row>
    <row r="1228" spans="1:3" x14ac:dyDescent="0.3">
      <c r="A1228">
        <v>1226</v>
      </c>
      <c r="B1228">
        <f t="shared" si="38"/>
        <v>56.935328798185942</v>
      </c>
      <c r="C1228">
        <f t="shared" ca="1" si="39"/>
        <v>0</v>
      </c>
    </row>
    <row r="1229" spans="1:3" x14ac:dyDescent="0.3">
      <c r="A1229">
        <v>1227</v>
      </c>
      <c r="B1229">
        <f t="shared" si="38"/>
        <v>56.981768707482992</v>
      </c>
      <c r="C1229">
        <f t="shared" ca="1" si="39"/>
        <v>0</v>
      </c>
    </row>
    <row r="1230" spans="1:3" x14ac:dyDescent="0.3">
      <c r="A1230">
        <v>1228</v>
      </c>
      <c r="B1230">
        <f t="shared" si="38"/>
        <v>57.028208616780049</v>
      </c>
      <c r="C1230">
        <f t="shared" ca="1" si="39"/>
        <v>0</v>
      </c>
    </row>
    <row r="1231" spans="1:3" x14ac:dyDescent="0.3">
      <c r="A1231">
        <v>1229</v>
      </c>
      <c r="B1231">
        <f t="shared" si="38"/>
        <v>57.074648526077098</v>
      </c>
      <c r="C1231">
        <f t="shared" ca="1" si="39"/>
        <v>0</v>
      </c>
    </row>
    <row r="1232" spans="1:3" x14ac:dyDescent="0.3">
      <c r="A1232">
        <v>1230</v>
      </c>
      <c r="B1232">
        <f t="shared" si="38"/>
        <v>57.121088435374148</v>
      </c>
      <c r="C1232">
        <f t="shared" ca="1" si="39"/>
        <v>0</v>
      </c>
    </row>
    <row r="1233" spans="1:3" x14ac:dyDescent="0.3">
      <c r="A1233">
        <v>1231</v>
      </c>
      <c r="B1233">
        <f t="shared" si="38"/>
        <v>57.167528344671204</v>
      </c>
      <c r="C1233">
        <f t="shared" ca="1" si="39"/>
        <v>0</v>
      </c>
    </row>
    <row r="1234" spans="1:3" x14ac:dyDescent="0.3">
      <c r="A1234">
        <v>1232</v>
      </c>
      <c r="B1234">
        <f t="shared" si="38"/>
        <v>57.213968253968254</v>
      </c>
      <c r="C1234">
        <f t="shared" ca="1" si="39"/>
        <v>0</v>
      </c>
    </row>
    <row r="1235" spans="1:3" x14ac:dyDescent="0.3">
      <c r="A1235">
        <v>1233</v>
      </c>
      <c r="B1235">
        <f t="shared" si="38"/>
        <v>57.260408163265311</v>
      </c>
      <c r="C1235">
        <f t="shared" ca="1" si="39"/>
        <v>0</v>
      </c>
    </row>
    <row r="1236" spans="1:3" x14ac:dyDescent="0.3">
      <c r="A1236">
        <v>1234</v>
      </c>
      <c r="B1236">
        <f t="shared" si="38"/>
        <v>57.30684807256236</v>
      </c>
      <c r="C1236">
        <f t="shared" ca="1" si="39"/>
        <v>0</v>
      </c>
    </row>
    <row r="1237" spans="1:3" x14ac:dyDescent="0.3">
      <c r="A1237">
        <v>1235</v>
      </c>
      <c r="B1237">
        <f t="shared" si="38"/>
        <v>57.35328798185941</v>
      </c>
      <c r="C1237">
        <f t="shared" ca="1" si="39"/>
        <v>0</v>
      </c>
    </row>
    <row r="1238" spans="1:3" x14ac:dyDescent="0.3">
      <c r="A1238">
        <v>1236</v>
      </c>
      <c r="B1238">
        <f t="shared" si="38"/>
        <v>57.399727891156466</v>
      </c>
      <c r="C1238">
        <f t="shared" ca="1" si="39"/>
        <v>0</v>
      </c>
    </row>
    <row r="1239" spans="1:3" x14ac:dyDescent="0.3">
      <c r="A1239">
        <v>1237</v>
      </c>
      <c r="B1239">
        <f t="shared" si="38"/>
        <v>57.446167800453516</v>
      </c>
      <c r="C1239">
        <f t="shared" ca="1" si="39"/>
        <v>41064</v>
      </c>
    </row>
    <row r="1240" spans="1:3" x14ac:dyDescent="0.3">
      <c r="A1240">
        <v>1238</v>
      </c>
      <c r="B1240">
        <f t="shared" si="38"/>
        <v>57.492607709750565</v>
      </c>
      <c r="C1240">
        <f t="shared" ca="1" si="39"/>
        <v>41064</v>
      </c>
    </row>
    <row r="1241" spans="1:3" x14ac:dyDescent="0.3">
      <c r="A1241">
        <v>1239</v>
      </c>
      <c r="B1241">
        <f t="shared" si="38"/>
        <v>57.539047619047622</v>
      </c>
      <c r="C1241">
        <f t="shared" ca="1" si="39"/>
        <v>41064</v>
      </c>
    </row>
    <row r="1242" spans="1:3" x14ac:dyDescent="0.3">
      <c r="A1242">
        <v>1240</v>
      </c>
      <c r="B1242">
        <f t="shared" si="38"/>
        <v>57.585487528344672</v>
      </c>
      <c r="C1242">
        <f t="shared" ca="1" si="39"/>
        <v>41064</v>
      </c>
    </row>
    <row r="1243" spans="1:3" x14ac:dyDescent="0.3">
      <c r="A1243">
        <v>1241</v>
      </c>
      <c r="B1243">
        <f t="shared" si="38"/>
        <v>57.631927437641721</v>
      </c>
      <c r="C1243">
        <f t="shared" ca="1" si="39"/>
        <v>41064</v>
      </c>
    </row>
    <row r="1244" spans="1:3" x14ac:dyDescent="0.3">
      <c r="A1244">
        <v>1242</v>
      </c>
      <c r="B1244">
        <f t="shared" si="38"/>
        <v>57.678367346938778</v>
      </c>
      <c r="C1244">
        <f t="shared" ca="1" si="39"/>
        <v>41064</v>
      </c>
    </row>
    <row r="1245" spans="1:3" x14ac:dyDescent="0.3">
      <c r="A1245">
        <v>1243</v>
      </c>
      <c r="B1245">
        <f t="shared" si="38"/>
        <v>57.724807256235827</v>
      </c>
      <c r="C1245">
        <f t="shared" ca="1" si="39"/>
        <v>41064</v>
      </c>
    </row>
    <row r="1246" spans="1:3" x14ac:dyDescent="0.3">
      <c r="A1246">
        <v>1244</v>
      </c>
      <c r="B1246">
        <f t="shared" si="38"/>
        <v>57.771247165532884</v>
      </c>
      <c r="C1246">
        <f t="shared" ca="1" si="39"/>
        <v>41064</v>
      </c>
    </row>
    <row r="1247" spans="1:3" x14ac:dyDescent="0.3">
      <c r="A1247">
        <v>1245</v>
      </c>
      <c r="B1247">
        <f t="shared" si="38"/>
        <v>57.817687074829934</v>
      </c>
      <c r="C1247">
        <f t="shared" ca="1" si="39"/>
        <v>41064</v>
      </c>
    </row>
    <row r="1248" spans="1:3" x14ac:dyDescent="0.3">
      <c r="A1248">
        <v>1246</v>
      </c>
      <c r="B1248">
        <f t="shared" si="38"/>
        <v>57.864126984126983</v>
      </c>
      <c r="C1248">
        <f t="shared" ca="1" si="39"/>
        <v>41064</v>
      </c>
    </row>
    <row r="1249" spans="1:3" x14ac:dyDescent="0.3">
      <c r="A1249">
        <v>1247</v>
      </c>
      <c r="B1249">
        <f t="shared" si="38"/>
        <v>57.91056689342404</v>
      </c>
      <c r="C1249">
        <f t="shared" ca="1" si="39"/>
        <v>41064</v>
      </c>
    </row>
    <row r="1250" spans="1:3" x14ac:dyDescent="0.3">
      <c r="A1250">
        <v>1248</v>
      </c>
      <c r="B1250">
        <f t="shared" si="38"/>
        <v>57.957006802721089</v>
      </c>
      <c r="C1250">
        <f t="shared" ca="1" si="39"/>
        <v>0</v>
      </c>
    </row>
    <row r="1251" spans="1:3" x14ac:dyDescent="0.3">
      <c r="A1251">
        <v>1249</v>
      </c>
      <c r="B1251">
        <f t="shared" si="38"/>
        <v>58.003446712018139</v>
      </c>
      <c r="C1251">
        <f t="shared" ca="1" si="39"/>
        <v>0</v>
      </c>
    </row>
    <row r="1252" spans="1:3" x14ac:dyDescent="0.3">
      <c r="A1252">
        <v>1250</v>
      </c>
      <c r="B1252">
        <f t="shared" si="38"/>
        <v>58.049886621315196</v>
      </c>
      <c r="C1252">
        <f t="shared" ca="1" si="39"/>
        <v>0</v>
      </c>
    </row>
    <row r="1253" spans="1:3" x14ac:dyDescent="0.3">
      <c r="A1253">
        <v>1251</v>
      </c>
      <c r="B1253">
        <f t="shared" si="38"/>
        <v>58.096326530612245</v>
      </c>
      <c r="C1253">
        <f t="shared" ca="1" si="39"/>
        <v>0</v>
      </c>
    </row>
    <row r="1254" spans="1:3" x14ac:dyDescent="0.3">
      <c r="A1254">
        <v>1252</v>
      </c>
      <c r="B1254">
        <f t="shared" si="38"/>
        <v>58.142766439909295</v>
      </c>
      <c r="C1254">
        <f t="shared" ca="1" si="39"/>
        <v>0</v>
      </c>
    </row>
    <row r="1255" spans="1:3" x14ac:dyDescent="0.3">
      <c r="A1255">
        <v>1253</v>
      </c>
      <c r="B1255">
        <f t="shared" si="38"/>
        <v>58.189206349206351</v>
      </c>
      <c r="C1255">
        <f t="shared" ca="1" si="39"/>
        <v>0</v>
      </c>
    </row>
    <row r="1256" spans="1:3" x14ac:dyDescent="0.3">
      <c r="A1256">
        <v>1254</v>
      </c>
      <c r="B1256">
        <f t="shared" si="38"/>
        <v>58.235646258503401</v>
      </c>
      <c r="C1256">
        <f t="shared" ca="1" si="39"/>
        <v>0</v>
      </c>
    </row>
    <row r="1257" spans="1:3" x14ac:dyDescent="0.3">
      <c r="A1257">
        <v>1255</v>
      </c>
      <c r="B1257">
        <f t="shared" si="38"/>
        <v>58.282086167800458</v>
      </c>
      <c r="C1257">
        <f t="shared" ca="1" si="39"/>
        <v>0</v>
      </c>
    </row>
    <row r="1258" spans="1:3" x14ac:dyDescent="0.3">
      <c r="A1258">
        <v>1256</v>
      </c>
      <c r="B1258">
        <f t="shared" si="38"/>
        <v>58.328526077097507</v>
      </c>
      <c r="C1258">
        <f t="shared" ca="1" si="39"/>
        <v>0</v>
      </c>
    </row>
    <row r="1259" spans="1:3" x14ac:dyDescent="0.3">
      <c r="A1259">
        <v>1257</v>
      </c>
      <c r="B1259">
        <f t="shared" si="38"/>
        <v>58.374965986394557</v>
      </c>
      <c r="C1259">
        <f t="shared" ca="1" si="39"/>
        <v>0</v>
      </c>
    </row>
    <row r="1260" spans="1:3" x14ac:dyDescent="0.3">
      <c r="A1260">
        <v>1258</v>
      </c>
      <c r="B1260">
        <f t="shared" si="38"/>
        <v>58.421405895691613</v>
      </c>
      <c r="C1260">
        <f t="shared" ca="1" si="39"/>
        <v>0</v>
      </c>
    </row>
    <row r="1261" spans="1:3" x14ac:dyDescent="0.3">
      <c r="A1261">
        <v>1259</v>
      </c>
      <c r="B1261">
        <f t="shared" si="38"/>
        <v>58.467845804988663</v>
      </c>
      <c r="C1261">
        <f t="shared" ca="1" si="39"/>
        <v>41064</v>
      </c>
    </row>
    <row r="1262" spans="1:3" x14ac:dyDescent="0.3">
      <c r="A1262">
        <v>1260</v>
      </c>
      <c r="B1262">
        <f t="shared" si="38"/>
        <v>58.514285714285712</v>
      </c>
      <c r="C1262">
        <f t="shared" ca="1" si="39"/>
        <v>41064</v>
      </c>
    </row>
    <row r="1263" spans="1:3" x14ac:dyDescent="0.3">
      <c r="A1263">
        <v>1261</v>
      </c>
      <c r="B1263">
        <f t="shared" si="38"/>
        <v>58.560725623582769</v>
      </c>
      <c r="C1263">
        <f t="shared" ca="1" si="39"/>
        <v>41064</v>
      </c>
    </row>
    <row r="1264" spans="1:3" x14ac:dyDescent="0.3">
      <c r="A1264">
        <v>1262</v>
      </c>
      <c r="B1264">
        <f t="shared" si="38"/>
        <v>58.607165532879819</v>
      </c>
      <c r="C1264">
        <f t="shared" ca="1" si="39"/>
        <v>41064</v>
      </c>
    </row>
    <row r="1265" spans="1:3" x14ac:dyDescent="0.3">
      <c r="A1265">
        <v>1263</v>
      </c>
      <c r="B1265">
        <f t="shared" si="38"/>
        <v>58.653605442176875</v>
      </c>
      <c r="C1265">
        <f t="shared" ca="1" si="39"/>
        <v>41064</v>
      </c>
    </row>
    <row r="1266" spans="1:3" x14ac:dyDescent="0.3">
      <c r="A1266">
        <v>1264</v>
      </c>
      <c r="B1266">
        <f t="shared" si="38"/>
        <v>58.700045351473925</v>
      </c>
      <c r="C1266">
        <f t="shared" ca="1" si="39"/>
        <v>41064</v>
      </c>
    </row>
    <row r="1267" spans="1:3" x14ac:dyDescent="0.3">
      <c r="A1267">
        <v>1265</v>
      </c>
      <c r="B1267">
        <f t="shared" si="38"/>
        <v>58.746485260770974</v>
      </c>
      <c r="C1267">
        <f t="shared" ca="1" si="39"/>
        <v>41064</v>
      </c>
    </row>
    <row r="1268" spans="1:3" x14ac:dyDescent="0.3">
      <c r="A1268">
        <v>1266</v>
      </c>
      <c r="B1268">
        <f t="shared" si="38"/>
        <v>58.792925170068031</v>
      </c>
      <c r="C1268">
        <f t="shared" ca="1" si="39"/>
        <v>41064</v>
      </c>
    </row>
    <row r="1269" spans="1:3" x14ac:dyDescent="0.3">
      <c r="A1269">
        <v>1267</v>
      </c>
      <c r="B1269">
        <f t="shared" si="38"/>
        <v>58.839365079365081</v>
      </c>
      <c r="C1269">
        <f t="shared" ca="1" si="39"/>
        <v>41064</v>
      </c>
    </row>
    <row r="1270" spans="1:3" x14ac:dyDescent="0.3">
      <c r="A1270">
        <v>1268</v>
      </c>
      <c r="B1270">
        <f t="shared" si="38"/>
        <v>58.88580498866213</v>
      </c>
      <c r="C1270">
        <f t="shared" ca="1" si="39"/>
        <v>41064</v>
      </c>
    </row>
    <row r="1271" spans="1:3" x14ac:dyDescent="0.3">
      <c r="A1271">
        <v>1269</v>
      </c>
      <c r="B1271">
        <f t="shared" si="38"/>
        <v>58.932244897959187</v>
      </c>
      <c r="C1271">
        <f t="shared" ca="1" si="39"/>
        <v>41064</v>
      </c>
    </row>
    <row r="1272" spans="1:3" x14ac:dyDescent="0.3">
      <c r="A1272">
        <v>1270</v>
      </c>
      <c r="B1272">
        <f t="shared" si="38"/>
        <v>58.978684807256236</v>
      </c>
      <c r="C1272">
        <f t="shared" ca="1" si="39"/>
        <v>0</v>
      </c>
    </row>
    <row r="1273" spans="1:3" x14ac:dyDescent="0.3">
      <c r="A1273">
        <v>1271</v>
      </c>
      <c r="B1273">
        <f t="shared" si="38"/>
        <v>59.025124716553286</v>
      </c>
      <c r="C1273">
        <f t="shared" ca="1" si="39"/>
        <v>0</v>
      </c>
    </row>
    <row r="1274" spans="1:3" x14ac:dyDescent="0.3">
      <c r="A1274">
        <v>1272</v>
      </c>
      <c r="B1274">
        <f t="shared" si="38"/>
        <v>59.071564625850343</v>
      </c>
      <c r="C1274">
        <f t="shared" ca="1" si="39"/>
        <v>0</v>
      </c>
    </row>
    <row r="1275" spans="1:3" x14ac:dyDescent="0.3">
      <c r="A1275">
        <v>1273</v>
      </c>
      <c r="B1275">
        <f t="shared" si="38"/>
        <v>59.118004535147392</v>
      </c>
      <c r="C1275">
        <f t="shared" ca="1" si="39"/>
        <v>0</v>
      </c>
    </row>
    <row r="1276" spans="1:3" x14ac:dyDescent="0.3">
      <c r="A1276">
        <v>1274</v>
      </c>
      <c r="B1276">
        <f t="shared" si="38"/>
        <v>59.164444444444449</v>
      </c>
      <c r="C1276">
        <f t="shared" ca="1" si="39"/>
        <v>0</v>
      </c>
    </row>
    <row r="1277" spans="1:3" x14ac:dyDescent="0.3">
      <c r="A1277">
        <v>1275</v>
      </c>
      <c r="B1277">
        <f t="shared" si="38"/>
        <v>59.210884353741498</v>
      </c>
      <c r="C1277">
        <f t="shared" ca="1" si="39"/>
        <v>0</v>
      </c>
    </row>
    <row r="1278" spans="1:3" x14ac:dyDescent="0.3">
      <c r="A1278">
        <v>1276</v>
      </c>
      <c r="B1278">
        <f t="shared" si="38"/>
        <v>59.257324263038548</v>
      </c>
      <c r="C1278">
        <f t="shared" ca="1" si="39"/>
        <v>0</v>
      </c>
    </row>
    <row r="1279" spans="1:3" x14ac:dyDescent="0.3">
      <c r="A1279">
        <v>1277</v>
      </c>
      <c r="B1279">
        <f t="shared" si="38"/>
        <v>59.303764172335605</v>
      </c>
      <c r="C1279">
        <f t="shared" ca="1" si="39"/>
        <v>0</v>
      </c>
    </row>
    <row r="1280" spans="1:3" x14ac:dyDescent="0.3">
      <c r="A1280">
        <v>1278</v>
      </c>
      <c r="B1280">
        <f t="shared" si="38"/>
        <v>59.350204081632654</v>
      </c>
      <c r="C1280">
        <f t="shared" ca="1" si="39"/>
        <v>0</v>
      </c>
    </row>
    <row r="1281" spans="1:3" x14ac:dyDescent="0.3">
      <c r="A1281">
        <v>1279</v>
      </c>
      <c r="B1281">
        <f t="shared" si="38"/>
        <v>59.396643990929704</v>
      </c>
      <c r="C1281">
        <f t="shared" ca="1" si="39"/>
        <v>0</v>
      </c>
    </row>
    <row r="1282" spans="1:3" x14ac:dyDescent="0.3">
      <c r="A1282">
        <v>1280</v>
      </c>
      <c r="B1282">
        <f t="shared" si="38"/>
        <v>59.44308390022676</v>
      </c>
      <c r="C1282">
        <f t="shared" ca="1" si="39"/>
        <v>0</v>
      </c>
    </row>
    <row r="1283" spans="1:3" x14ac:dyDescent="0.3">
      <c r="A1283">
        <v>1281</v>
      </c>
      <c r="B1283">
        <f t="shared" si="38"/>
        <v>59.48952380952381</v>
      </c>
      <c r="C1283">
        <f t="shared" ca="1" si="39"/>
        <v>41064</v>
      </c>
    </row>
    <row r="1284" spans="1:3" x14ac:dyDescent="0.3">
      <c r="A1284">
        <v>1282</v>
      </c>
      <c r="B1284">
        <f t="shared" si="38"/>
        <v>59.535963718820859</v>
      </c>
      <c r="C1284">
        <f t="shared" ca="1" si="39"/>
        <v>41064</v>
      </c>
    </row>
    <row r="1285" spans="1:3" x14ac:dyDescent="0.3">
      <c r="A1285">
        <v>1283</v>
      </c>
      <c r="B1285">
        <f t="shared" ref="B1285:B1348" si="40">($G$2/$G$1)*A1285</f>
        <v>59.582403628117916</v>
      </c>
      <c r="C1285">
        <f t="shared" ref="C1285:C1348" ca="1" si="41">_xlfn.BITLSHIFT(INDIRECT(ADDRESS($A1285*4+2,4,1,1,"16 PCM Buffer")), 8) + INDIRECT(ADDRESS($A1285*4+3,4,1,1,"16 PCM Buffer"))</f>
        <v>41064</v>
      </c>
    </row>
    <row r="1286" spans="1:3" x14ac:dyDescent="0.3">
      <c r="A1286">
        <v>1284</v>
      </c>
      <c r="B1286">
        <f t="shared" si="40"/>
        <v>59.628843537414966</v>
      </c>
      <c r="C1286">
        <f t="shared" ca="1" si="41"/>
        <v>41064</v>
      </c>
    </row>
    <row r="1287" spans="1:3" x14ac:dyDescent="0.3">
      <c r="A1287">
        <v>1285</v>
      </c>
      <c r="B1287">
        <f t="shared" si="40"/>
        <v>59.675283446712022</v>
      </c>
      <c r="C1287">
        <f t="shared" ca="1" si="41"/>
        <v>41064</v>
      </c>
    </row>
    <row r="1288" spans="1:3" x14ac:dyDescent="0.3">
      <c r="A1288">
        <v>1286</v>
      </c>
      <c r="B1288">
        <f t="shared" si="40"/>
        <v>59.721723356009072</v>
      </c>
      <c r="C1288">
        <f t="shared" ca="1" si="41"/>
        <v>41064</v>
      </c>
    </row>
    <row r="1289" spans="1:3" x14ac:dyDescent="0.3">
      <c r="A1289">
        <v>1287</v>
      </c>
      <c r="B1289">
        <f t="shared" si="40"/>
        <v>59.768163265306121</v>
      </c>
      <c r="C1289">
        <f t="shared" ca="1" si="41"/>
        <v>41064</v>
      </c>
    </row>
    <row r="1290" spans="1:3" x14ac:dyDescent="0.3">
      <c r="A1290">
        <v>1288</v>
      </c>
      <c r="B1290">
        <f t="shared" si="40"/>
        <v>59.814603174603178</v>
      </c>
      <c r="C1290">
        <f t="shared" ca="1" si="41"/>
        <v>41064</v>
      </c>
    </row>
    <row r="1291" spans="1:3" x14ac:dyDescent="0.3">
      <c r="A1291">
        <v>1289</v>
      </c>
      <c r="B1291">
        <f t="shared" si="40"/>
        <v>59.861043083900228</v>
      </c>
      <c r="C1291">
        <f t="shared" ca="1" si="41"/>
        <v>41064</v>
      </c>
    </row>
    <row r="1292" spans="1:3" x14ac:dyDescent="0.3">
      <c r="A1292">
        <v>1290</v>
      </c>
      <c r="B1292">
        <f t="shared" si="40"/>
        <v>59.907482993197277</v>
      </c>
      <c r="C1292">
        <f t="shared" ca="1" si="41"/>
        <v>41064</v>
      </c>
    </row>
    <row r="1293" spans="1:3" x14ac:dyDescent="0.3">
      <c r="A1293">
        <v>1291</v>
      </c>
      <c r="B1293">
        <f t="shared" si="40"/>
        <v>59.953922902494334</v>
      </c>
      <c r="C1293">
        <f t="shared" ca="1" si="41"/>
        <v>41064</v>
      </c>
    </row>
    <row r="1294" spans="1:3" x14ac:dyDescent="0.3">
      <c r="A1294">
        <v>1292</v>
      </c>
      <c r="B1294">
        <f t="shared" si="40"/>
        <v>60.000362811791383</v>
      </c>
      <c r="C1294">
        <f t="shared" ca="1" si="41"/>
        <v>0</v>
      </c>
    </row>
    <row r="1295" spans="1:3" x14ac:dyDescent="0.3">
      <c r="A1295">
        <v>1293</v>
      </c>
      <c r="B1295">
        <f t="shared" si="40"/>
        <v>60.04680272108844</v>
      </c>
      <c r="C1295">
        <f t="shared" ca="1" si="41"/>
        <v>0</v>
      </c>
    </row>
    <row r="1296" spans="1:3" x14ac:dyDescent="0.3">
      <c r="A1296">
        <v>1294</v>
      </c>
      <c r="B1296">
        <f t="shared" si="40"/>
        <v>60.09324263038549</v>
      </c>
      <c r="C1296">
        <f t="shared" ca="1" si="41"/>
        <v>0</v>
      </c>
    </row>
    <row r="1297" spans="1:3" x14ac:dyDescent="0.3">
      <c r="A1297">
        <v>1295</v>
      </c>
      <c r="B1297">
        <f t="shared" si="40"/>
        <v>60.139682539682539</v>
      </c>
      <c r="C1297">
        <f t="shared" ca="1" si="41"/>
        <v>0</v>
      </c>
    </row>
    <row r="1298" spans="1:3" x14ac:dyDescent="0.3">
      <c r="A1298">
        <v>1296</v>
      </c>
      <c r="B1298">
        <f t="shared" si="40"/>
        <v>60.186122448979596</v>
      </c>
      <c r="C1298">
        <f t="shared" ca="1" si="41"/>
        <v>0</v>
      </c>
    </row>
    <row r="1299" spans="1:3" x14ac:dyDescent="0.3">
      <c r="A1299">
        <v>1297</v>
      </c>
      <c r="B1299">
        <f t="shared" si="40"/>
        <v>60.232562358276645</v>
      </c>
      <c r="C1299">
        <f t="shared" ca="1" si="41"/>
        <v>0</v>
      </c>
    </row>
    <row r="1300" spans="1:3" x14ac:dyDescent="0.3">
      <c r="A1300">
        <v>1298</v>
      </c>
      <c r="B1300">
        <f t="shared" si="40"/>
        <v>60.279002267573695</v>
      </c>
      <c r="C1300">
        <f t="shared" ca="1" si="41"/>
        <v>0</v>
      </c>
    </row>
    <row r="1301" spans="1:3" x14ac:dyDescent="0.3">
      <c r="A1301">
        <v>1299</v>
      </c>
      <c r="B1301">
        <f t="shared" si="40"/>
        <v>60.325442176870752</v>
      </c>
      <c r="C1301">
        <f t="shared" ca="1" si="41"/>
        <v>0</v>
      </c>
    </row>
    <row r="1302" spans="1:3" x14ac:dyDescent="0.3">
      <c r="A1302">
        <v>1300</v>
      </c>
      <c r="B1302">
        <f t="shared" si="40"/>
        <v>60.371882086167801</v>
      </c>
      <c r="C1302">
        <f t="shared" ca="1" si="41"/>
        <v>0</v>
      </c>
    </row>
    <row r="1303" spans="1:3" x14ac:dyDescent="0.3">
      <c r="A1303">
        <v>1301</v>
      </c>
      <c r="B1303">
        <f t="shared" si="40"/>
        <v>60.418321995464851</v>
      </c>
      <c r="C1303">
        <f t="shared" ca="1" si="41"/>
        <v>0</v>
      </c>
    </row>
    <row r="1304" spans="1:3" x14ac:dyDescent="0.3">
      <c r="A1304">
        <v>1302</v>
      </c>
      <c r="B1304">
        <f t="shared" si="40"/>
        <v>60.464761904761907</v>
      </c>
      <c r="C1304">
        <f t="shared" ca="1" si="41"/>
        <v>0</v>
      </c>
    </row>
    <row r="1305" spans="1:3" x14ac:dyDescent="0.3">
      <c r="A1305">
        <v>1303</v>
      </c>
      <c r="B1305">
        <f t="shared" si="40"/>
        <v>60.511201814058957</v>
      </c>
      <c r="C1305">
        <f t="shared" ca="1" si="41"/>
        <v>41064</v>
      </c>
    </row>
    <row r="1306" spans="1:3" x14ac:dyDescent="0.3">
      <c r="A1306">
        <v>1304</v>
      </c>
      <c r="B1306">
        <f t="shared" si="40"/>
        <v>60.557641723356014</v>
      </c>
      <c r="C1306">
        <f t="shared" ca="1" si="41"/>
        <v>41064</v>
      </c>
    </row>
    <row r="1307" spans="1:3" x14ac:dyDescent="0.3">
      <c r="A1307">
        <v>1305</v>
      </c>
      <c r="B1307">
        <f t="shared" si="40"/>
        <v>60.604081632653063</v>
      </c>
      <c r="C1307">
        <f t="shared" ca="1" si="41"/>
        <v>41064</v>
      </c>
    </row>
    <row r="1308" spans="1:3" x14ac:dyDescent="0.3">
      <c r="A1308">
        <v>1306</v>
      </c>
      <c r="B1308">
        <f t="shared" si="40"/>
        <v>60.650521541950113</v>
      </c>
      <c r="C1308">
        <f t="shared" ca="1" si="41"/>
        <v>41064</v>
      </c>
    </row>
    <row r="1309" spans="1:3" x14ac:dyDescent="0.3">
      <c r="A1309">
        <v>1307</v>
      </c>
      <c r="B1309">
        <f t="shared" si="40"/>
        <v>60.696961451247169</v>
      </c>
      <c r="C1309">
        <f t="shared" ca="1" si="41"/>
        <v>41064</v>
      </c>
    </row>
    <row r="1310" spans="1:3" x14ac:dyDescent="0.3">
      <c r="A1310">
        <v>1308</v>
      </c>
      <c r="B1310">
        <f t="shared" si="40"/>
        <v>60.743401360544219</v>
      </c>
      <c r="C1310">
        <f t="shared" ca="1" si="41"/>
        <v>41064</v>
      </c>
    </row>
    <row r="1311" spans="1:3" x14ac:dyDescent="0.3">
      <c r="A1311">
        <v>1309</v>
      </c>
      <c r="B1311">
        <f t="shared" si="40"/>
        <v>60.789841269841268</v>
      </c>
      <c r="C1311">
        <f t="shared" ca="1" si="41"/>
        <v>41064</v>
      </c>
    </row>
    <row r="1312" spans="1:3" x14ac:dyDescent="0.3">
      <c r="A1312">
        <v>1310</v>
      </c>
      <c r="B1312">
        <f t="shared" si="40"/>
        <v>60.836281179138325</v>
      </c>
      <c r="C1312">
        <f t="shared" ca="1" si="41"/>
        <v>41064</v>
      </c>
    </row>
    <row r="1313" spans="1:3" x14ac:dyDescent="0.3">
      <c r="A1313">
        <v>1311</v>
      </c>
      <c r="B1313">
        <f t="shared" si="40"/>
        <v>60.882721088435375</v>
      </c>
      <c r="C1313">
        <f t="shared" ca="1" si="41"/>
        <v>41064</v>
      </c>
    </row>
    <row r="1314" spans="1:3" x14ac:dyDescent="0.3">
      <c r="A1314">
        <v>1312</v>
      </c>
      <c r="B1314">
        <f t="shared" si="40"/>
        <v>60.929160997732424</v>
      </c>
      <c r="C1314">
        <f t="shared" ca="1" si="41"/>
        <v>41064</v>
      </c>
    </row>
    <row r="1315" spans="1:3" x14ac:dyDescent="0.3">
      <c r="A1315">
        <v>1313</v>
      </c>
      <c r="B1315">
        <f t="shared" si="40"/>
        <v>60.975600907029481</v>
      </c>
      <c r="C1315">
        <f t="shared" ca="1" si="41"/>
        <v>41064</v>
      </c>
    </row>
    <row r="1316" spans="1:3" x14ac:dyDescent="0.3">
      <c r="A1316">
        <v>1314</v>
      </c>
      <c r="B1316">
        <f t="shared" si="40"/>
        <v>61.02204081632653</v>
      </c>
      <c r="C1316">
        <f t="shared" ca="1" si="41"/>
        <v>0</v>
      </c>
    </row>
    <row r="1317" spans="1:3" x14ac:dyDescent="0.3">
      <c r="A1317">
        <v>1315</v>
      </c>
      <c r="B1317">
        <f t="shared" si="40"/>
        <v>61.068480725623587</v>
      </c>
      <c r="C1317">
        <f t="shared" ca="1" si="41"/>
        <v>0</v>
      </c>
    </row>
    <row r="1318" spans="1:3" x14ac:dyDescent="0.3">
      <c r="A1318">
        <v>1316</v>
      </c>
      <c r="B1318">
        <f t="shared" si="40"/>
        <v>61.114920634920637</v>
      </c>
      <c r="C1318">
        <f t="shared" ca="1" si="41"/>
        <v>0</v>
      </c>
    </row>
    <row r="1319" spans="1:3" x14ac:dyDescent="0.3">
      <c r="A1319">
        <v>1317</v>
      </c>
      <c r="B1319">
        <f t="shared" si="40"/>
        <v>61.161360544217686</v>
      </c>
      <c r="C1319">
        <f t="shared" ca="1" si="41"/>
        <v>0</v>
      </c>
    </row>
    <row r="1320" spans="1:3" x14ac:dyDescent="0.3">
      <c r="A1320">
        <v>1318</v>
      </c>
      <c r="B1320">
        <f t="shared" si="40"/>
        <v>61.207800453514743</v>
      </c>
      <c r="C1320">
        <f t="shared" ca="1" si="41"/>
        <v>0</v>
      </c>
    </row>
    <row r="1321" spans="1:3" x14ac:dyDescent="0.3">
      <c r="A1321">
        <v>1319</v>
      </c>
      <c r="B1321">
        <f t="shared" si="40"/>
        <v>61.254240362811792</v>
      </c>
      <c r="C1321">
        <f t="shared" ca="1" si="41"/>
        <v>0</v>
      </c>
    </row>
    <row r="1322" spans="1:3" x14ac:dyDescent="0.3">
      <c r="A1322">
        <v>1320</v>
      </c>
      <c r="B1322">
        <f t="shared" si="40"/>
        <v>61.300680272108842</v>
      </c>
      <c r="C1322">
        <f t="shared" ca="1" si="41"/>
        <v>0</v>
      </c>
    </row>
    <row r="1323" spans="1:3" x14ac:dyDescent="0.3">
      <c r="A1323">
        <v>1321</v>
      </c>
      <c r="B1323">
        <f t="shared" si="40"/>
        <v>61.347120181405899</v>
      </c>
      <c r="C1323">
        <f t="shared" ca="1" si="41"/>
        <v>0</v>
      </c>
    </row>
    <row r="1324" spans="1:3" x14ac:dyDescent="0.3">
      <c r="A1324">
        <v>1322</v>
      </c>
      <c r="B1324">
        <f t="shared" si="40"/>
        <v>61.393560090702948</v>
      </c>
      <c r="C1324">
        <f t="shared" ca="1" si="41"/>
        <v>0</v>
      </c>
    </row>
    <row r="1325" spans="1:3" x14ac:dyDescent="0.3">
      <c r="A1325">
        <v>1323</v>
      </c>
      <c r="B1325">
        <f t="shared" si="40"/>
        <v>61.44</v>
      </c>
      <c r="C1325">
        <f t="shared" ca="1" si="41"/>
        <v>0</v>
      </c>
    </row>
    <row r="1326" spans="1:3" x14ac:dyDescent="0.3">
      <c r="A1326">
        <v>1324</v>
      </c>
      <c r="B1326">
        <f t="shared" si="40"/>
        <v>61.486439909297054</v>
      </c>
      <c r="C1326">
        <f t="shared" ca="1" si="41"/>
        <v>0</v>
      </c>
    </row>
    <row r="1327" spans="1:3" x14ac:dyDescent="0.3">
      <c r="A1327">
        <v>1325</v>
      </c>
      <c r="B1327">
        <f t="shared" si="40"/>
        <v>61.532879818594104</v>
      </c>
      <c r="C1327">
        <f t="shared" ca="1" si="41"/>
        <v>41064</v>
      </c>
    </row>
    <row r="1328" spans="1:3" x14ac:dyDescent="0.3">
      <c r="A1328">
        <v>1326</v>
      </c>
      <c r="B1328">
        <f t="shared" si="40"/>
        <v>61.579319727891161</v>
      </c>
      <c r="C1328">
        <f t="shared" ca="1" si="41"/>
        <v>41064</v>
      </c>
    </row>
    <row r="1329" spans="1:3" x14ac:dyDescent="0.3">
      <c r="A1329">
        <v>1327</v>
      </c>
      <c r="B1329">
        <f t="shared" si="40"/>
        <v>61.62575963718821</v>
      </c>
      <c r="C1329">
        <f t="shared" ca="1" si="41"/>
        <v>41064</v>
      </c>
    </row>
    <row r="1330" spans="1:3" x14ac:dyDescent="0.3">
      <c r="A1330">
        <v>1328</v>
      </c>
      <c r="B1330">
        <f t="shared" si="40"/>
        <v>61.67219954648526</v>
      </c>
      <c r="C1330">
        <f t="shared" ca="1" si="41"/>
        <v>41064</v>
      </c>
    </row>
    <row r="1331" spans="1:3" x14ac:dyDescent="0.3">
      <c r="A1331">
        <v>1329</v>
      </c>
      <c r="B1331">
        <f t="shared" si="40"/>
        <v>61.718639455782316</v>
      </c>
      <c r="C1331">
        <f t="shared" ca="1" si="41"/>
        <v>41064</v>
      </c>
    </row>
    <row r="1332" spans="1:3" x14ac:dyDescent="0.3">
      <c r="A1332">
        <v>1330</v>
      </c>
      <c r="B1332">
        <f t="shared" si="40"/>
        <v>61.765079365079366</v>
      </c>
      <c r="C1332">
        <f t="shared" ca="1" si="41"/>
        <v>41064</v>
      </c>
    </row>
    <row r="1333" spans="1:3" x14ac:dyDescent="0.3">
      <c r="A1333">
        <v>1331</v>
      </c>
      <c r="B1333">
        <f t="shared" si="40"/>
        <v>61.811519274376415</v>
      </c>
      <c r="C1333">
        <f t="shared" ca="1" si="41"/>
        <v>41064</v>
      </c>
    </row>
    <row r="1334" spans="1:3" x14ac:dyDescent="0.3">
      <c r="A1334">
        <v>1332</v>
      </c>
      <c r="B1334">
        <f t="shared" si="40"/>
        <v>61.857959183673472</v>
      </c>
      <c r="C1334">
        <f t="shared" ca="1" si="41"/>
        <v>41064</v>
      </c>
    </row>
    <row r="1335" spans="1:3" x14ac:dyDescent="0.3">
      <c r="A1335">
        <v>1333</v>
      </c>
      <c r="B1335">
        <f t="shared" si="40"/>
        <v>61.904399092970522</v>
      </c>
      <c r="C1335">
        <f t="shared" ca="1" si="41"/>
        <v>41064</v>
      </c>
    </row>
    <row r="1336" spans="1:3" x14ac:dyDescent="0.3">
      <c r="A1336">
        <v>1334</v>
      </c>
      <c r="B1336">
        <f t="shared" si="40"/>
        <v>61.950839002267578</v>
      </c>
      <c r="C1336">
        <f t="shared" ca="1" si="41"/>
        <v>41064</v>
      </c>
    </row>
    <row r="1337" spans="1:3" x14ac:dyDescent="0.3">
      <c r="A1337">
        <v>1335</v>
      </c>
      <c r="B1337">
        <f t="shared" si="40"/>
        <v>61.997278911564628</v>
      </c>
      <c r="C1337">
        <f t="shared" ca="1" si="41"/>
        <v>41064</v>
      </c>
    </row>
    <row r="1338" spans="1:3" x14ac:dyDescent="0.3">
      <c r="A1338">
        <v>1336</v>
      </c>
      <c r="B1338">
        <f t="shared" si="40"/>
        <v>62.043718820861677</v>
      </c>
      <c r="C1338">
        <f t="shared" ca="1" si="41"/>
        <v>0</v>
      </c>
    </row>
    <row r="1339" spans="1:3" x14ac:dyDescent="0.3">
      <c r="A1339">
        <v>1337</v>
      </c>
      <c r="B1339">
        <f t="shared" si="40"/>
        <v>62.090158730158734</v>
      </c>
      <c r="C1339">
        <f t="shared" ca="1" si="41"/>
        <v>0</v>
      </c>
    </row>
    <row r="1340" spans="1:3" x14ac:dyDescent="0.3">
      <c r="A1340">
        <v>1338</v>
      </c>
      <c r="B1340">
        <f t="shared" si="40"/>
        <v>62.136598639455784</v>
      </c>
      <c r="C1340">
        <f t="shared" ca="1" si="41"/>
        <v>0</v>
      </c>
    </row>
    <row r="1341" spans="1:3" x14ac:dyDescent="0.3">
      <c r="A1341">
        <v>1339</v>
      </c>
      <c r="B1341">
        <f t="shared" si="40"/>
        <v>62.183038548752833</v>
      </c>
      <c r="C1341">
        <f t="shared" ca="1" si="41"/>
        <v>0</v>
      </c>
    </row>
    <row r="1342" spans="1:3" x14ac:dyDescent="0.3">
      <c r="A1342">
        <v>1340</v>
      </c>
      <c r="B1342">
        <f t="shared" si="40"/>
        <v>62.22947845804989</v>
      </c>
      <c r="C1342">
        <f t="shared" ca="1" si="41"/>
        <v>0</v>
      </c>
    </row>
    <row r="1343" spans="1:3" x14ac:dyDescent="0.3">
      <c r="A1343">
        <v>1341</v>
      </c>
      <c r="B1343">
        <f t="shared" si="40"/>
        <v>62.275918367346939</v>
      </c>
      <c r="C1343">
        <f t="shared" ca="1" si="41"/>
        <v>0</v>
      </c>
    </row>
    <row r="1344" spans="1:3" x14ac:dyDescent="0.3">
      <c r="A1344">
        <v>1342</v>
      </c>
      <c r="B1344">
        <f t="shared" si="40"/>
        <v>62.322358276643989</v>
      </c>
      <c r="C1344">
        <f t="shared" ca="1" si="41"/>
        <v>0</v>
      </c>
    </row>
    <row r="1345" spans="1:3" x14ac:dyDescent="0.3">
      <c r="A1345">
        <v>1343</v>
      </c>
      <c r="B1345">
        <f t="shared" si="40"/>
        <v>62.368798185941046</v>
      </c>
      <c r="C1345">
        <f t="shared" ca="1" si="41"/>
        <v>0</v>
      </c>
    </row>
    <row r="1346" spans="1:3" x14ac:dyDescent="0.3">
      <c r="A1346">
        <v>1344</v>
      </c>
      <c r="B1346">
        <f t="shared" si="40"/>
        <v>62.415238095238095</v>
      </c>
      <c r="C1346">
        <f t="shared" ca="1" si="41"/>
        <v>0</v>
      </c>
    </row>
    <row r="1347" spans="1:3" x14ac:dyDescent="0.3">
      <c r="A1347">
        <v>1345</v>
      </c>
      <c r="B1347">
        <f t="shared" si="40"/>
        <v>62.461678004535152</v>
      </c>
      <c r="C1347">
        <f t="shared" ca="1" si="41"/>
        <v>0</v>
      </c>
    </row>
    <row r="1348" spans="1:3" x14ac:dyDescent="0.3">
      <c r="A1348">
        <v>1346</v>
      </c>
      <c r="B1348">
        <f t="shared" si="40"/>
        <v>62.508117913832201</v>
      </c>
      <c r="C1348">
        <f t="shared" ca="1" si="41"/>
        <v>0</v>
      </c>
    </row>
    <row r="1349" spans="1:3" x14ac:dyDescent="0.3">
      <c r="A1349">
        <v>1347</v>
      </c>
      <c r="B1349">
        <f t="shared" ref="B1349:B1412" si="42">($G$2/$G$1)*A1349</f>
        <v>62.554557823129251</v>
      </c>
      <c r="C1349">
        <f t="shared" ref="C1349:C1412" ca="1" si="43">_xlfn.BITLSHIFT(INDIRECT(ADDRESS($A1349*4+2,4,1,1,"16 PCM Buffer")), 8) + INDIRECT(ADDRESS($A1349*4+3,4,1,1,"16 PCM Buffer"))</f>
        <v>41064</v>
      </c>
    </row>
    <row r="1350" spans="1:3" x14ac:dyDescent="0.3">
      <c r="A1350">
        <v>1348</v>
      </c>
      <c r="B1350">
        <f t="shared" si="42"/>
        <v>62.600997732426308</v>
      </c>
      <c r="C1350">
        <f t="shared" ca="1" si="43"/>
        <v>41064</v>
      </c>
    </row>
    <row r="1351" spans="1:3" x14ac:dyDescent="0.3">
      <c r="A1351">
        <v>1349</v>
      </c>
      <c r="B1351">
        <f t="shared" si="42"/>
        <v>62.647437641723357</v>
      </c>
      <c r="C1351">
        <f t="shared" ca="1" si="43"/>
        <v>41064</v>
      </c>
    </row>
    <row r="1352" spans="1:3" x14ac:dyDescent="0.3">
      <c r="A1352">
        <v>1350</v>
      </c>
      <c r="B1352">
        <f t="shared" si="42"/>
        <v>62.693877551020407</v>
      </c>
      <c r="C1352">
        <f t="shared" ca="1" si="43"/>
        <v>41064</v>
      </c>
    </row>
    <row r="1353" spans="1:3" x14ac:dyDescent="0.3">
      <c r="A1353">
        <v>1351</v>
      </c>
      <c r="B1353">
        <f t="shared" si="42"/>
        <v>62.740317460317463</v>
      </c>
      <c r="C1353">
        <f t="shared" ca="1" si="43"/>
        <v>41064</v>
      </c>
    </row>
    <row r="1354" spans="1:3" x14ac:dyDescent="0.3">
      <c r="A1354">
        <v>1352</v>
      </c>
      <c r="B1354">
        <f t="shared" si="42"/>
        <v>62.786757369614513</v>
      </c>
      <c r="C1354">
        <f t="shared" ca="1" si="43"/>
        <v>41064</v>
      </c>
    </row>
    <row r="1355" spans="1:3" x14ac:dyDescent="0.3">
      <c r="A1355">
        <v>1353</v>
      </c>
      <c r="B1355">
        <f t="shared" si="42"/>
        <v>62.833197278911562</v>
      </c>
      <c r="C1355">
        <f t="shared" ca="1" si="43"/>
        <v>41064</v>
      </c>
    </row>
    <row r="1356" spans="1:3" x14ac:dyDescent="0.3">
      <c r="A1356">
        <v>1354</v>
      </c>
      <c r="B1356">
        <f t="shared" si="42"/>
        <v>62.879637188208619</v>
      </c>
      <c r="C1356">
        <f t="shared" ca="1" si="43"/>
        <v>41064</v>
      </c>
    </row>
    <row r="1357" spans="1:3" x14ac:dyDescent="0.3">
      <c r="A1357">
        <v>1355</v>
      </c>
      <c r="B1357">
        <f t="shared" si="42"/>
        <v>62.926077097505669</v>
      </c>
      <c r="C1357">
        <f t="shared" ca="1" si="43"/>
        <v>41064</v>
      </c>
    </row>
    <row r="1358" spans="1:3" x14ac:dyDescent="0.3">
      <c r="A1358">
        <v>1356</v>
      </c>
      <c r="B1358">
        <f t="shared" si="42"/>
        <v>62.972517006802725</v>
      </c>
      <c r="C1358">
        <f t="shared" ca="1" si="43"/>
        <v>41064</v>
      </c>
    </row>
    <row r="1359" spans="1:3" x14ac:dyDescent="0.3">
      <c r="A1359">
        <v>1357</v>
      </c>
      <c r="B1359">
        <f t="shared" si="42"/>
        <v>63.018956916099775</v>
      </c>
      <c r="C1359">
        <f t="shared" ca="1" si="43"/>
        <v>41064</v>
      </c>
    </row>
    <row r="1360" spans="1:3" x14ac:dyDescent="0.3">
      <c r="A1360">
        <v>1358</v>
      </c>
      <c r="B1360">
        <f t="shared" si="42"/>
        <v>63.065396825396824</v>
      </c>
      <c r="C1360">
        <f t="shared" ca="1" si="43"/>
        <v>0</v>
      </c>
    </row>
    <row r="1361" spans="1:3" x14ac:dyDescent="0.3">
      <c r="A1361">
        <v>1359</v>
      </c>
      <c r="B1361">
        <f t="shared" si="42"/>
        <v>63.111836734693881</v>
      </c>
      <c r="C1361">
        <f t="shared" ca="1" si="43"/>
        <v>0</v>
      </c>
    </row>
    <row r="1362" spans="1:3" x14ac:dyDescent="0.3">
      <c r="A1362">
        <v>1360</v>
      </c>
      <c r="B1362">
        <f t="shared" si="42"/>
        <v>63.158276643990931</v>
      </c>
      <c r="C1362">
        <f t="shared" ca="1" si="43"/>
        <v>0</v>
      </c>
    </row>
    <row r="1363" spans="1:3" x14ac:dyDescent="0.3">
      <c r="A1363">
        <v>1361</v>
      </c>
      <c r="B1363">
        <f t="shared" si="42"/>
        <v>63.20471655328798</v>
      </c>
      <c r="C1363">
        <f t="shared" ca="1" si="43"/>
        <v>0</v>
      </c>
    </row>
    <row r="1364" spans="1:3" x14ac:dyDescent="0.3">
      <c r="A1364">
        <v>1362</v>
      </c>
      <c r="B1364">
        <f t="shared" si="42"/>
        <v>63.251156462585037</v>
      </c>
      <c r="C1364">
        <f t="shared" ca="1" si="43"/>
        <v>0</v>
      </c>
    </row>
    <row r="1365" spans="1:3" x14ac:dyDescent="0.3">
      <c r="A1365">
        <v>1363</v>
      </c>
      <c r="B1365">
        <f t="shared" si="42"/>
        <v>63.297596371882086</v>
      </c>
      <c r="C1365">
        <f t="shared" ca="1" si="43"/>
        <v>0</v>
      </c>
    </row>
    <row r="1366" spans="1:3" x14ac:dyDescent="0.3">
      <c r="A1366">
        <v>1364</v>
      </c>
      <c r="B1366">
        <f t="shared" si="42"/>
        <v>63.344036281179143</v>
      </c>
      <c r="C1366">
        <f t="shared" ca="1" si="43"/>
        <v>0</v>
      </c>
    </row>
    <row r="1367" spans="1:3" x14ac:dyDescent="0.3">
      <c r="A1367">
        <v>1365</v>
      </c>
      <c r="B1367">
        <f t="shared" si="42"/>
        <v>63.390476190476193</v>
      </c>
      <c r="C1367">
        <f t="shared" ca="1" si="43"/>
        <v>0</v>
      </c>
    </row>
    <row r="1368" spans="1:3" x14ac:dyDescent="0.3">
      <c r="A1368">
        <v>1366</v>
      </c>
      <c r="B1368">
        <f t="shared" si="42"/>
        <v>63.436916099773242</v>
      </c>
      <c r="C1368">
        <f t="shared" ca="1" si="43"/>
        <v>0</v>
      </c>
    </row>
    <row r="1369" spans="1:3" x14ac:dyDescent="0.3">
      <c r="A1369">
        <v>1367</v>
      </c>
      <c r="B1369">
        <f t="shared" si="42"/>
        <v>63.483356009070299</v>
      </c>
      <c r="C1369">
        <f t="shared" ca="1" si="43"/>
        <v>0</v>
      </c>
    </row>
    <row r="1370" spans="1:3" x14ac:dyDescent="0.3">
      <c r="A1370">
        <v>1368</v>
      </c>
      <c r="B1370">
        <f t="shared" si="42"/>
        <v>63.529795918367348</v>
      </c>
      <c r="C1370">
        <f t="shared" ca="1" si="43"/>
        <v>0</v>
      </c>
    </row>
    <row r="1371" spans="1:3" x14ac:dyDescent="0.3">
      <c r="A1371">
        <v>1369</v>
      </c>
      <c r="B1371">
        <f t="shared" si="42"/>
        <v>63.576235827664398</v>
      </c>
      <c r="C1371">
        <f t="shared" ca="1" si="43"/>
        <v>41064</v>
      </c>
    </row>
    <row r="1372" spans="1:3" x14ac:dyDescent="0.3">
      <c r="A1372">
        <v>1370</v>
      </c>
      <c r="B1372">
        <f t="shared" si="42"/>
        <v>63.622675736961455</v>
      </c>
      <c r="C1372">
        <f t="shared" ca="1" si="43"/>
        <v>41064</v>
      </c>
    </row>
    <row r="1373" spans="1:3" x14ac:dyDescent="0.3">
      <c r="A1373">
        <v>1371</v>
      </c>
      <c r="B1373">
        <f t="shared" si="42"/>
        <v>63.669115646258504</v>
      </c>
      <c r="C1373">
        <f t="shared" ca="1" si="43"/>
        <v>41064</v>
      </c>
    </row>
    <row r="1374" spans="1:3" x14ac:dyDescent="0.3">
      <c r="A1374">
        <v>1372</v>
      </c>
      <c r="B1374">
        <f t="shared" si="42"/>
        <v>63.715555555555554</v>
      </c>
      <c r="C1374">
        <f t="shared" ca="1" si="43"/>
        <v>41064</v>
      </c>
    </row>
    <row r="1375" spans="1:3" x14ac:dyDescent="0.3">
      <c r="A1375">
        <v>1373</v>
      </c>
      <c r="B1375">
        <f t="shared" si="42"/>
        <v>63.76199546485261</v>
      </c>
      <c r="C1375">
        <f t="shared" ca="1" si="43"/>
        <v>41064</v>
      </c>
    </row>
    <row r="1376" spans="1:3" x14ac:dyDescent="0.3">
      <c r="A1376">
        <v>1374</v>
      </c>
      <c r="B1376">
        <f t="shared" si="42"/>
        <v>63.80843537414966</v>
      </c>
      <c r="C1376">
        <f t="shared" ca="1" si="43"/>
        <v>41064</v>
      </c>
    </row>
    <row r="1377" spans="1:3" x14ac:dyDescent="0.3">
      <c r="A1377">
        <v>1375</v>
      </c>
      <c r="B1377">
        <f t="shared" si="42"/>
        <v>63.854875283446717</v>
      </c>
      <c r="C1377">
        <f t="shared" ca="1" si="43"/>
        <v>41064</v>
      </c>
    </row>
    <row r="1378" spans="1:3" x14ac:dyDescent="0.3">
      <c r="A1378">
        <v>1376</v>
      </c>
      <c r="B1378">
        <f t="shared" si="42"/>
        <v>63.901315192743766</v>
      </c>
      <c r="C1378">
        <f t="shared" ca="1" si="43"/>
        <v>41064</v>
      </c>
    </row>
    <row r="1379" spans="1:3" x14ac:dyDescent="0.3">
      <c r="A1379">
        <v>1377</v>
      </c>
      <c r="B1379">
        <f t="shared" si="42"/>
        <v>63.947755102040816</v>
      </c>
      <c r="C1379">
        <f t="shared" ca="1" si="43"/>
        <v>41064</v>
      </c>
    </row>
    <row r="1380" spans="1:3" x14ac:dyDescent="0.3">
      <c r="A1380">
        <v>1378</v>
      </c>
      <c r="B1380">
        <f t="shared" si="42"/>
        <v>63.994195011337872</v>
      </c>
      <c r="C1380">
        <f t="shared" ca="1" si="43"/>
        <v>41064</v>
      </c>
    </row>
    <row r="1381" spans="1:3" x14ac:dyDescent="0.3">
      <c r="A1381">
        <v>1379</v>
      </c>
      <c r="B1381">
        <f t="shared" si="42"/>
        <v>64.040634920634929</v>
      </c>
      <c r="C1381">
        <f t="shared" ca="1" si="43"/>
        <v>41064</v>
      </c>
    </row>
    <row r="1382" spans="1:3" x14ac:dyDescent="0.3">
      <c r="A1382">
        <v>1380</v>
      </c>
      <c r="B1382">
        <f t="shared" si="42"/>
        <v>64.087074829931979</v>
      </c>
      <c r="C1382">
        <f t="shared" ca="1" si="43"/>
        <v>0</v>
      </c>
    </row>
    <row r="1383" spans="1:3" x14ac:dyDescent="0.3">
      <c r="A1383">
        <v>1381</v>
      </c>
      <c r="B1383">
        <f t="shared" si="42"/>
        <v>64.133514739229028</v>
      </c>
      <c r="C1383">
        <f t="shared" ca="1" si="43"/>
        <v>0</v>
      </c>
    </row>
    <row r="1384" spans="1:3" x14ac:dyDescent="0.3">
      <c r="A1384">
        <v>1382</v>
      </c>
      <c r="B1384">
        <f t="shared" si="42"/>
        <v>64.179954648526078</v>
      </c>
      <c r="C1384">
        <f t="shared" ca="1" si="43"/>
        <v>0</v>
      </c>
    </row>
    <row r="1385" spans="1:3" x14ac:dyDescent="0.3">
      <c r="A1385">
        <v>1383</v>
      </c>
      <c r="B1385">
        <f t="shared" si="42"/>
        <v>64.226394557823127</v>
      </c>
      <c r="C1385">
        <f t="shared" ca="1" si="43"/>
        <v>0</v>
      </c>
    </row>
    <row r="1386" spans="1:3" x14ac:dyDescent="0.3">
      <c r="A1386">
        <v>1384</v>
      </c>
      <c r="B1386">
        <f t="shared" si="42"/>
        <v>64.272834467120177</v>
      </c>
      <c r="C1386">
        <f t="shared" ca="1" si="43"/>
        <v>0</v>
      </c>
    </row>
    <row r="1387" spans="1:3" x14ac:dyDescent="0.3">
      <c r="A1387">
        <v>1385</v>
      </c>
      <c r="B1387">
        <f t="shared" si="42"/>
        <v>64.319274376417241</v>
      </c>
      <c r="C1387">
        <f t="shared" ca="1" si="43"/>
        <v>0</v>
      </c>
    </row>
    <row r="1388" spans="1:3" x14ac:dyDescent="0.3">
      <c r="A1388">
        <v>1386</v>
      </c>
      <c r="B1388">
        <f t="shared" si="42"/>
        <v>64.36571428571429</v>
      </c>
      <c r="C1388">
        <f t="shared" ca="1" si="43"/>
        <v>0</v>
      </c>
    </row>
    <row r="1389" spans="1:3" x14ac:dyDescent="0.3">
      <c r="A1389">
        <v>1387</v>
      </c>
      <c r="B1389">
        <f t="shared" si="42"/>
        <v>64.41215419501134</v>
      </c>
      <c r="C1389">
        <f t="shared" ca="1" si="43"/>
        <v>0</v>
      </c>
    </row>
    <row r="1390" spans="1:3" x14ac:dyDescent="0.3">
      <c r="A1390">
        <v>1388</v>
      </c>
      <c r="B1390">
        <f t="shared" si="42"/>
        <v>64.458594104308389</v>
      </c>
      <c r="C1390">
        <f t="shared" ca="1" si="43"/>
        <v>0</v>
      </c>
    </row>
    <row r="1391" spans="1:3" x14ac:dyDescent="0.3">
      <c r="A1391">
        <v>1389</v>
      </c>
      <c r="B1391">
        <f t="shared" si="42"/>
        <v>64.505034013605439</v>
      </c>
      <c r="C1391">
        <f t="shared" ca="1" si="43"/>
        <v>0</v>
      </c>
    </row>
    <row r="1392" spans="1:3" x14ac:dyDescent="0.3">
      <c r="A1392">
        <v>1390</v>
      </c>
      <c r="B1392">
        <f t="shared" si="42"/>
        <v>64.551473922902503</v>
      </c>
      <c r="C1392">
        <f t="shared" ca="1" si="43"/>
        <v>0</v>
      </c>
    </row>
    <row r="1393" spans="1:3" x14ac:dyDescent="0.3">
      <c r="A1393">
        <v>1391</v>
      </c>
      <c r="B1393">
        <f t="shared" si="42"/>
        <v>64.597913832199552</v>
      </c>
      <c r="C1393">
        <f t="shared" ca="1" si="43"/>
        <v>41064</v>
      </c>
    </row>
    <row r="1394" spans="1:3" x14ac:dyDescent="0.3">
      <c r="A1394">
        <v>1392</v>
      </c>
      <c r="B1394">
        <f t="shared" si="42"/>
        <v>64.644353741496602</v>
      </c>
      <c r="C1394">
        <f t="shared" ca="1" si="43"/>
        <v>41064</v>
      </c>
    </row>
    <row r="1395" spans="1:3" x14ac:dyDescent="0.3">
      <c r="A1395">
        <v>1393</v>
      </c>
      <c r="B1395">
        <f t="shared" si="42"/>
        <v>64.690793650793651</v>
      </c>
      <c r="C1395">
        <f t="shared" ca="1" si="43"/>
        <v>41064</v>
      </c>
    </row>
    <row r="1396" spans="1:3" x14ac:dyDescent="0.3">
      <c r="A1396">
        <v>1394</v>
      </c>
      <c r="B1396">
        <f t="shared" si="42"/>
        <v>64.737233560090701</v>
      </c>
      <c r="C1396">
        <f t="shared" ca="1" si="43"/>
        <v>41064</v>
      </c>
    </row>
    <row r="1397" spans="1:3" x14ac:dyDescent="0.3">
      <c r="A1397">
        <v>1395</v>
      </c>
      <c r="B1397">
        <f t="shared" si="42"/>
        <v>64.78367346938775</v>
      </c>
      <c r="C1397">
        <f t="shared" ca="1" si="43"/>
        <v>41064</v>
      </c>
    </row>
    <row r="1398" spans="1:3" x14ac:dyDescent="0.3">
      <c r="A1398">
        <v>1396</v>
      </c>
      <c r="B1398">
        <f t="shared" si="42"/>
        <v>64.830113378684814</v>
      </c>
      <c r="C1398">
        <f t="shared" ca="1" si="43"/>
        <v>41064</v>
      </c>
    </row>
    <row r="1399" spans="1:3" x14ac:dyDescent="0.3">
      <c r="A1399">
        <v>1397</v>
      </c>
      <c r="B1399">
        <f t="shared" si="42"/>
        <v>64.876553287981864</v>
      </c>
      <c r="C1399">
        <f t="shared" ca="1" si="43"/>
        <v>41064</v>
      </c>
    </row>
    <row r="1400" spans="1:3" x14ac:dyDescent="0.3">
      <c r="A1400">
        <v>1398</v>
      </c>
      <c r="B1400">
        <f t="shared" si="42"/>
        <v>64.922993197278913</v>
      </c>
      <c r="C1400">
        <f t="shared" ca="1" si="43"/>
        <v>41064</v>
      </c>
    </row>
    <row r="1401" spans="1:3" x14ac:dyDescent="0.3">
      <c r="A1401">
        <v>1399</v>
      </c>
      <c r="B1401">
        <f t="shared" si="42"/>
        <v>64.969433106575963</v>
      </c>
      <c r="C1401">
        <f t="shared" ca="1" si="43"/>
        <v>41064</v>
      </c>
    </row>
    <row r="1402" spans="1:3" x14ac:dyDescent="0.3">
      <c r="A1402">
        <v>1400</v>
      </c>
      <c r="B1402">
        <f t="shared" si="42"/>
        <v>65.015873015873012</v>
      </c>
      <c r="C1402">
        <f t="shared" ca="1" si="43"/>
        <v>41064</v>
      </c>
    </row>
    <row r="1403" spans="1:3" x14ac:dyDescent="0.3">
      <c r="A1403">
        <v>1401</v>
      </c>
      <c r="B1403">
        <f t="shared" si="42"/>
        <v>65.062312925170076</v>
      </c>
      <c r="C1403">
        <f t="shared" ca="1" si="43"/>
        <v>41064</v>
      </c>
    </row>
    <row r="1404" spans="1:3" x14ac:dyDescent="0.3">
      <c r="A1404">
        <v>1402</v>
      </c>
      <c r="B1404">
        <f t="shared" si="42"/>
        <v>65.108752834467126</v>
      </c>
      <c r="C1404">
        <f t="shared" ca="1" si="43"/>
        <v>0</v>
      </c>
    </row>
    <row r="1405" spans="1:3" x14ac:dyDescent="0.3">
      <c r="A1405">
        <v>1403</v>
      </c>
      <c r="B1405">
        <f t="shared" si="42"/>
        <v>65.155192743764175</v>
      </c>
      <c r="C1405">
        <f t="shared" ca="1" si="43"/>
        <v>0</v>
      </c>
    </row>
    <row r="1406" spans="1:3" x14ac:dyDescent="0.3">
      <c r="A1406">
        <v>1404</v>
      </c>
      <c r="B1406">
        <f t="shared" si="42"/>
        <v>65.201632653061225</v>
      </c>
      <c r="C1406">
        <f t="shared" ca="1" si="43"/>
        <v>0</v>
      </c>
    </row>
    <row r="1407" spans="1:3" x14ac:dyDescent="0.3">
      <c r="A1407">
        <v>1405</v>
      </c>
      <c r="B1407">
        <f t="shared" si="42"/>
        <v>65.248072562358274</v>
      </c>
      <c r="C1407">
        <f t="shared" ca="1" si="43"/>
        <v>0</v>
      </c>
    </row>
    <row r="1408" spans="1:3" x14ac:dyDescent="0.3">
      <c r="A1408">
        <v>1406</v>
      </c>
      <c r="B1408">
        <f t="shared" si="42"/>
        <v>65.294512471655324</v>
      </c>
      <c r="C1408">
        <f t="shared" ca="1" si="43"/>
        <v>0</v>
      </c>
    </row>
    <row r="1409" spans="1:3" x14ac:dyDescent="0.3">
      <c r="A1409">
        <v>1407</v>
      </c>
      <c r="B1409">
        <f t="shared" si="42"/>
        <v>65.340952380952388</v>
      </c>
      <c r="C1409">
        <f t="shared" ca="1" si="43"/>
        <v>0</v>
      </c>
    </row>
    <row r="1410" spans="1:3" x14ac:dyDescent="0.3">
      <c r="A1410">
        <v>1408</v>
      </c>
      <c r="B1410">
        <f t="shared" si="42"/>
        <v>65.387392290249437</v>
      </c>
      <c r="C1410">
        <f t="shared" ca="1" si="43"/>
        <v>0</v>
      </c>
    </row>
    <row r="1411" spans="1:3" x14ac:dyDescent="0.3">
      <c r="A1411">
        <v>1409</v>
      </c>
      <c r="B1411">
        <f t="shared" si="42"/>
        <v>65.433832199546487</v>
      </c>
      <c r="C1411">
        <f t="shared" ca="1" si="43"/>
        <v>0</v>
      </c>
    </row>
    <row r="1412" spans="1:3" x14ac:dyDescent="0.3">
      <c r="A1412">
        <v>1410</v>
      </c>
      <c r="B1412">
        <f t="shared" si="42"/>
        <v>65.480272108843536</v>
      </c>
      <c r="C1412">
        <f t="shared" ca="1" si="43"/>
        <v>0</v>
      </c>
    </row>
    <row r="1413" spans="1:3" x14ac:dyDescent="0.3">
      <c r="A1413">
        <v>1411</v>
      </c>
      <c r="B1413">
        <f t="shared" ref="B1413:B1476" si="44">($G$2/$G$1)*A1413</f>
        <v>65.526712018140586</v>
      </c>
      <c r="C1413">
        <f t="shared" ref="C1413:C1476" ca="1" si="45">_xlfn.BITLSHIFT(INDIRECT(ADDRESS($A1413*4+2,4,1,1,"16 PCM Buffer")), 8) + INDIRECT(ADDRESS($A1413*4+3,4,1,1,"16 PCM Buffer"))</f>
        <v>0</v>
      </c>
    </row>
    <row r="1414" spans="1:3" x14ac:dyDescent="0.3">
      <c r="A1414">
        <v>1412</v>
      </c>
      <c r="B1414">
        <f t="shared" si="44"/>
        <v>65.57315192743765</v>
      </c>
      <c r="C1414">
        <f t="shared" ca="1" si="45"/>
        <v>0</v>
      </c>
    </row>
    <row r="1415" spans="1:3" x14ac:dyDescent="0.3">
      <c r="A1415">
        <v>1413</v>
      </c>
      <c r="B1415">
        <f t="shared" si="44"/>
        <v>65.619591836734699</v>
      </c>
      <c r="C1415">
        <f t="shared" ca="1" si="45"/>
        <v>41064</v>
      </c>
    </row>
    <row r="1416" spans="1:3" x14ac:dyDescent="0.3">
      <c r="A1416">
        <v>1414</v>
      </c>
      <c r="B1416">
        <f t="shared" si="44"/>
        <v>65.666031746031749</v>
      </c>
      <c r="C1416">
        <f t="shared" ca="1" si="45"/>
        <v>41064</v>
      </c>
    </row>
    <row r="1417" spans="1:3" x14ac:dyDescent="0.3">
      <c r="A1417">
        <v>1415</v>
      </c>
      <c r="B1417">
        <f t="shared" si="44"/>
        <v>65.712471655328798</v>
      </c>
      <c r="C1417">
        <f t="shared" ca="1" si="45"/>
        <v>41064</v>
      </c>
    </row>
    <row r="1418" spans="1:3" x14ac:dyDescent="0.3">
      <c r="A1418">
        <v>1416</v>
      </c>
      <c r="B1418">
        <f t="shared" si="44"/>
        <v>65.758911564625848</v>
      </c>
      <c r="C1418">
        <f t="shared" ca="1" si="45"/>
        <v>41064</v>
      </c>
    </row>
    <row r="1419" spans="1:3" x14ac:dyDescent="0.3">
      <c r="A1419">
        <v>1417</v>
      </c>
      <c r="B1419">
        <f t="shared" si="44"/>
        <v>65.805351473922897</v>
      </c>
      <c r="C1419">
        <f t="shared" ca="1" si="45"/>
        <v>41064</v>
      </c>
    </row>
    <row r="1420" spans="1:3" x14ac:dyDescent="0.3">
      <c r="A1420">
        <v>1418</v>
      </c>
      <c r="B1420">
        <f t="shared" si="44"/>
        <v>65.851791383219961</v>
      </c>
      <c r="C1420">
        <f t="shared" ca="1" si="45"/>
        <v>41064</v>
      </c>
    </row>
    <row r="1421" spans="1:3" x14ac:dyDescent="0.3">
      <c r="A1421">
        <v>1419</v>
      </c>
      <c r="B1421">
        <f t="shared" si="44"/>
        <v>65.898231292517011</v>
      </c>
      <c r="C1421">
        <f t="shared" ca="1" si="45"/>
        <v>41064</v>
      </c>
    </row>
    <row r="1422" spans="1:3" x14ac:dyDescent="0.3">
      <c r="A1422">
        <v>1420</v>
      </c>
      <c r="B1422">
        <f t="shared" si="44"/>
        <v>65.94467120181406</v>
      </c>
      <c r="C1422">
        <f t="shared" ca="1" si="45"/>
        <v>41064</v>
      </c>
    </row>
    <row r="1423" spans="1:3" x14ac:dyDescent="0.3">
      <c r="A1423">
        <v>1421</v>
      </c>
      <c r="B1423">
        <f t="shared" si="44"/>
        <v>65.99111111111111</v>
      </c>
      <c r="C1423">
        <f t="shared" ca="1" si="45"/>
        <v>41064</v>
      </c>
    </row>
    <row r="1424" spans="1:3" x14ac:dyDescent="0.3">
      <c r="A1424">
        <v>1422</v>
      </c>
      <c r="B1424">
        <f t="shared" si="44"/>
        <v>66.037551020408159</v>
      </c>
      <c r="C1424">
        <f t="shared" ca="1" si="45"/>
        <v>41064</v>
      </c>
    </row>
    <row r="1425" spans="1:3" x14ac:dyDescent="0.3">
      <c r="A1425">
        <v>1423</v>
      </c>
      <c r="B1425">
        <f t="shared" si="44"/>
        <v>66.083990929705223</v>
      </c>
      <c r="C1425">
        <f t="shared" ca="1" si="45"/>
        <v>41064</v>
      </c>
    </row>
    <row r="1426" spans="1:3" x14ac:dyDescent="0.3">
      <c r="A1426">
        <v>1424</v>
      </c>
      <c r="B1426">
        <f t="shared" si="44"/>
        <v>66.130430839002273</v>
      </c>
      <c r="C1426">
        <f t="shared" ca="1" si="45"/>
        <v>0</v>
      </c>
    </row>
    <row r="1427" spans="1:3" x14ac:dyDescent="0.3">
      <c r="A1427">
        <v>1425</v>
      </c>
      <c r="B1427">
        <f t="shared" si="44"/>
        <v>66.176870748299322</v>
      </c>
      <c r="C1427">
        <f t="shared" ca="1" si="45"/>
        <v>0</v>
      </c>
    </row>
    <row r="1428" spans="1:3" x14ac:dyDescent="0.3">
      <c r="A1428">
        <v>1426</v>
      </c>
      <c r="B1428">
        <f t="shared" si="44"/>
        <v>66.223310657596372</v>
      </c>
      <c r="C1428">
        <f t="shared" ca="1" si="45"/>
        <v>0</v>
      </c>
    </row>
    <row r="1429" spans="1:3" x14ac:dyDescent="0.3">
      <c r="A1429">
        <v>1427</v>
      </c>
      <c r="B1429">
        <f t="shared" si="44"/>
        <v>66.269750566893421</v>
      </c>
      <c r="C1429">
        <f t="shared" ca="1" si="45"/>
        <v>0</v>
      </c>
    </row>
    <row r="1430" spans="1:3" x14ac:dyDescent="0.3">
      <c r="A1430">
        <v>1428</v>
      </c>
      <c r="B1430">
        <f t="shared" si="44"/>
        <v>66.316190476190471</v>
      </c>
      <c r="C1430">
        <f t="shared" ca="1" si="45"/>
        <v>0</v>
      </c>
    </row>
    <row r="1431" spans="1:3" x14ac:dyDescent="0.3">
      <c r="A1431">
        <v>1429</v>
      </c>
      <c r="B1431">
        <f t="shared" si="44"/>
        <v>66.362630385487535</v>
      </c>
      <c r="C1431">
        <f t="shared" ca="1" si="45"/>
        <v>0</v>
      </c>
    </row>
    <row r="1432" spans="1:3" x14ac:dyDescent="0.3">
      <c r="A1432">
        <v>1430</v>
      </c>
      <c r="B1432">
        <f t="shared" si="44"/>
        <v>66.409070294784584</v>
      </c>
      <c r="C1432">
        <f t="shared" ca="1" si="45"/>
        <v>0</v>
      </c>
    </row>
    <row r="1433" spans="1:3" x14ac:dyDescent="0.3">
      <c r="A1433">
        <v>1431</v>
      </c>
      <c r="B1433">
        <f t="shared" si="44"/>
        <v>66.455510204081634</v>
      </c>
      <c r="C1433">
        <f t="shared" ca="1" si="45"/>
        <v>0</v>
      </c>
    </row>
    <row r="1434" spans="1:3" x14ac:dyDescent="0.3">
      <c r="A1434">
        <v>1432</v>
      </c>
      <c r="B1434">
        <f t="shared" si="44"/>
        <v>66.501950113378683</v>
      </c>
      <c r="C1434">
        <f t="shared" ca="1" si="45"/>
        <v>0</v>
      </c>
    </row>
    <row r="1435" spans="1:3" x14ac:dyDescent="0.3">
      <c r="A1435">
        <v>1433</v>
      </c>
      <c r="B1435">
        <f t="shared" si="44"/>
        <v>66.548390022675733</v>
      </c>
      <c r="C1435">
        <f t="shared" ca="1" si="45"/>
        <v>0</v>
      </c>
    </row>
    <row r="1436" spans="1:3" x14ac:dyDescent="0.3">
      <c r="A1436">
        <v>1434</v>
      </c>
      <c r="B1436">
        <f t="shared" si="44"/>
        <v>66.594829931972797</v>
      </c>
      <c r="C1436">
        <f t="shared" ca="1" si="45"/>
        <v>0</v>
      </c>
    </row>
    <row r="1437" spans="1:3" x14ac:dyDescent="0.3">
      <c r="A1437">
        <v>1435</v>
      </c>
      <c r="B1437">
        <f t="shared" si="44"/>
        <v>66.641269841269846</v>
      </c>
      <c r="C1437">
        <f t="shared" ca="1" si="45"/>
        <v>41064</v>
      </c>
    </row>
    <row r="1438" spans="1:3" x14ac:dyDescent="0.3">
      <c r="A1438">
        <v>1436</v>
      </c>
      <c r="B1438">
        <f t="shared" si="44"/>
        <v>66.687709750566896</v>
      </c>
      <c r="C1438">
        <f t="shared" ca="1" si="45"/>
        <v>41064</v>
      </c>
    </row>
    <row r="1439" spans="1:3" x14ac:dyDescent="0.3">
      <c r="A1439">
        <v>1437</v>
      </c>
      <c r="B1439">
        <f t="shared" si="44"/>
        <v>66.734149659863945</v>
      </c>
      <c r="C1439">
        <f t="shared" ca="1" si="45"/>
        <v>41064</v>
      </c>
    </row>
    <row r="1440" spans="1:3" x14ac:dyDescent="0.3">
      <c r="A1440">
        <v>1438</v>
      </c>
      <c r="B1440">
        <f t="shared" si="44"/>
        <v>66.780589569160995</v>
      </c>
      <c r="C1440">
        <f t="shared" ca="1" si="45"/>
        <v>41064</v>
      </c>
    </row>
    <row r="1441" spans="1:3" x14ac:dyDescent="0.3">
      <c r="A1441">
        <v>1439</v>
      </c>
      <c r="B1441">
        <f t="shared" si="44"/>
        <v>66.827029478458044</v>
      </c>
      <c r="C1441">
        <f t="shared" ca="1" si="45"/>
        <v>41064</v>
      </c>
    </row>
    <row r="1442" spans="1:3" x14ac:dyDescent="0.3">
      <c r="A1442">
        <v>1440</v>
      </c>
      <c r="B1442">
        <f t="shared" si="44"/>
        <v>66.873469387755108</v>
      </c>
      <c r="C1442">
        <f t="shared" ca="1" si="45"/>
        <v>41064</v>
      </c>
    </row>
    <row r="1443" spans="1:3" x14ac:dyDescent="0.3">
      <c r="A1443">
        <v>1441</v>
      </c>
      <c r="B1443">
        <f t="shared" si="44"/>
        <v>66.919909297052158</v>
      </c>
      <c r="C1443">
        <f t="shared" ca="1" si="45"/>
        <v>41064</v>
      </c>
    </row>
    <row r="1444" spans="1:3" x14ac:dyDescent="0.3">
      <c r="A1444">
        <v>1442</v>
      </c>
      <c r="B1444">
        <f t="shared" si="44"/>
        <v>66.966349206349207</v>
      </c>
      <c r="C1444">
        <f t="shared" ca="1" si="45"/>
        <v>41064</v>
      </c>
    </row>
    <row r="1445" spans="1:3" x14ac:dyDescent="0.3">
      <c r="A1445">
        <v>1443</v>
      </c>
      <c r="B1445">
        <f t="shared" si="44"/>
        <v>67.012789115646257</v>
      </c>
      <c r="C1445">
        <f t="shared" ca="1" si="45"/>
        <v>41064</v>
      </c>
    </row>
    <row r="1446" spans="1:3" x14ac:dyDescent="0.3">
      <c r="A1446">
        <v>1444</v>
      </c>
      <c r="B1446">
        <f t="shared" si="44"/>
        <v>67.059229024943306</v>
      </c>
      <c r="C1446">
        <f t="shared" ca="1" si="45"/>
        <v>41064</v>
      </c>
    </row>
    <row r="1447" spans="1:3" x14ac:dyDescent="0.3">
      <c r="A1447">
        <v>1445</v>
      </c>
      <c r="B1447">
        <f t="shared" si="44"/>
        <v>67.10566893424037</v>
      </c>
      <c r="C1447">
        <f t="shared" ca="1" si="45"/>
        <v>41064</v>
      </c>
    </row>
    <row r="1448" spans="1:3" x14ac:dyDescent="0.3">
      <c r="A1448">
        <v>1446</v>
      </c>
      <c r="B1448">
        <f t="shared" si="44"/>
        <v>67.15210884353742</v>
      </c>
      <c r="C1448">
        <f t="shared" ca="1" si="45"/>
        <v>0</v>
      </c>
    </row>
    <row r="1449" spans="1:3" x14ac:dyDescent="0.3">
      <c r="A1449">
        <v>1447</v>
      </c>
      <c r="B1449">
        <f t="shared" si="44"/>
        <v>67.198548752834469</v>
      </c>
      <c r="C1449">
        <f t="shared" ca="1" si="45"/>
        <v>0</v>
      </c>
    </row>
    <row r="1450" spans="1:3" x14ac:dyDescent="0.3">
      <c r="A1450">
        <v>1448</v>
      </c>
      <c r="B1450">
        <f t="shared" si="44"/>
        <v>67.244988662131519</v>
      </c>
      <c r="C1450">
        <f t="shared" ca="1" si="45"/>
        <v>0</v>
      </c>
    </row>
    <row r="1451" spans="1:3" x14ac:dyDescent="0.3">
      <c r="A1451">
        <v>1449</v>
      </c>
      <c r="B1451">
        <f t="shared" si="44"/>
        <v>67.291428571428568</v>
      </c>
      <c r="C1451">
        <f t="shared" ca="1" si="45"/>
        <v>0</v>
      </c>
    </row>
    <row r="1452" spans="1:3" x14ac:dyDescent="0.3">
      <c r="A1452">
        <v>1450</v>
      </c>
      <c r="B1452">
        <f t="shared" si="44"/>
        <v>67.337868480725632</v>
      </c>
      <c r="C1452">
        <f t="shared" ca="1" si="45"/>
        <v>0</v>
      </c>
    </row>
    <row r="1453" spans="1:3" x14ac:dyDescent="0.3">
      <c r="A1453">
        <v>1451</v>
      </c>
      <c r="B1453">
        <f t="shared" si="44"/>
        <v>67.384308390022682</v>
      </c>
      <c r="C1453">
        <f t="shared" ca="1" si="45"/>
        <v>0</v>
      </c>
    </row>
    <row r="1454" spans="1:3" x14ac:dyDescent="0.3">
      <c r="A1454">
        <v>1452</v>
      </c>
      <c r="B1454">
        <f t="shared" si="44"/>
        <v>67.430748299319731</v>
      </c>
      <c r="C1454">
        <f t="shared" ca="1" si="45"/>
        <v>0</v>
      </c>
    </row>
    <row r="1455" spans="1:3" x14ac:dyDescent="0.3">
      <c r="A1455">
        <v>1453</v>
      </c>
      <c r="B1455">
        <f t="shared" si="44"/>
        <v>67.477188208616781</v>
      </c>
      <c r="C1455">
        <f t="shared" ca="1" si="45"/>
        <v>0</v>
      </c>
    </row>
    <row r="1456" spans="1:3" x14ac:dyDescent="0.3">
      <c r="A1456">
        <v>1454</v>
      </c>
      <c r="B1456">
        <f t="shared" si="44"/>
        <v>67.52362811791383</v>
      </c>
      <c r="C1456">
        <f t="shared" ca="1" si="45"/>
        <v>0</v>
      </c>
    </row>
    <row r="1457" spans="1:3" x14ac:dyDescent="0.3">
      <c r="A1457">
        <v>1455</v>
      </c>
      <c r="B1457">
        <f t="shared" si="44"/>
        <v>67.57006802721088</v>
      </c>
      <c r="C1457">
        <f t="shared" ca="1" si="45"/>
        <v>0</v>
      </c>
    </row>
    <row r="1458" spans="1:3" x14ac:dyDescent="0.3">
      <c r="A1458">
        <v>1456</v>
      </c>
      <c r="B1458">
        <f t="shared" si="44"/>
        <v>67.616507936507944</v>
      </c>
      <c r="C1458">
        <f t="shared" ca="1" si="45"/>
        <v>0</v>
      </c>
    </row>
    <row r="1459" spans="1:3" x14ac:dyDescent="0.3">
      <c r="A1459">
        <v>1457</v>
      </c>
      <c r="B1459">
        <f t="shared" si="44"/>
        <v>67.662947845804993</v>
      </c>
      <c r="C1459">
        <f t="shared" ca="1" si="45"/>
        <v>41064</v>
      </c>
    </row>
    <row r="1460" spans="1:3" x14ac:dyDescent="0.3">
      <c r="A1460">
        <v>1458</v>
      </c>
      <c r="B1460">
        <f t="shared" si="44"/>
        <v>67.709387755102043</v>
      </c>
      <c r="C1460">
        <f t="shared" ca="1" si="45"/>
        <v>41064</v>
      </c>
    </row>
    <row r="1461" spans="1:3" x14ac:dyDescent="0.3">
      <c r="A1461">
        <v>1459</v>
      </c>
      <c r="B1461">
        <f t="shared" si="44"/>
        <v>67.755827664399092</v>
      </c>
      <c r="C1461">
        <f t="shared" ca="1" si="45"/>
        <v>41064</v>
      </c>
    </row>
    <row r="1462" spans="1:3" x14ac:dyDescent="0.3">
      <c r="A1462">
        <v>1460</v>
      </c>
      <c r="B1462">
        <f t="shared" si="44"/>
        <v>67.802267573696142</v>
      </c>
      <c r="C1462">
        <f t="shared" ca="1" si="45"/>
        <v>41064</v>
      </c>
    </row>
    <row r="1463" spans="1:3" x14ac:dyDescent="0.3">
      <c r="A1463">
        <v>1461</v>
      </c>
      <c r="B1463">
        <f t="shared" si="44"/>
        <v>67.848707482993206</v>
      </c>
      <c r="C1463">
        <f t="shared" ca="1" si="45"/>
        <v>41064</v>
      </c>
    </row>
    <row r="1464" spans="1:3" x14ac:dyDescent="0.3">
      <c r="A1464">
        <v>1462</v>
      </c>
      <c r="B1464">
        <f t="shared" si="44"/>
        <v>67.895147392290255</v>
      </c>
      <c r="C1464">
        <f t="shared" ca="1" si="45"/>
        <v>41064</v>
      </c>
    </row>
    <row r="1465" spans="1:3" x14ac:dyDescent="0.3">
      <c r="A1465">
        <v>1463</v>
      </c>
      <c r="B1465">
        <f t="shared" si="44"/>
        <v>67.941587301587305</v>
      </c>
      <c r="C1465">
        <f t="shared" ca="1" si="45"/>
        <v>41064</v>
      </c>
    </row>
    <row r="1466" spans="1:3" x14ac:dyDescent="0.3">
      <c r="A1466">
        <v>1464</v>
      </c>
      <c r="B1466">
        <f t="shared" si="44"/>
        <v>67.988027210884354</v>
      </c>
      <c r="C1466">
        <f t="shared" ca="1" si="45"/>
        <v>41064</v>
      </c>
    </row>
    <row r="1467" spans="1:3" x14ac:dyDescent="0.3">
      <c r="A1467">
        <v>1465</v>
      </c>
      <c r="B1467">
        <f t="shared" si="44"/>
        <v>68.034467120181404</v>
      </c>
      <c r="C1467">
        <f t="shared" ca="1" si="45"/>
        <v>41064</v>
      </c>
    </row>
    <row r="1468" spans="1:3" x14ac:dyDescent="0.3">
      <c r="A1468">
        <v>1466</v>
      </c>
      <c r="B1468">
        <f t="shared" si="44"/>
        <v>68.080907029478453</v>
      </c>
      <c r="C1468">
        <f t="shared" ca="1" si="45"/>
        <v>41064</v>
      </c>
    </row>
    <row r="1469" spans="1:3" x14ac:dyDescent="0.3">
      <c r="A1469">
        <v>1467</v>
      </c>
      <c r="B1469">
        <f t="shared" si="44"/>
        <v>68.127346938775517</v>
      </c>
      <c r="C1469">
        <f t="shared" ca="1" si="45"/>
        <v>41064</v>
      </c>
    </row>
    <row r="1470" spans="1:3" x14ac:dyDescent="0.3">
      <c r="A1470">
        <v>1468</v>
      </c>
      <c r="B1470">
        <f t="shared" si="44"/>
        <v>68.173786848072567</v>
      </c>
      <c r="C1470">
        <f t="shared" ca="1" si="45"/>
        <v>0</v>
      </c>
    </row>
    <row r="1471" spans="1:3" x14ac:dyDescent="0.3">
      <c r="A1471">
        <v>1469</v>
      </c>
      <c r="B1471">
        <f t="shared" si="44"/>
        <v>68.220226757369616</v>
      </c>
      <c r="C1471">
        <f t="shared" ca="1" si="45"/>
        <v>0</v>
      </c>
    </row>
    <row r="1472" spans="1:3" x14ac:dyDescent="0.3">
      <c r="A1472">
        <v>1470</v>
      </c>
      <c r="B1472">
        <f t="shared" si="44"/>
        <v>68.266666666666666</v>
      </c>
      <c r="C1472">
        <f t="shared" ca="1" si="45"/>
        <v>0</v>
      </c>
    </row>
    <row r="1473" spans="1:3" x14ac:dyDescent="0.3">
      <c r="A1473">
        <v>1471</v>
      </c>
      <c r="B1473">
        <f t="shared" si="44"/>
        <v>68.313106575963715</v>
      </c>
      <c r="C1473">
        <f t="shared" ca="1" si="45"/>
        <v>0</v>
      </c>
    </row>
    <row r="1474" spans="1:3" x14ac:dyDescent="0.3">
      <c r="A1474">
        <v>1472</v>
      </c>
      <c r="B1474">
        <f t="shared" si="44"/>
        <v>68.359546485260779</v>
      </c>
      <c r="C1474">
        <f t="shared" ca="1" si="45"/>
        <v>0</v>
      </c>
    </row>
    <row r="1475" spans="1:3" x14ac:dyDescent="0.3">
      <c r="A1475">
        <v>1473</v>
      </c>
      <c r="B1475">
        <f t="shared" si="44"/>
        <v>68.405986394557829</v>
      </c>
      <c r="C1475">
        <f t="shared" ca="1" si="45"/>
        <v>0</v>
      </c>
    </row>
    <row r="1476" spans="1:3" x14ac:dyDescent="0.3">
      <c r="A1476">
        <v>1474</v>
      </c>
      <c r="B1476">
        <f t="shared" si="44"/>
        <v>68.452426303854878</v>
      </c>
      <c r="C1476">
        <f t="shared" ca="1" si="45"/>
        <v>0</v>
      </c>
    </row>
    <row r="1477" spans="1:3" x14ac:dyDescent="0.3">
      <c r="A1477">
        <v>1475</v>
      </c>
      <c r="B1477">
        <f t="shared" ref="B1477:B1540" si="46">($G$2/$G$1)*A1477</f>
        <v>68.498866213151928</v>
      </c>
      <c r="C1477">
        <f t="shared" ref="C1477:C1540" ca="1" si="47">_xlfn.BITLSHIFT(INDIRECT(ADDRESS($A1477*4+2,4,1,1,"16 PCM Buffer")), 8) + INDIRECT(ADDRESS($A1477*4+3,4,1,1,"16 PCM Buffer"))</f>
        <v>0</v>
      </c>
    </row>
    <row r="1478" spans="1:3" x14ac:dyDescent="0.3">
      <c r="A1478">
        <v>1476</v>
      </c>
      <c r="B1478">
        <f t="shared" si="46"/>
        <v>68.545306122448977</v>
      </c>
      <c r="C1478">
        <f t="shared" ca="1" si="47"/>
        <v>0</v>
      </c>
    </row>
    <row r="1479" spans="1:3" x14ac:dyDescent="0.3">
      <c r="A1479">
        <v>1477</v>
      </c>
      <c r="B1479">
        <f t="shared" si="46"/>
        <v>68.591746031746027</v>
      </c>
      <c r="C1479">
        <f t="shared" ca="1" si="47"/>
        <v>0</v>
      </c>
    </row>
    <row r="1480" spans="1:3" x14ac:dyDescent="0.3">
      <c r="A1480">
        <v>1478</v>
      </c>
      <c r="B1480">
        <f t="shared" si="46"/>
        <v>68.638185941043091</v>
      </c>
      <c r="C1480">
        <f t="shared" ca="1" si="47"/>
        <v>0</v>
      </c>
    </row>
    <row r="1481" spans="1:3" x14ac:dyDescent="0.3">
      <c r="A1481">
        <v>1479</v>
      </c>
      <c r="B1481">
        <f t="shared" si="46"/>
        <v>68.68462585034014</v>
      </c>
      <c r="C1481">
        <f t="shared" ca="1" si="47"/>
        <v>41064</v>
      </c>
    </row>
    <row r="1482" spans="1:3" x14ac:dyDescent="0.3">
      <c r="A1482">
        <v>1480</v>
      </c>
      <c r="B1482">
        <f t="shared" si="46"/>
        <v>68.73106575963719</v>
      </c>
      <c r="C1482">
        <f t="shared" ca="1" si="47"/>
        <v>41064</v>
      </c>
    </row>
    <row r="1483" spans="1:3" x14ac:dyDescent="0.3">
      <c r="A1483">
        <v>1481</v>
      </c>
      <c r="B1483">
        <f t="shared" si="46"/>
        <v>68.777505668934239</v>
      </c>
      <c r="C1483">
        <f t="shared" ca="1" si="47"/>
        <v>41064</v>
      </c>
    </row>
    <row r="1484" spans="1:3" x14ac:dyDescent="0.3">
      <c r="A1484">
        <v>1482</v>
      </c>
      <c r="B1484">
        <f t="shared" si="46"/>
        <v>68.823945578231289</v>
      </c>
      <c r="C1484">
        <f t="shared" ca="1" si="47"/>
        <v>41064</v>
      </c>
    </row>
    <row r="1485" spans="1:3" x14ac:dyDescent="0.3">
      <c r="A1485">
        <v>1483</v>
      </c>
      <c r="B1485">
        <f t="shared" si="46"/>
        <v>68.870385487528353</v>
      </c>
      <c r="C1485">
        <f t="shared" ca="1" si="47"/>
        <v>41064</v>
      </c>
    </row>
    <row r="1486" spans="1:3" x14ac:dyDescent="0.3">
      <c r="A1486">
        <v>1484</v>
      </c>
      <c r="B1486">
        <f t="shared" si="46"/>
        <v>68.916825396825402</v>
      </c>
      <c r="C1486">
        <f t="shared" ca="1" si="47"/>
        <v>41064</v>
      </c>
    </row>
    <row r="1487" spans="1:3" x14ac:dyDescent="0.3">
      <c r="A1487">
        <v>1485</v>
      </c>
      <c r="B1487">
        <f t="shared" si="46"/>
        <v>68.963265306122452</v>
      </c>
      <c r="C1487">
        <f t="shared" ca="1" si="47"/>
        <v>41064</v>
      </c>
    </row>
    <row r="1488" spans="1:3" x14ac:dyDescent="0.3">
      <c r="A1488">
        <v>1486</v>
      </c>
      <c r="B1488">
        <f t="shared" si="46"/>
        <v>69.009705215419501</v>
      </c>
      <c r="C1488">
        <f t="shared" ca="1" si="47"/>
        <v>41064</v>
      </c>
    </row>
    <row r="1489" spans="1:3" x14ac:dyDescent="0.3">
      <c r="A1489">
        <v>1487</v>
      </c>
      <c r="B1489">
        <f t="shared" si="46"/>
        <v>69.056145124716551</v>
      </c>
      <c r="C1489">
        <f t="shared" ca="1" si="47"/>
        <v>41064</v>
      </c>
    </row>
    <row r="1490" spans="1:3" x14ac:dyDescent="0.3">
      <c r="A1490">
        <v>1488</v>
      </c>
      <c r="B1490">
        <f t="shared" si="46"/>
        <v>69.1025850340136</v>
      </c>
      <c r="C1490">
        <f t="shared" ca="1" si="47"/>
        <v>41064</v>
      </c>
    </row>
    <row r="1491" spans="1:3" x14ac:dyDescent="0.3">
      <c r="A1491">
        <v>1489</v>
      </c>
      <c r="B1491">
        <f t="shared" si="46"/>
        <v>69.149024943310664</v>
      </c>
      <c r="C1491">
        <f t="shared" ca="1" si="47"/>
        <v>41064</v>
      </c>
    </row>
    <row r="1492" spans="1:3" x14ac:dyDescent="0.3">
      <c r="A1492">
        <v>1490</v>
      </c>
      <c r="B1492">
        <f t="shared" si="46"/>
        <v>69.195464852607714</v>
      </c>
      <c r="C1492">
        <f t="shared" ca="1" si="47"/>
        <v>0</v>
      </c>
    </row>
    <row r="1493" spans="1:3" x14ac:dyDescent="0.3">
      <c r="A1493">
        <v>1491</v>
      </c>
      <c r="B1493">
        <f t="shared" si="46"/>
        <v>69.241904761904763</v>
      </c>
      <c r="C1493">
        <f t="shared" ca="1" si="47"/>
        <v>0</v>
      </c>
    </row>
    <row r="1494" spans="1:3" x14ac:dyDescent="0.3">
      <c r="A1494">
        <v>1492</v>
      </c>
      <c r="B1494">
        <f t="shared" si="46"/>
        <v>69.288344671201813</v>
      </c>
      <c r="C1494">
        <f t="shared" ca="1" si="47"/>
        <v>0</v>
      </c>
    </row>
    <row r="1495" spans="1:3" x14ac:dyDescent="0.3">
      <c r="A1495">
        <v>1493</v>
      </c>
      <c r="B1495">
        <f t="shared" si="46"/>
        <v>69.334784580498862</v>
      </c>
      <c r="C1495">
        <f t="shared" ca="1" si="47"/>
        <v>0</v>
      </c>
    </row>
    <row r="1496" spans="1:3" x14ac:dyDescent="0.3">
      <c r="A1496">
        <v>1494</v>
      </c>
      <c r="B1496">
        <f t="shared" si="46"/>
        <v>69.381224489795926</v>
      </c>
      <c r="C1496">
        <f t="shared" ca="1" si="47"/>
        <v>0</v>
      </c>
    </row>
    <row r="1497" spans="1:3" x14ac:dyDescent="0.3">
      <c r="A1497">
        <v>1495</v>
      </c>
      <c r="B1497">
        <f t="shared" si="46"/>
        <v>69.427664399092976</v>
      </c>
      <c r="C1497">
        <f t="shared" ca="1" si="47"/>
        <v>0</v>
      </c>
    </row>
    <row r="1498" spans="1:3" x14ac:dyDescent="0.3">
      <c r="A1498">
        <v>1496</v>
      </c>
      <c r="B1498">
        <f t="shared" si="46"/>
        <v>69.474104308390025</v>
      </c>
      <c r="C1498">
        <f t="shared" ca="1" si="47"/>
        <v>0</v>
      </c>
    </row>
    <row r="1499" spans="1:3" x14ac:dyDescent="0.3">
      <c r="A1499">
        <v>1497</v>
      </c>
      <c r="B1499">
        <f t="shared" si="46"/>
        <v>69.520544217687075</v>
      </c>
      <c r="C1499">
        <f t="shared" ca="1" si="47"/>
        <v>0</v>
      </c>
    </row>
    <row r="1500" spans="1:3" x14ac:dyDescent="0.3">
      <c r="A1500">
        <v>1498</v>
      </c>
      <c r="B1500">
        <f t="shared" si="46"/>
        <v>69.566984126984124</v>
      </c>
      <c r="C1500">
        <f t="shared" ca="1" si="47"/>
        <v>0</v>
      </c>
    </row>
    <row r="1501" spans="1:3" x14ac:dyDescent="0.3">
      <c r="A1501">
        <v>1499</v>
      </c>
      <c r="B1501">
        <f t="shared" si="46"/>
        <v>69.613424036281174</v>
      </c>
      <c r="C1501">
        <f t="shared" ca="1" si="47"/>
        <v>0</v>
      </c>
    </row>
    <row r="1502" spans="1:3" x14ac:dyDescent="0.3">
      <c r="A1502">
        <v>1500</v>
      </c>
      <c r="B1502">
        <f t="shared" si="46"/>
        <v>69.659863945578238</v>
      </c>
      <c r="C1502">
        <f t="shared" ca="1" si="47"/>
        <v>0</v>
      </c>
    </row>
    <row r="1503" spans="1:3" x14ac:dyDescent="0.3">
      <c r="A1503">
        <v>1501</v>
      </c>
      <c r="B1503">
        <f t="shared" si="46"/>
        <v>69.706303854875287</v>
      </c>
      <c r="C1503">
        <f t="shared" ca="1" si="47"/>
        <v>41064</v>
      </c>
    </row>
    <row r="1504" spans="1:3" x14ac:dyDescent="0.3">
      <c r="A1504">
        <v>1502</v>
      </c>
      <c r="B1504">
        <f t="shared" si="46"/>
        <v>69.752743764172337</v>
      </c>
      <c r="C1504">
        <f t="shared" ca="1" si="47"/>
        <v>41064</v>
      </c>
    </row>
    <row r="1505" spans="1:3" x14ac:dyDescent="0.3">
      <c r="A1505">
        <v>1503</v>
      </c>
      <c r="B1505">
        <f t="shared" si="46"/>
        <v>69.799183673469386</v>
      </c>
      <c r="C1505">
        <f t="shared" ca="1" si="47"/>
        <v>41064</v>
      </c>
    </row>
    <row r="1506" spans="1:3" x14ac:dyDescent="0.3">
      <c r="A1506">
        <v>1504</v>
      </c>
      <c r="B1506">
        <f t="shared" si="46"/>
        <v>69.845623582766436</v>
      </c>
      <c r="C1506">
        <f t="shared" ca="1" si="47"/>
        <v>41064</v>
      </c>
    </row>
    <row r="1507" spans="1:3" x14ac:dyDescent="0.3">
      <c r="A1507">
        <v>1505</v>
      </c>
      <c r="B1507">
        <f t="shared" si="46"/>
        <v>69.8920634920635</v>
      </c>
      <c r="C1507">
        <f t="shared" ca="1" si="47"/>
        <v>41064</v>
      </c>
    </row>
    <row r="1508" spans="1:3" x14ac:dyDescent="0.3">
      <c r="A1508">
        <v>1506</v>
      </c>
      <c r="B1508">
        <f t="shared" si="46"/>
        <v>69.938503401360549</v>
      </c>
      <c r="C1508">
        <f t="shared" ca="1" si="47"/>
        <v>41064</v>
      </c>
    </row>
    <row r="1509" spans="1:3" x14ac:dyDescent="0.3">
      <c r="A1509">
        <v>1507</v>
      </c>
      <c r="B1509">
        <f t="shared" si="46"/>
        <v>69.984943310657599</v>
      </c>
      <c r="C1509">
        <f t="shared" ca="1" si="47"/>
        <v>41064</v>
      </c>
    </row>
    <row r="1510" spans="1:3" x14ac:dyDescent="0.3">
      <c r="A1510">
        <v>1508</v>
      </c>
      <c r="B1510">
        <f t="shared" si="46"/>
        <v>70.031383219954648</v>
      </c>
      <c r="C1510">
        <f t="shared" ca="1" si="47"/>
        <v>41064</v>
      </c>
    </row>
    <row r="1511" spans="1:3" x14ac:dyDescent="0.3">
      <c r="A1511">
        <v>1509</v>
      </c>
      <c r="B1511">
        <f t="shared" si="46"/>
        <v>70.077823129251698</v>
      </c>
      <c r="C1511">
        <f t="shared" ca="1" si="47"/>
        <v>41064</v>
      </c>
    </row>
    <row r="1512" spans="1:3" x14ac:dyDescent="0.3">
      <c r="A1512">
        <v>1510</v>
      </c>
      <c r="B1512">
        <f t="shared" si="46"/>
        <v>70.124263038548747</v>
      </c>
      <c r="C1512">
        <f t="shared" ca="1" si="47"/>
        <v>41064</v>
      </c>
    </row>
    <row r="1513" spans="1:3" x14ac:dyDescent="0.3">
      <c r="A1513">
        <v>1511</v>
      </c>
      <c r="B1513">
        <f t="shared" si="46"/>
        <v>70.170702947845811</v>
      </c>
      <c r="C1513">
        <f t="shared" ca="1" si="47"/>
        <v>41064</v>
      </c>
    </row>
    <row r="1514" spans="1:3" x14ac:dyDescent="0.3">
      <c r="A1514">
        <v>1512</v>
      </c>
      <c r="B1514">
        <f t="shared" si="46"/>
        <v>70.217142857142861</v>
      </c>
      <c r="C1514">
        <f t="shared" ca="1" si="47"/>
        <v>0</v>
      </c>
    </row>
    <row r="1515" spans="1:3" x14ac:dyDescent="0.3">
      <c r="A1515">
        <v>1513</v>
      </c>
      <c r="B1515">
        <f t="shared" si="46"/>
        <v>70.26358276643991</v>
      </c>
      <c r="C1515">
        <f t="shared" ca="1" si="47"/>
        <v>0</v>
      </c>
    </row>
    <row r="1516" spans="1:3" x14ac:dyDescent="0.3">
      <c r="A1516">
        <v>1514</v>
      </c>
      <c r="B1516">
        <f t="shared" si="46"/>
        <v>70.31002267573696</v>
      </c>
      <c r="C1516">
        <f t="shared" ca="1" si="47"/>
        <v>0</v>
      </c>
    </row>
    <row r="1517" spans="1:3" x14ac:dyDescent="0.3">
      <c r="A1517">
        <v>1515</v>
      </c>
      <c r="B1517">
        <f t="shared" si="46"/>
        <v>70.356462585034009</v>
      </c>
      <c r="C1517">
        <f t="shared" ca="1" si="47"/>
        <v>0</v>
      </c>
    </row>
    <row r="1518" spans="1:3" x14ac:dyDescent="0.3">
      <c r="A1518">
        <v>1516</v>
      </c>
      <c r="B1518">
        <f t="shared" si="46"/>
        <v>70.402902494331073</v>
      </c>
      <c r="C1518">
        <f t="shared" ca="1" si="47"/>
        <v>0</v>
      </c>
    </row>
    <row r="1519" spans="1:3" x14ac:dyDescent="0.3">
      <c r="A1519">
        <v>1517</v>
      </c>
      <c r="B1519">
        <f t="shared" si="46"/>
        <v>70.449342403628123</v>
      </c>
      <c r="C1519">
        <f t="shared" ca="1" si="47"/>
        <v>0</v>
      </c>
    </row>
    <row r="1520" spans="1:3" x14ac:dyDescent="0.3">
      <c r="A1520">
        <v>1518</v>
      </c>
      <c r="B1520">
        <f t="shared" si="46"/>
        <v>70.495782312925172</v>
      </c>
      <c r="C1520">
        <f t="shared" ca="1" si="47"/>
        <v>0</v>
      </c>
    </row>
    <row r="1521" spans="1:3" x14ac:dyDescent="0.3">
      <c r="A1521">
        <v>1519</v>
      </c>
      <c r="B1521">
        <f t="shared" si="46"/>
        <v>70.542222222222222</v>
      </c>
      <c r="C1521">
        <f t="shared" ca="1" si="47"/>
        <v>0</v>
      </c>
    </row>
    <row r="1522" spans="1:3" x14ac:dyDescent="0.3">
      <c r="A1522">
        <v>1520</v>
      </c>
      <c r="B1522">
        <f t="shared" si="46"/>
        <v>70.588662131519271</v>
      </c>
      <c r="C1522">
        <f t="shared" ca="1" si="47"/>
        <v>0</v>
      </c>
    </row>
    <row r="1523" spans="1:3" x14ac:dyDescent="0.3">
      <c r="A1523">
        <v>1521</v>
      </c>
      <c r="B1523">
        <f t="shared" si="46"/>
        <v>70.635102040816335</v>
      </c>
      <c r="C1523">
        <f t="shared" ca="1" si="47"/>
        <v>0</v>
      </c>
    </row>
    <row r="1524" spans="1:3" x14ac:dyDescent="0.3">
      <c r="A1524">
        <v>1522</v>
      </c>
      <c r="B1524">
        <f t="shared" si="46"/>
        <v>70.681541950113385</v>
      </c>
      <c r="C1524">
        <f t="shared" ca="1" si="47"/>
        <v>0</v>
      </c>
    </row>
    <row r="1525" spans="1:3" x14ac:dyDescent="0.3">
      <c r="A1525">
        <v>1523</v>
      </c>
      <c r="B1525">
        <f t="shared" si="46"/>
        <v>70.727981859410434</v>
      </c>
      <c r="C1525">
        <f t="shared" ca="1" si="47"/>
        <v>41064</v>
      </c>
    </row>
    <row r="1526" spans="1:3" x14ac:dyDescent="0.3">
      <c r="A1526">
        <v>1524</v>
      </c>
      <c r="B1526">
        <f t="shared" si="46"/>
        <v>70.774421768707484</v>
      </c>
      <c r="C1526">
        <f t="shared" ca="1" si="47"/>
        <v>41064</v>
      </c>
    </row>
    <row r="1527" spans="1:3" x14ac:dyDescent="0.3">
      <c r="A1527">
        <v>1525</v>
      </c>
      <c r="B1527">
        <f t="shared" si="46"/>
        <v>70.820861678004533</v>
      </c>
      <c r="C1527">
        <f t="shared" ca="1" si="47"/>
        <v>41064</v>
      </c>
    </row>
    <row r="1528" spans="1:3" x14ac:dyDescent="0.3">
      <c r="A1528">
        <v>1526</v>
      </c>
      <c r="B1528">
        <f t="shared" si="46"/>
        <v>70.867301587301583</v>
      </c>
      <c r="C1528">
        <f t="shared" ca="1" si="47"/>
        <v>41064</v>
      </c>
    </row>
    <row r="1529" spans="1:3" x14ac:dyDescent="0.3">
      <c r="A1529">
        <v>1527</v>
      </c>
      <c r="B1529">
        <f t="shared" si="46"/>
        <v>70.913741496598647</v>
      </c>
      <c r="C1529">
        <f t="shared" ca="1" si="47"/>
        <v>41064</v>
      </c>
    </row>
    <row r="1530" spans="1:3" x14ac:dyDescent="0.3">
      <c r="A1530">
        <v>1528</v>
      </c>
      <c r="B1530">
        <f t="shared" si="46"/>
        <v>70.960181405895696</v>
      </c>
      <c r="C1530">
        <f t="shared" ca="1" si="47"/>
        <v>41064</v>
      </c>
    </row>
    <row r="1531" spans="1:3" x14ac:dyDescent="0.3">
      <c r="A1531">
        <v>1529</v>
      </c>
      <c r="B1531">
        <f t="shared" si="46"/>
        <v>71.006621315192746</v>
      </c>
      <c r="C1531">
        <f t="shared" ca="1" si="47"/>
        <v>41064</v>
      </c>
    </row>
    <row r="1532" spans="1:3" x14ac:dyDescent="0.3">
      <c r="A1532">
        <v>1530</v>
      </c>
      <c r="B1532">
        <f t="shared" si="46"/>
        <v>71.053061224489795</v>
      </c>
      <c r="C1532">
        <f t="shared" ca="1" si="47"/>
        <v>41064</v>
      </c>
    </row>
    <row r="1533" spans="1:3" x14ac:dyDescent="0.3">
      <c r="A1533">
        <v>1531</v>
      </c>
      <c r="B1533">
        <f t="shared" si="46"/>
        <v>71.099501133786845</v>
      </c>
      <c r="C1533">
        <f t="shared" ca="1" si="47"/>
        <v>41064</v>
      </c>
    </row>
    <row r="1534" spans="1:3" x14ac:dyDescent="0.3">
      <c r="A1534">
        <v>1532</v>
      </c>
      <c r="B1534">
        <f t="shared" si="46"/>
        <v>71.145941043083909</v>
      </c>
      <c r="C1534">
        <f t="shared" ca="1" si="47"/>
        <v>41064</v>
      </c>
    </row>
    <row r="1535" spans="1:3" x14ac:dyDescent="0.3">
      <c r="A1535">
        <v>1533</v>
      </c>
      <c r="B1535">
        <f t="shared" si="46"/>
        <v>71.192380952380958</v>
      </c>
      <c r="C1535">
        <f t="shared" ca="1" si="47"/>
        <v>41064</v>
      </c>
    </row>
    <row r="1536" spans="1:3" x14ac:dyDescent="0.3">
      <c r="A1536">
        <v>1534</v>
      </c>
      <c r="B1536">
        <f t="shared" si="46"/>
        <v>71.238820861678008</v>
      </c>
      <c r="C1536">
        <f t="shared" ca="1" si="47"/>
        <v>0</v>
      </c>
    </row>
    <row r="1537" spans="1:3" x14ac:dyDescent="0.3">
      <c r="A1537">
        <v>1535</v>
      </c>
      <c r="B1537">
        <f t="shared" si="46"/>
        <v>71.285260770975057</v>
      </c>
      <c r="C1537">
        <f t="shared" ca="1" si="47"/>
        <v>0</v>
      </c>
    </row>
    <row r="1538" spans="1:3" x14ac:dyDescent="0.3">
      <c r="A1538">
        <v>1536</v>
      </c>
      <c r="B1538">
        <f t="shared" si="46"/>
        <v>71.331700680272107</v>
      </c>
      <c r="C1538">
        <f t="shared" ca="1" si="47"/>
        <v>0</v>
      </c>
    </row>
    <row r="1539" spans="1:3" x14ac:dyDescent="0.3">
      <c r="A1539">
        <v>1537</v>
      </c>
      <c r="B1539">
        <f t="shared" si="46"/>
        <v>71.378140589569156</v>
      </c>
      <c r="C1539">
        <f t="shared" ca="1" si="47"/>
        <v>0</v>
      </c>
    </row>
    <row r="1540" spans="1:3" x14ac:dyDescent="0.3">
      <c r="A1540">
        <v>1538</v>
      </c>
      <c r="B1540">
        <f t="shared" si="46"/>
        <v>71.42458049886622</v>
      </c>
      <c r="C1540">
        <f t="shared" ca="1" si="47"/>
        <v>0</v>
      </c>
    </row>
    <row r="1541" spans="1:3" x14ac:dyDescent="0.3">
      <c r="A1541">
        <v>1539</v>
      </c>
      <c r="B1541">
        <f t="shared" ref="B1541:B1604" si="48">($G$2/$G$1)*A1541</f>
        <v>71.47102040816327</v>
      </c>
      <c r="C1541">
        <f t="shared" ref="C1541:C1604" ca="1" si="49">_xlfn.BITLSHIFT(INDIRECT(ADDRESS($A1541*4+2,4,1,1,"16 PCM Buffer")), 8) + INDIRECT(ADDRESS($A1541*4+3,4,1,1,"16 PCM Buffer"))</f>
        <v>0</v>
      </c>
    </row>
    <row r="1542" spans="1:3" x14ac:dyDescent="0.3">
      <c r="A1542">
        <v>1540</v>
      </c>
      <c r="B1542">
        <f t="shared" si="48"/>
        <v>71.517460317460319</v>
      </c>
      <c r="C1542">
        <f t="shared" ca="1" si="49"/>
        <v>0</v>
      </c>
    </row>
    <row r="1543" spans="1:3" x14ac:dyDescent="0.3">
      <c r="A1543">
        <v>1541</v>
      </c>
      <c r="B1543">
        <f t="shared" si="48"/>
        <v>71.563900226757369</v>
      </c>
      <c r="C1543">
        <f t="shared" ca="1" si="49"/>
        <v>0</v>
      </c>
    </row>
    <row r="1544" spans="1:3" x14ac:dyDescent="0.3">
      <c r="A1544">
        <v>1542</v>
      </c>
      <c r="B1544">
        <f t="shared" si="48"/>
        <v>71.610340136054418</v>
      </c>
      <c r="C1544">
        <f t="shared" ca="1" si="49"/>
        <v>0</v>
      </c>
    </row>
    <row r="1545" spans="1:3" x14ac:dyDescent="0.3">
      <c r="A1545">
        <v>1543</v>
      </c>
      <c r="B1545">
        <f t="shared" si="48"/>
        <v>71.656780045351482</v>
      </c>
      <c r="C1545">
        <f t="shared" ca="1" si="49"/>
        <v>0</v>
      </c>
    </row>
    <row r="1546" spans="1:3" x14ac:dyDescent="0.3">
      <c r="A1546">
        <v>1544</v>
      </c>
      <c r="B1546">
        <f t="shared" si="48"/>
        <v>71.703219954648532</v>
      </c>
      <c r="C1546">
        <f t="shared" ca="1" si="49"/>
        <v>0</v>
      </c>
    </row>
    <row r="1547" spans="1:3" x14ac:dyDescent="0.3">
      <c r="A1547">
        <v>1545</v>
      </c>
      <c r="B1547">
        <f t="shared" si="48"/>
        <v>71.749659863945581</v>
      </c>
      <c r="C1547">
        <f t="shared" ca="1" si="49"/>
        <v>41064</v>
      </c>
    </row>
    <row r="1548" spans="1:3" x14ac:dyDescent="0.3">
      <c r="A1548">
        <v>1546</v>
      </c>
      <c r="B1548">
        <f t="shared" si="48"/>
        <v>71.796099773242631</v>
      </c>
      <c r="C1548">
        <f t="shared" ca="1" si="49"/>
        <v>41064</v>
      </c>
    </row>
    <row r="1549" spans="1:3" x14ac:dyDescent="0.3">
      <c r="A1549">
        <v>1547</v>
      </c>
      <c r="B1549">
        <f t="shared" si="48"/>
        <v>71.84253968253968</v>
      </c>
      <c r="C1549">
        <f t="shared" ca="1" si="49"/>
        <v>41064</v>
      </c>
    </row>
    <row r="1550" spans="1:3" x14ac:dyDescent="0.3">
      <c r="A1550">
        <v>1548</v>
      </c>
      <c r="B1550">
        <f t="shared" si="48"/>
        <v>71.88897959183673</v>
      </c>
      <c r="C1550">
        <f t="shared" ca="1" si="49"/>
        <v>41064</v>
      </c>
    </row>
    <row r="1551" spans="1:3" x14ac:dyDescent="0.3">
      <c r="A1551">
        <v>1549</v>
      </c>
      <c r="B1551">
        <f t="shared" si="48"/>
        <v>71.935419501133794</v>
      </c>
      <c r="C1551">
        <f t="shared" ca="1" si="49"/>
        <v>41064</v>
      </c>
    </row>
    <row r="1552" spans="1:3" x14ac:dyDescent="0.3">
      <c r="A1552">
        <v>1550</v>
      </c>
      <c r="B1552">
        <f t="shared" si="48"/>
        <v>71.981859410430843</v>
      </c>
      <c r="C1552">
        <f t="shared" ca="1" si="49"/>
        <v>41064</v>
      </c>
    </row>
    <row r="1553" spans="1:3" x14ac:dyDescent="0.3">
      <c r="A1553">
        <v>1551</v>
      </c>
      <c r="B1553">
        <f t="shared" si="48"/>
        <v>72.028299319727893</v>
      </c>
      <c r="C1553">
        <f t="shared" ca="1" si="49"/>
        <v>41064</v>
      </c>
    </row>
    <row r="1554" spans="1:3" x14ac:dyDescent="0.3">
      <c r="A1554">
        <v>1552</v>
      </c>
      <c r="B1554">
        <f t="shared" si="48"/>
        <v>72.074739229024942</v>
      </c>
      <c r="C1554">
        <f t="shared" ca="1" si="49"/>
        <v>41064</v>
      </c>
    </row>
    <row r="1555" spans="1:3" x14ac:dyDescent="0.3">
      <c r="A1555">
        <v>1553</v>
      </c>
      <c r="B1555">
        <f t="shared" si="48"/>
        <v>72.121179138321992</v>
      </c>
      <c r="C1555">
        <f t="shared" ca="1" si="49"/>
        <v>41064</v>
      </c>
    </row>
    <row r="1556" spans="1:3" x14ac:dyDescent="0.3">
      <c r="A1556">
        <v>1554</v>
      </c>
      <c r="B1556">
        <f t="shared" si="48"/>
        <v>72.167619047619056</v>
      </c>
      <c r="C1556">
        <f t="shared" ca="1" si="49"/>
        <v>41064</v>
      </c>
    </row>
    <row r="1557" spans="1:3" x14ac:dyDescent="0.3">
      <c r="A1557">
        <v>1555</v>
      </c>
      <c r="B1557">
        <f t="shared" si="48"/>
        <v>72.214058956916105</v>
      </c>
      <c r="C1557">
        <f t="shared" ca="1" si="49"/>
        <v>41064</v>
      </c>
    </row>
    <row r="1558" spans="1:3" x14ac:dyDescent="0.3">
      <c r="A1558">
        <v>1556</v>
      </c>
      <c r="B1558">
        <f t="shared" si="48"/>
        <v>72.260498866213155</v>
      </c>
      <c r="C1558">
        <f t="shared" ca="1" si="49"/>
        <v>0</v>
      </c>
    </row>
    <row r="1559" spans="1:3" x14ac:dyDescent="0.3">
      <c r="A1559">
        <v>1557</v>
      </c>
      <c r="B1559">
        <f t="shared" si="48"/>
        <v>72.306938775510204</v>
      </c>
      <c r="C1559">
        <f t="shared" ca="1" si="49"/>
        <v>0</v>
      </c>
    </row>
    <row r="1560" spans="1:3" x14ac:dyDescent="0.3">
      <c r="A1560">
        <v>1558</v>
      </c>
      <c r="B1560">
        <f t="shared" si="48"/>
        <v>72.353378684807254</v>
      </c>
      <c r="C1560">
        <f t="shared" ca="1" si="49"/>
        <v>0</v>
      </c>
    </row>
    <row r="1561" spans="1:3" x14ac:dyDescent="0.3">
      <c r="A1561">
        <v>1559</v>
      </c>
      <c r="B1561">
        <f t="shared" si="48"/>
        <v>72.399818594104303</v>
      </c>
      <c r="C1561">
        <f t="shared" ca="1" si="49"/>
        <v>0</v>
      </c>
    </row>
    <row r="1562" spans="1:3" x14ac:dyDescent="0.3">
      <c r="A1562">
        <v>1560</v>
      </c>
      <c r="B1562">
        <f t="shared" si="48"/>
        <v>72.446258503401367</v>
      </c>
      <c r="C1562">
        <f t="shared" ca="1" si="49"/>
        <v>0</v>
      </c>
    </row>
    <row r="1563" spans="1:3" x14ac:dyDescent="0.3">
      <c r="A1563">
        <v>1561</v>
      </c>
      <c r="B1563">
        <f t="shared" si="48"/>
        <v>72.492698412698417</v>
      </c>
      <c r="C1563">
        <f t="shared" ca="1" si="49"/>
        <v>0</v>
      </c>
    </row>
    <row r="1564" spans="1:3" x14ac:dyDescent="0.3">
      <c r="A1564">
        <v>1562</v>
      </c>
      <c r="B1564">
        <f t="shared" si="48"/>
        <v>72.539138321995466</v>
      </c>
      <c r="C1564">
        <f t="shared" ca="1" si="49"/>
        <v>0</v>
      </c>
    </row>
    <row r="1565" spans="1:3" x14ac:dyDescent="0.3">
      <c r="A1565">
        <v>1563</v>
      </c>
      <c r="B1565">
        <f t="shared" si="48"/>
        <v>72.585578231292516</v>
      </c>
      <c r="C1565">
        <f t="shared" ca="1" si="49"/>
        <v>0</v>
      </c>
    </row>
    <row r="1566" spans="1:3" x14ac:dyDescent="0.3">
      <c r="A1566">
        <v>1564</v>
      </c>
      <c r="B1566">
        <f t="shared" si="48"/>
        <v>72.632018140589565</v>
      </c>
      <c r="C1566">
        <f t="shared" ca="1" si="49"/>
        <v>0</v>
      </c>
    </row>
    <row r="1567" spans="1:3" x14ac:dyDescent="0.3">
      <c r="A1567">
        <v>1565</v>
      </c>
      <c r="B1567">
        <f t="shared" si="48"/>
        <v>72.678458049886629</v>
      </c>
      <c r="C1567">
        <f t="shared" ca="1" si="49"/>
        <v>0</v>
      </c>
    </row>
    <row r="1568" spans="1:3" x14ac:dyDescent="0.3">
      <c r="A1568">
        <v>1566</v>
      </c>
      <c r="B1568">
        <f t="shared" si="48"/>
        <v>72.724897959183679</v>
      </c>
      <c r="C1568">
        <f t="shared" ca="1" si="49"/>
        <v>0</v>
      </c>
    </row>
    <row r="1569" spans="1:3" x14ac:dyDescent="0.3">
      <c r="A1569">
        <v>1567</v>
      </c>
      <c r="B1569">
        <f t="shared" si="48"/>
        <v>72.771337868480728</v>
      </c>
      <c r="C1569">
        <f t="shared" ca="1" si="49"/>
        <v>41064</v>
      </c>
    </row>
    <row r="1570" spans="1:3" x14ac:dyDescent="0.3">
      <c r="A1570">
        <v>1568</v>
      </c>
      <c r="B1570">
        <f t="shared" si="48"/>
        <v>72.817777777777778</v>
      </c>
      <c r="C1570">
        <f t="shared" ca="1" si="49"/>
        <v>41064</v>
      </c>
    </row>
    <row r="1571" spans="1:3" x14ac:dyDescent="0.3">
      <c r="A1571">
        <v>1569</v>
      </c>
      <c r="B1571">
        <f t="shared" si="48"/>
        <v>72.864217687074827</v>
      </c>
      <c r="C1571">
        <f t="shared" ca="1" si="49"/>
        <v>41064</v>
      </c>
    </row>
    <row r="1572" spans="1:3" x14ac:dyDescent="0.3">
      <c r="A1572">
        <v>1570</v>
      </c>
      <c r="B1572">
        <f t="shared" si="48"/>
        <v>72.910657596371877</v>
      </c>
      <c r="C1572">
        <f t="shared" ca="1" si="49"/>
        <v>41064</v>
      </c>
    </row>
    <row r="1573" spans="1:3" x14ac:dyDescent="0.3">
      <c r="A1573">
        <v>1571</v>
      </c>
      <c r="B1573">
        <f t="shared" si="48"/>
        <v>72.957097505668941</v>
      </c>
      <c r="C1573">
        <f t="shared" ca="1" si="49"/>
        <v>41064</v>
      </c>
    </row>
    <row r="1574" spans="1:3" x14ac:dyDescent="0.3">
      <c r="A1574">
        <v>1572</v>
      </c>
      <c r="B1574">
        <f t="shared" si="48"/>
        <v>73.00353741496599</v>
      </c>
      <c r="C1574">
        <f t="shared" ca="1" si="49"/>
        <v>41064</v>
      </c>
    </row>
    <row r="1575" spans="1:3" x14ac:dyDescent="0.3">
      <c r="A1575">
        <v>1573</v>
      </c>
      <c r="B1575">
        <f t="shared" si="48"/>
        <v>73.04997732426304</v>
      </c>
      <c r="C1575">
        <f t="shared" ca="1" si="49"/>
        <v>41064</v>
      </c>
    </row>
    <row r="1576" spans="1:3" x14ac:dyDescent="0.3">
      <c r="A1576">
        <v>1574</v>
      </c>
      <c r="B1576">
        <f t="shared" si="48"/>
        <v>73.096417233560089</v>
      </c>
      <c r="C1576">
        <f t="shared" ca="1" si="49"/>
        <v>41064</v>
      </c>
    </row>
    <row r="1577" spans="1:3" x14ac:dyDescent="0.3">
      <c r="A1577">
        <v>1575</v>
      </c>
      <c r="B1577">
        <f t="shared" si="48"/>
        <v>73.142857142857139</v>
      </c>
      <c r="C1577">
        <f t="shared" ca="1" si="49"/>
        <v>41064</v>
      </c>
    </row>
    <row r="1578" spans="1:3" x14ac:dyDescent="0.3">
      <c r="A1578">
        <v>1576</v>
      </c>
      <c r="B1578">
        <f t="shared" si="48"/>
        <v>73.189297052154203</v>
      </c>
      <c r="C1578">
        <f t="shared" ca="1" si="49"/>
        <v>41064</v>
      </c>
    </row>
    <row r="1579" spans="1:3" x14ac:dyDescent="0.3">
      <c r="A1579">
        <v>1577</v>
      </c>
      <c r="B1579">
        <f t="shared" si="48"/>
        <v>73.235736961451252</v>
      </c>
      <c r="C1579">
        <f t="shared" ca="1" si="49"/>
        <v>41064</v>
      </c>
    </row>
    <row r="1580" spans="1:3" x14ac:dyDescent="0.3">
      <c r="A1580">
        <v>1578</v>
      </c>
      <c r="B1580">
        <f t="shared" si="48"/>
        <v>73.282176870748302</v>
      </c>
      <c r="C1580">
        <f t="shared" ca="1" si="49"/>
        <v>0</v>
      </c>
    </row>
    <row r="1581" spans="1:3" x14ac:dyDescent="0.3">
      <c r="A1581">
        <v>1579</v>
      </c>
      <c r="B1581">
        <f t="shared" si="48"/>
        <v>73.328616780045351</v>
      </c>
      <c r="C1581">
        <f t="shared" ca="1" si="49"/>
        <v>0</v>
      </c>
    </row>
    <row r="1582" spans="1:3" x14ac:dyDescent="0.3">
      <c r="A1582">
        <v>1580</v>
      </c>
      <c r="B1582">
        <f t="shared" si="48"/>
        <v>73.375056689342401</v>
      </c>
      <c r="C1582">
        <f t="shared" ca="1" si="49"/>
        <v>0</v>
      </c>
    </row>
    <row r="1583" spans="1:3" x14ac:dyDescent="0.3">
      <c r="A1583">
        <v>1581</v>
      </c>
      <c r="B1583">
        <f t="shared" si="48"/>
        <v>73.42149659863945</v>
      </c>
      <c r="C1583">
        <f t="shared" ca="1" si="49"/>
        <v>0</v>
      </c>
    </row>
    <row r="1584" spans="1:3" x14ac:dyDescent="0.3">
      <c r="A1584">
        <v>1582</v>
      </c>
      <c r="B1584">
        <f t="shared" si="48"/>
        <v>73.467936507936514</v>
      </c>
      <c r="C1584">
        <f t="shared" ca="1" si="49"/>
        <v>0</v>
      </c>
    </row>
    <row r="1585" spans="1:3" x14ac:dyDescent="0.3">
      <c r="A1585">
        <v>1583</v>
      </c>
      <c r="B1585">
        <f t="shared" si="48"/>
        <v>73.514376417233564</v>
      </c>
      <c r="C1585">
        <f t="shared" ca="1" si="49"/>
        <v>0</v>
      </c>
    </row>
    <row r="1586" spans="1:3" x14ac:dyDescent="0.3">
      <c r="A1586">
        <v>1584</v>
      </c>
      <c r="B1586">
        <f t="shared" si="48"/>
        <v>73.560816326530613</v>
      </c>
      <c r="C1586">
        <f t="shared" ca="1" si="49"/>
        <v>0</v>
      </c>
    </row>
    <row r="1587" spans="1:3" x14ac:dyDescent="0.3">
      <c r="A1587">
        <v>1585</v>
      </c>
      <c r="B1587">
        <f t="shared" si="48"/>
        <v>73.607256235827663</v>
      </c>
      <c r="C1587">
        <f t="shared" ca="1" si="49"/>
        <v>0</v>
      </c>
    </row>
    <row r="1588" spans="1:3" x14ac:dyDescent="0.3">
      <c r="A1588">
        <v>1586</v>
      </c>
      <c r="B1588">
        <f t="shared" si="48"/>
        <v>73.653696145124712</v>
      </c>
      <c r="C1588">
        <f t="shared" ca="1" si="49"/>
        <v>0</v>
      </c>
    </row>
    <row r="1589" spans="1:3" x14ac:dyDescent="0.3">
      <c r="A1589">
        <v>1587</v>
      </c>
      <c r="B1589">
        <f t="shared" si="48"/>
        <v>73.700136054421776</v>
      </c>
      <c r="C1589">
        <f t="shared" ca="1" si="49"/>
        <v>0</v>
      </c>
    </row>
    <row r="1590" spans="1:3" x14ac:dyDescent="0.3">
      <c r="A1590">
        <v>1588</v>
      </c>
      <c r="B1590">
        <f t="shared" si="48"/>
        <v>73.746575963718826</v>
      </c>
      <c r="C1590">
        <f t="shared" ca="1" si="49"/>
        <v>0</v>
      </c>
    </row>
    <row r="1591" spans="1:3" x14ac:dyDescent="0.3">
      <c r="A1591">
        <v>1589</v>
      </c>
      <c r="B1591">
        <f t="shared" si="48"/>
        <v>73.793015873015875</v>
      </c>
      <c r="C1591">
        <f t="shared" ca="1" si="49"/>
        <v>41064</v>
      </c>
    </row>
    <row r="1592" spans="1:3" x14ac:dyDescent="0.3">
      <c r="A1592">
        <v>1590</v>
      </c>
      <c r="B1592">
        <f t="shared" si="48"/>
        <v>73.839455782312925</v>
      </c>
      <c r="C1592">
        <f t="shared" ca="1" si="49"/>
        <v>41064</v>
      </c>
    </row>
    <row r="1593" spans="1:3" x14ac:dyDescent="0.3">
      <c r="A1593">
        <v>1591</v>
      </c>
      <c r="B1593">
        <f t="shared" si="48"/>
        <v>73.885895691609974</v>
      </c>
      <c r="C1593">
        <f t="shared" ca="1" si="49"/>
        <v>41064</v>
      </c>
    </row>
    <row r="1594" spans="1:3" x14ac:dyDescent="0.3">
      <c r="A1594">
        <v>1592</v>
      </c>
      <c r="B1594">
        <f t="shared" si="48"/>
        <v>73.932335600907038</v>
      </c>
      <c r="C1594">
        <f t="shared" ca="1" si="49"/>
        <v>41064</v>
      </c>
    </row>
    <row r="1595" spans="1:3" x14ac:dyDescent="0.3">
      <c r="A1595">
        <v>1593</v>
      </c>
      <c r="B1595">
        <f t="shared" si="48"/>
        <v>73.978775510204088</v>
      </c>
      <c r="C1595">
        <f t="shared" ca="1" si="49"/>
        <v>41064</v>
      </c>
    </row>
    <row r="1596" spans="1:3" x14ac:dyDescent="0.3">
      <c r="A1596">
        <v>1594</v>
      </c>
      <c r="B1596">
        <f t="shared" si="48"/>
        <v>74.025215419501137</v>
      </c>
      <c r="C1596">
        <f t="shared" ca="1" si="49"/>
        <v>41064</v>
      </c>
    </row>
    <row r="1597" spans="1:3" x14ac:dyDescent="0.3">
      <c r="A1597">
        <v>1595</v>
      </c>
      <c r="B1597">
        <f t="shared" si="48"/>
        <v>74.071655328798187</v>
      </c>
      <c r="C1597">
        <f t="shared" ca="1" si="49"/>
        <v>41064</v>
      </c>
    </row>
    <row r="1598" spans="1:3" x14ac:dyDescent="0.3">
      <c r="A1598">
        <v>1596</v>
      </c>
      <c r="B1598">
        <f t="shared" si="48"/>
        <v>74.118095238095236</v>
      </c>
      <c r="C1598">
        <f t="shared" ca="1" si="49"/>
        <v>41064</v>
      </c>
    </row>
    <row r="1599" spans="1:3" x14ac:dyDescent="0.3">
      <c r="A1599">
        <v>1597</v>
      </c>
      <c r="B1599">
        <f t="shared" si="48"/>
        <v>74.164535147392286</v>
      </c>
      <c r="C1599">
        <f t="shared" ca="1" si="49"/>
        <v>41064</v>
      </c>
    </row>
    <row r="1600" spans="1:3" x14ac:dyDescent="0.3">
      <c r="A1600">
        <v>1598</v>
      </c>
      <c r="B1600">
        <f t="shared" si="48"/>
        <v>74.21097505668935</v>
      </c>
      <c r="C1600">
        <f t="shared" ca="1" si="49"/>
        <v>41064</v>
      </c>
    </row>
    <row r="1601" spans="1:3" x14ac:dyDescent="0.3">
      <c r="A1601">
        <v>1599</v>
      </c>
      <c r="B1601">
        <f t="shared" si="48"/>
        <v>74.257414965986399</v>
      </c>
      <c r="C1601">
        <f t="shared" ca="1" si="49"/>
        <v>41064</v>
      </c>
    </row>
    <row r="1602" spans="1:3" x14ac:dyDescent="0.3">
      <c r="A1602">
        <v>1600</v>
      </c>
      <c r="B1602">
        <f t="shared" si="48"/>
        <v>74.303854875283449</v>
      </c>
      <c r="C1602">
        <f t="shared" ca="1" si="49"/>
        <v>0</v>
      </c>
    </row>
    <row r="1603" spans="1:3" x14ac:dyDescent="0.3">
      <c r="A1603">
        <v>1601</v>
      </c>
      <c r="B1603">
        <f t="shared" si="48"/>
        <v>74.350294784580498</v>
      </c>
      <c r="C1603">
        <f t="shared" ca="1" si="49"/>
        <v>0</v>
      </c>
    </row>
    <row r="1604" spans="1:3" x14ac:dyDescent="0.3">
      <c r="A1604">
        <v>1602</v>
      </c>
      <c r="B1604">
        <f t="shared" si="48"/>
        <v>74.396734693877548</v>
      </c>
      <c r="C1604">
        <f t="shared" ca="1" si="49"/>
        <v>0</v>
      </c>
    </row>
    <row r="1605" spans="1:3" x14ac:dyDescent="0.3">
      <c r="A1605">
        <v>1603</v>
      </c>
      <c r="B1605">
        <f t="shared" ref="B1605:B1668" si="50">($G$2/$G$1)*A1605</f>
        <v>74.443174603174612</v>
      </c>
      <c r="C1605">
        <f t="shared" ref="C1605:C1668" ca="1" si="51">_xlfn.BITLSHIFT(INDIRECT(ADDRESS($A1605*4+2,4,1,1,"16 PCM Buffer")), 8) + INDIRECT(ADDRESS($A1605*4+3,4,1,1,"16 PCM Buffer"))</f>
        <v>0</v>
      </c>
    </row>
    <row r="1606" spans="1:3" x14ac:dyDescent="0.3">
      <c r="A1606">
        <v>1604</v>
      </c>
      <c r="B1606">
        <f t="shared" si="50"/>
        <v>74.489614512471661</v>
      </c>
      <c r="C1606">
        <f t="shared" ca="1" si="51"/>
        <v>0</v>
      </c>
    </row>
    <row r="1607" spans="1:3" x14ac:dyDescent="0.3">
      <c r="A1607">
        <v>1605</v>
      </c>
      <c r="B1607">
        <f t="shared" si="50"/>
        <v>74.536054421768711</v>
      </c>
      <c r="C1607">
        <f t="shared" ca="1" si="51"/>
        <v>0</v>
      </c>
    </row>
    <row r="1608" spans="1:3" x14ac:dyDescent="0.3">
      <c r="A1608">
        <v>1606</v>
      </c>
      <c r="B1608">
        <f t="shared" si="50"/>
        <v>74.58249433106576</v>
      </c>
      <c r="C1608">
        <f t="shared" ca="1" si="51"/>
        <v>0</v>
      </c>
    </row>
    <row r="1609" spans="1:3" x14ac:dyDescent="0.3">
      <c r="A1609">
        <v>1607</v>
      </c>
      <c r="B1609">
        <f t="shared" si="50"/>
        <v>74.62893424036281</v>
      </c>
      <c r="C1609">
        <f t="shared" ca="1" si="51"/>
        <v>0</v>
      </c>
    </row>
    <row r="1610" spans="1:3" x14ac:dyDescent="0.3">
      <c r="A1610">
        <v>1608</v>
      </c>
      <c r="B1610">
        <f t="shared" si="50"/>
        <v>74.675374149659859</v>
      </c>
      <c r="C1610">
        <f t="shared" ca="1" si="51"/>
        <v>0</v>
      </c>
    </row>
    <row r="1611" spans="1:3" x14ac:dyDescent="0.3">
      <c r="A1611">
        <v>1609</v>
      </c>
      <c r="B1611">
        <f t="shared" si="50"/>
        <v>74.721814058956923</v>
      </c>
      <c r="C1611">
        <f t="shared" ca="1" si="51"/>
        <v>0</v>
      </c>
    </row>
    <row r="1612" spans="1:3" x14ac:dyDescent="0.3">
      <c r="A1612">
        <v>1610</v>
      </c>
      <c r="B1612">
        <f t="shared" si="50"/>
        <v>74.768253968253973</v>
      </c>
      <c r="C1612">
        <f t="shared" ca="1" si="51"/>
        <v>0</v>
      </c>
    </row>
    <row r="1613" spans="1:3" x14ac:dyDescent="0.3">
      <c r="A1613">
        <v>1611</v>
      </c>
      <c r="B1613">
        <f t="shared" si="50"/>
        <v>74.814693877551022</v>
      </c>
      <c r="C1613">
        <f t="shared" ca="1" si="51"/>
        <v>59615</v>
      </c>
    </row>
    <row r="1614" spans="1:3" x14ac:dyDescent="0.3">
      <c r="A1614">
        <v>1612</v>
      </c>
      <c r="B1614">
        <f t="shared" si="50"/>
        <v>74.861133786848072</v>
      </c>
      <c r="C1614">
        <f t="shared" ca="1" si="51"/>
        <v>59615</v>
      </c>
    </row>
    <row r="1615" spans="1:3" x14ac:dyDescent="0.3">
      <c r="A1615">
        <v>1613</v>
      </c>
      <c r="B1615">
        <f t="shared" si="50"/>
        <v>74.907573696145121</v>
      </c>
      <c r="C1615">
        <f t="shared" ca="1" si="51"/>
        <v>59615</v>
      </c>
    </row>
    <row r="1616" spans="1:3" x14ac:dyDescent="0.3">
      <c r="A1616">
        <v>1614</v>
      </c>
      <c r="B1616">
        <f t="shared" si="50"/>
        <v>74.954013605442185</v>
      </c>
      <c r="C1616">
        <f t="shared" ca="1" si="51"/>
        <v>59615</v>
      </c>
    </row>
    <row r="1617" spans="1:3" x14ac:dyDescent="0.3">
      <c r="A1617">
        <v>1615</v>
      </c>
      <c r="B1617">
        <f t="shared" si="50"/>
        <v>75.000453514739235</v>
      </c>
      <c r="C1617">
        <f t="shared" ca="1" si="51"/>
        <v>59615</v>
      </c>
    </row>
    <row r="1618" spans="1:3" x14ac:dyDescent="0.3">
      <c r="A1618">
        <v>1616</v>
      </c>
      <c r="B1618">
        <f t="shared" si="50"/>
        <v>75.046893424036284</v>
      </c>
      <c r="C1618">
        <f t="shared" ca="1" si="51"/>
        <v>59615</v>
      </c>
    </row>
    <row r="1619" spans="1:3" x14ac:dyDescent="0.3">
      <c r="A1619">
        <v>1617</v>
      </c>
      <c r="B1619">
        <f t="shared" si="50"/>
        <v>75.093333333333334</v>
      </c>
      <c r="C1619">
        <f t="shared" ca="1" si="51"/>
        <v>59615</v>
      </c>
    </row>
    <row r="1620" spans="1:3" x14ac:dyDescent="0.3">
      <c r="A1620">
        <v>1618</v>
      </c>
      <c r="B1620">
        <f t="shared" si="50"/>
        <v>75.139773242630383</v>
      </c>
      <c r="C1620">
        <f t="shared" ca="1" si="51"/>
        <v>59615</v>
      </c>
    </row>
    <row r="1621" spans="1:3" x14ac:dyDescent="0.3">
      <c r="A1621">
        <v>1619</v>
      </c>
      <c r="B1621">
        <f t="shared" si="50"/>
        <v>75.186213151927433</v>
      </c>
      <c r="C1621">
        <f t="shared" ca="1" si="51"/>
        <v>59615</v>
      </c>
    </row>
    <row r="1622" spans="1:3" x14ac:dyDescent="0.3">
      <c r="A1622">
        <v>1620</v>
      </c>
      <c r="B1622">
        <f t="shared" si="50"/>
        <v>75.232653061224497</v>
      </c>
      <c r="C1622">
        <f t="shared" ca="1" si="51"/>
        <v>59615</v>
      </c>
    </row>
    <row r="1623" spans="1:3" x14ac:dyDescent="0.3">
      <c r="A1623">
        <v>1621</v>
      </c>
      <c r="B1623">
        <f t="shared" si="50"/>
        <v>75.279092970521546</v>
      </c>
      <c r="C1623">
        <f t="shared" ca="1" si="51"/>
        <v>59615</v>
      </c>
    </row>
    <row r="1624" spans="1:3" x14ac:dyDescent="0.3">
      <c r="A1624">
        <v>1622</v>
      </c>
      <c r="B1624">
        <f t="shared" si="50"/>
        <v>75.325532879818596</v>
      </c>
      <c r="C1624">
        <f t="shared" ca="1" si="51"/>
        <v>0</v>
      </c>
    </row>
    <row r="1625" spans="1:3" x14ac:dyDescent="0.3">
      <c r="A1625">
        <v>1623</v>
      </c>
      <c r="B1625">
        <f t="shared" si="50"/>
        <v>75.371972789115645</v>
      </c>
      <c r="C1625">
        <f t="shared" ca="1" si="51"/>
        <v>0</v>
      </c>
    </row>
    <row r="1626" spans="1:3" x14ac:dyDescent="0.3">
      <c r="A1626">
        <v>1624</v>
      </c>
      <c r="B1626">
        <f t="shared" si="50"/>
        <v>75.418412698412695</v>
      </c>
      <c r="C1626">
        <f t="shared" ca="1" si="51"/>
        <v>0</v>
      </c>
    </row>
    <row r="1627" spans="1:3" x14ac:dyDescent="0.3">
      <c r="A1627">
        <v>1625</v>
      </c>
      <c r="B1627">
        <f t="shared" si="50"/>
        <v>75.464852607709759</v>
      </c>
      <c r="C1627">
        <f t="shared" ca="1" si="51"/>
        <v>0</v>
      </c>
    </row>
    <row r="1628" spans="1:3" x14ac:dyDescent="0.3">
      <c r="A1628">
        <v>1626</v>
      </c>
      <c r="B1628">
        <f t="shared" si="50"/>
        <v>75.511292517006808</v>
      </c>
      <c r="C1628">
        <f t="shared" ca="1" si="51"/>
        <v>0</v>
      </c>
    </row>
    <row r="1629" spans="1:3" x14ac:dyDescent="0.3">
      <c r="A1629">
        <v>1627</v>
      </c>
      <c r="B1629">
        <f t="shared" si="50"/>
        <v>75.557732426303858</v>
      </c>
      <c r="C1629">
        <f t="shared" ca="1" si="51"/>
        <v>0</v>
      </c>
    </row>
    <row r="1630" spans="1:3" x14ac:dyDescent="0.3">
      <c r="A1630">
        <v>1628</v>
      </c>
      <c r="B1630">
        <f t="shared" si="50"/>
        <v>75.604172335600907</v>
      </c>
      <c r="C1630">
        <f t="shared" ca="1" si="51"/>
        <v>0</v>
      </c>
    </row>
    <row r="1631" spans="1:3" x14ac:dyDescent="0.3">
      <c r="A1631">
        <v>1629</v>
      </c>
      <c r="B1631">
        <f t="shared" si="50"/>
        <v>75.650612244897957</v>
      </c>
      <c r="C1631">
        <f t="shared" ca="1" si="51"/>
        <v>0</v>
      </c>
    </row>
    <row r="1632" spans="1:3" x14ac:dyDescent="0.3">
      <c r="A1632">
        <v>1630</v>
      </c>
      <c r="B1632">
        <f t="shared" si="50"/>
        <v>75.697052154195006</v>
      </c>
      <c r="C1632">
        <f t="shared" ca="1" si="51"/>
        <v>0</v>
      </c>
    </row>
    <row r="1633" spans="1:3" x14ac:dyDescent="0.3">
      <c r="A1633">
        <v>1631</v>
      </c>
      <c r="B1633">
        <f t="shared" si="50"/>
        <v>75.74349206349207</v>
      </c>
      <c r="C1633">
        <f t="shared" ca="1" si="51"/>
        <v>0</v>
      </c>
    </row>
    <row r="1634" spans="1:3" x14ac:dyDescent="0.3">
      <c r="A1634">
        <v>1632</v>
      </c>
      <c r="B1634">
        <f t="shared" si="50"/>
        <v>75.78993197278912</v>
      </c>
      <c r="C1634">
        <f t="shared" ca="1" si="51"/>
        <v>0</v>
      </c>
    </row>
    <row r="1635" spans="1:3" x14ac:dyDescent="0.3">
      <c r="A1635">
        <v>1633</v>
      </c>
      <c r="B1635">
        <f t="shared" si="50"/>
        <v>75.836371882086169</v>
      </c>
      <c r="C1635">
        <f t="shared" ca="1" si="51"/>
        <v>59615</v>
      </c>
    </row>
    <row r="1636" spans="1:3" x14ac:dyDescent="0.3">
      <c r="A1636">
        <v>1634</v>
      </c>
      <c r="B1636">
        <f t="shared" si="50"/>
        <v>75.882811791383219</v>
      </c>
      <c r="C1636">
        <f t="shared" ca="1" si="51"/>
        <v>59615</v>
      </c>
    </row>
    <row r="1637" spans="1:3" x14ac:dyDescent="0.3">
      <c r="A1637">
        <v>1635</v>
      </c>
      <c r="B1637">
        <f t="shared" si="50"/>
        <v>75.929251700680268</v>
      </c>
      <c r="C1637">
        <f t="shared" ca="1" si="51"/>
        <v>59615</v>
      </c>
    </row>
    <row r="1638" spans="1:3" x14ac:dyDescent="0.3">
      <c r="A1638">
        <v>1636</v>
      </c>
      <c r="B1638">
        <f t="shared" si="50"/>
        <v>75.975691609977332</v>
      </c>
      <c r="C1638">
        <f t="shared" ca="1" si="51"/>
        <v>59615</v>
      </c>
    </row>
    <row r="1639" spans="1:3" x14ac:dyDescent="0.3">
      <c r="A1639">
        <v>1637</v>
      </c>
      <c r="B1639">
        <f t="shared" si="50"/>
        <v>76.022131519274382</v>
      </c>
      <c r="C1639">
        <f t="shared" ca="1" si="51"/>
        <v>59615</v>
      </c>
    </row>
    <row r="1640" spans="1:3" x14ac:dyDescent="0.3">
      <c r="A1640">
        <v>1638</v>
      </c>
      <c r="B1640">
        <f t="shared" si="50"/>
        <v>76.068571428571431</v>
      </c>
      <c r="C1640">
        <f t="shared" ca="1" si="51"/>
        <v>59615</v>
      </c>
    </row>
    <row r="1641" spans="1:3" x14ac:dyDescent="0.3">
      <c r="A1641">
        <v>1639</v>
      </c>
      <c r="B1641">
        <f t="shared" si="50"/>
        <v>76.115011337868481</v>
      </c>
      <c r="C1641">
        <f t="shared" ca="1" si="51"/>
        <v>59615</v>
      </c>
    </row>
    <row r="1642" spans="1:3" x14ac:dyDescent="0.3">
      <c r="A1642">
        <v>1640</v>
      </c>
      <c r="B1642">
        <f t="shared" si="50"/>
        <v>76.16145124716553</v>
      </c>
      <c r="C1642">
        <f t="shared" ca="1" si="51"/>
        <v>59615</v>
      </c>
    </row>
    <row r="1643" spans="1:3" x14ac:dyDescent="0.3">
      <c r="A1643">
        <v>1641</v>
      </c>
      <c r="B1643">
        <f t="shared" si="50"/>
        <v>76.20789115646258</v>
      </c>
      <c r="C1643">
        <f t="shared" ca="1" si="51"/>
        <v>59615</v>
      </c>
    </row>
    <row r="1644" spans="1:3" x14ac:dyDescent="0.3">
      <c r="A1644">
        <v>1642</v>
      </c>
      <c r="B1644">
        <f t="shared" si="50"/>
        <v>76.254331065759644</v>
      </c>
      <c r="C1644">
        <f t="shared" ca="1" si="51"/>
        <v>59615</v>
      </c>
    </row>
    <row r="1645" spans="1:3" x14ac:dyDescent="0.3">
      <c r="A1645">
        <v>1643</v>
      </c>
      <c r="B1645">
        <f t="shared" si="50"/>
        <v>76.300770975056693</v>
      </c>
      <c r="C1645">
        <f t="shared" ca="1" si="51"/>
        <v>59615</v>
      </c>
    </row>
    <row r="1646" spans="1:3" x14ac:dyDescent="0.3">
      <c r="A1646">
        <v>1644</v>
      </c>
      <c r="B1646">
        <f t="shared" si="50"/>
        <v>76.347210884353743</v>
      </c>
      <c r="C1646">
        <f t="shared" ca="1" si="51"/>
        <v>0</v>
      </c>
    </row>
    <row r="1647" spans="1:3" x14ac:dyDescent="0.3">
      <c r="A1647">
        <v>1645</v>
      </c>
      <c r="B1647">
        <f t="shared" si="50"/>
        <v>76.393650793650792</v>
      </c>
      <c r="C1647">
        <f t="shared" ca="1" si="51"/>
        <v>0</v>
      </c>
    </row>
    <row r="1648" spans="1:3" x14ac:dyDescent="0.3">
      <c r="A1648">
        <v>1646</v>
      </c>
      <c r="B1648">
        <f t="shared" si="50"/>
        <v>76.440090702947842</v>
      </c>
      <c r="C1648">
        <f t="shared" ca="1" si="51"/>
        <v>0</v>
      </c>
    </row>
    <row r="1649" spans="1:3" x14ac:dyDescent="0.3">
      <c r="A1649">
        <v>1647</v>
      </c>
      <c r="B1649">
        <f t="shared" si="50"/>
        <v>76.486530612244906</v>
      </c>
      <c r="C1649">
        <f t="shared" ca="1" si="51"/>
        <v>0</v>
      </c>
    </row>
    <row r="1650" spans="1:3" x14ac:dyDescent="0.3">
      <c r="A1650">
        <v>1648</v>
      </c>
      <c r="B1650">
        <f t="shared" si="50"/>
        <v>76.532970521541955</v>
      </c>
      <c r="C1650">
        <f t="shared" ca="1" si="51"/>
        <v>0</v>
      </c>
    </row>
    <row r="1651" spans="1:3" x14ac:dyDescent="0.3">
      <c r="A1651">
        <v>1649</v>
      </c>
      <c r="B1651">
        <f t="shared" si="50"/>
        <v>76.579410430839005</v>
      </c>
      <c r="C1651">
        <f t="shared" ca="1" si="51"/>
        <v>0</v>
      </c>
    </row>
    <row r="1652" spans="1:3" x14ac:dyDescent="0.3">
      <c r="A1652">
        <v>1650</v>
      </c>
      <c r="B1652">
        <f t="shared" si="50"/>
        <v>76.625850340136054</v>
      </c>
      <c r="C1652">
        <f t="shared" ca="1" si="51"/>
        <v>0</v>
      </c>
    </row>
    <row r="1653" spans="1:3" x14ac:dyDescent="0.3">
      <c r="A1653">
        <v>1651</v>
      </c>
      <c r="B1653">
        <f t="shared" si="50"/>
        <v>76.672290249433104</v>
      </c>
      <c r="C1653">
        <f t="shared" ca="1" si="51"/>
        <v>0</v>
      </c>
    </row>
    <row r="1654" spans="1:3" x14ac:dyDescent="0.3">
      <c r="A1654">
        <v>1652</v>
      </c>
      <c r="B1654">
        <f t="shared" si="50"/>
        <v>76.718730158730153</v>
      </c>
      <c r="C1654">
        <f t="shared" ca="1" si="51"/>
        <v>0</v>
      </c>
    </row>
    <row r="1655" spans="1:3" x14ac:dyDescent="0.3">
      <c r="A1655">
        <v>1653</v>
      </c>
      <c r="B1655">
        <f t="shared" si="50"/>
        <v>76.765170068027217</v>
      </c>
      <c r="C1655">
        <f t="shared" ca="1" si="51"/>
        <v>0</v>
      </c>
    </row>
    <row r="1656" spans="1:3" x14ac:dyDescent="0.3">
      <c r="A1656">
        <v>1654</v>
      </c>
      <c r="B1656">
        <f t="shared" si="50"/>
        <v>76.811609977324267</v>
      </c>
      <c r="C1656">
        <f t="shared" ca="1" si="51"/>
        <v>0</v>
      </c>
    </row>
    <row r="1657" spans="1:3" x14ac:dyDescent="0.3">
      <c r="A1657">
        <v>1655</v>
      </c>
      <c r="B1657">
        <f t="shared" si="50"/>
        <v>76.858049886621316</v>
      </c>
      <c r="C1657">
        <f t="shared" ca="1" si="51"/>
        <v>59615</v>
      </c>
    </row>
    <row r="1658" spans="1:3" x14ac:dyDescent="0.3">
      <c r="A1658">
        <v>1656</v>
      </c>
      <c r="B1658">
        <f t="shared" si="50"/>
        <v>76.904489795918366</v>
      </c>
      <c r="C1658">
        <f t="shared" ca="1" si="51"/>
        <v>59615</v>
      </c>
    </row>
    <row r="1659" spans="1:3" x14ac:dyDescent="0.3">
      <c r="A1659">
        <v>1657</v>
      </c>
      <c r="B1659">
        <f t="shared" si="50"/>
        <v>76.950929705215415</v>
      </c>
      <c r="C1659">
        <f t="shared" ca="1" si="51"/>
        <v>59615</v>
      </c>
    </row>
    <row r="1660" spans="1:3" x14ac:dyDescent="0.3">
      <c r="A1660">
        <v>1658</v>
      </c>
      <c r="B1660">
        <f t="shared" si="50"/>
        <v>76.997369614512479</v>
      </c>
      <c r="C1660">
        <f t="shared" ca="1" si="51"/>
        <v>59615</v>
      </c>
    </row>
    <row r="1661" spans="1:3" x14ac:dyDescent="0.3">
      <c r="A1661">
        <v>1659</v>
      </c>
      <c r="B1661">
        <f t="shared" si="50"/>
        <v>77.043809523809529</v>
      </c>
      <c r="C1661">
        <f t="shared" ca="1" si="51"/>
        <v>59615</v>
      </c>
    </row>
    <row r="1662" spans="1:3" x14ac:dyDescent="0.3">
      <c r="A1662">
        <v>1660</v>
      </c>
      <c r="B1662">
        <f t="shared" si="50"/>
        <v>77.090249433106578</v>
      </c>
      <c r="C1662">
        <f t="shared" ca="1" si="51"/>
        <v>59615</v>
      </c>
    </row>
    <row r="1663" spans="1:3" x14ac:dyDescent="0.3">
      <c r="A1663">
        <v>1661</v>
      </c>
      <c r="B1663">
        <f t="shared" si="50"/>
        <v>77.136689342403628</v>
      </c>
      <c r="C1663">
        <f t="shared" ca="1" si="51"/>
        <v>59615</v>
      </c>
    </row>
    <row r="1664" spans="1:3" x14ac:dyDescent="0.3">
      <c r="A1664">
        <v>1662</v>
      </c>
      <c r="B1664">
        <f t="shared" si="50"/>
        <v>77.183129251700677</v>
      </c>
      <c r="C1664">
        <f t="shared" ca="1" si="51"/>
        <v>59615</v>
      </c>
    </row>
    <row r="1665" spans="1:3" x14ac:dyDescent="0.3">
      <c r="A1665">
        <v>1663</v>
      </c>
      <c r="B1665">
        <f t="shared" si="50"/>
        <v>77.229569160997741</v>
      </c>
      <c r="C1665">
        <f t="shared" ca="1" si="51"/>
        <v>59615</v>
      </c>
    </row>
    <row r="1666" spans="1:3" x14ac:dyDescent="0.3">
      <c r="A1666">
        <v>1664</v>
      </c>
      <c r="B1666">
        <f t="shared" si="50"/>
        <v>77.276009070294791</v>
      </c>
      <c r="C1666">
        <f t="shared" ca="1" si="51"/>
        <v>59615</v>
      </c>
    </row>
    <row r="1667" spans="1:3" x14ac:dyDescent="0.3">
      <c r="A1667">
        <v>1665</v>
      </c>
      <c r="B1667">
        <f t="shared" si="50"/>
        <v>77.32244897959184</v>
      </c>
      <c r="C1667">
        <f t="shared" ca="1" si="51"/>
        <v>59615</v>
      </c>
    </row>
    <row r="1668" spans="1:3" x14ac:dyDescent="0.3">
      <c r="A1668">
        <v>1666</v>
      </c>
      <c r="B1668">
        <f t="shared" si="50"/>
        <v>77.36888888888889</v>
      </c>
      <c r="C1668">
        <f t="shared" ca="1" si="51"/>
        <v>0</v>
      </c>
    </row>
    <row r="1669" spans="1:3" x14ac:dyDescent="0.3">
      <c r="A1669">
        <v>1667</v>
      </c>
      <c r="B1669">
        <f t="shared" ref="B1669:B1732" si="52">($G$2/$G$1)*A1669</f>
        <v>77.415328798185939</v>
      </c>
      <c r="C1669">
        <f t="shared" ref="C1669:C1732" ca="1" si="53">_xlfn.BITLSHIFT(INDIRECT(ADDRESS($A1669*4+2,4,1,1,"16 PCM Buffer")), 8) + INDIRECT(ADDRESS($A1669*4+3,4,1,1,"16 PCM Buffer"))</f>
        <v>0</v>
      </c>
    </row>
    <row r="1670" spans="1:3" x14ac:dyDescent="0.3">
      <c r="A1670">
        <v>1668</v>
      </c>
      <c r="B1670">
        <f t="shared" si="52"/>
        <v>77.461768707482989</v>
      </c>
      <c r="C1670">
        <f t="shared" ca="1" si="53"/>
        <v>0</v>
      </c>
    </row>
    <row r="1671" spans="1:3" x14ac:dyDescent="0.3">
      <c r="A1671">
        <v>1669</v>
      </c>
      <c r="B1671">
        <f t="shared" si="52"/>
        <v>77.508208616780053</v>
      </c>
      <c r="C1671">
        <f t="shared" ca="1" si="53"/>
        <v>0</v>
      </c>
    </row>
    <row r="1672" spans="1:3" x14ac:dyDescent="0.3">
      <c r="A1672">
        <v>1670</v>
      </c>
      <c r="B1672">
        <f t="shared" si="52"/>
        <v>77.554648526077102</v>
      </c>
      <c r="C1672">
        <f t="shared" ca="1" si="53"/>
        <v>0</v>
      </c>
    </row>
    <row r="1673" spans="1:3" x14ac:dyDescent="0.3">
      <c r="A1673">
        <v>1671</v>
      </c>
      <c r="B1673">
        <f t="shared" si="52"/>
        <v>77.601088435374152</v>
      </c>
      <c r="C1673">
        <f t="shared" ca="1" si="53"/>
        <v>0</v>
      </c>
    </row>
    <row r="1674" spans="1:3" x14ac:dyDescent="0.3">
      <c r="A1674">
        <v>1672</v>
      </c>
      <c r="B1674">
        <f t="shared" si="52"/>
        <v>77.647528344671201</v>
      </c>
      <c r="C1674">
        <f t="shared" ca="1" si="53"/>
        <v>0</v>
      </c>
    </row>
    <row r="1675" spans="1:3" x14ac:dyDescent="0.3">
      <c r="A1675">
        <v>1673</v>
      </c>
      <c r="B1675">
        <f t="shared" si="52"/>
        <v>77.693968253968251</v>
      </c>
      <c r="C1675">
        <f t="shared" ca="1" si="53"/>
        <v>0</v>
      </c>
    </row>
    <row r="1676" spans="1:3" x14ac:dyDescent="0.3">
      <c r="A1676">
        <v>1674</v>
      </c>
      <c r="B1676">
        <f t="shared" si="52"/>
        <v>77.740408163265315</v>
      </c>
      <c r="C1676">
        <f t="shared" ca="1" si="53"/>
        <v>0</v>
      </c>
    </row>
    <row r="1677" spans="1:3" x14ac:dyDescent="0.3">
      <c r="A1677">
        <v>1675</v>
      </c>
      <c r="B1677">
        <f t="shared" si="52"/>
        <v>77.786848072562364</v>
      </c>
      <c r="C1677">
        <f t="shared" ca="1" si="53"/>
        <v>0</v>
      </c>
    </row>
    <row r="1678" spans="1:3" x14ac:dyDescent="0.3">
      <c r="A1678">
        <v>1676</v>
      </c>
      <c r="B1678">
        <f t="shared" si="52"/>
        <v>77.833287981859414</v>
      </c>
      <c r="C1678">
        <f t="shared" ca="1" si="53"/>
        <v>0</v>
      </c>
    </row>
    <row r="1679" spans="1:3" x14ac:dyDescent="0.3">
      <c r="A1679">
        <v>1677</v>
      </c>
      <c r="B1679">
        <f t="shared" si="52"/>
        <v>77.879727891156463</v>
      </c>
      <c r="C1679">
        <f t="shared" ca="1" si="53"/>
        <v>59615</v>
      </c>
    </row>
    <row r="1680" spans="1:3" x14ac:dyDescent="0.3">
      <c r="A1680">
        <v>1678</v>
      </c>
      <c r="B1680">
        <f t="shared" si="52"/>
        <v>77.926167800453513</v>
      </c>
      <c r="C1680">
        <f t="shared" ca="1" si="53"/>
        <v>59615</v>
      </c>
    </row>
    <row r="1681" spans="1:3" x14ac:dyDescent="0.3">
      <c r="A1681">
        <v>1679</v>
      </c>
      <c r="B1681">
        <f t="shared" si="52"/>
        <v>77.972607709750562</v>
      </c>
      <c r="C1681">
        <f t="shared" ca="1" si="53"/>
        <v>59615</v>
      </c>
    </row>
    <row r="1682" spans="1:3" x14ac:dyDescent="0.3">
      <c r="A1682">
        <v>1680</v>
      </c>
      <c r="B1682">
        <f t="shared" si="52"/>
        <v>78.019047619047626</v>
      </c>
      <c r="C1682">
        <f t="shared" ca="1" si="53"/>
        <v>59615</v>
      </c>
    </row>
    <row r="1683" spans="1:3" x14ac:dyDescent="0.3">
      <c r="A1683">
        <v>1681</v>
      </c>
      <c r="B1683">
        <f t="shared" si="52"/>
        <v>78.065487528344676</v>
      </c>
      <c r="C1683">
        <f t="shared" ca="1" si="53"/>
        <v>59615</v>
      </c>
    </row>
    <row r="1684" spans="1:3" x14ac:dyDescent="0.3">
      <c r="A1684">
        <v>1682</v>
      </c>
      <c r="B1684">
        <f t="shared" si="52"/>
        <v>78.111927437641725</v>
      </c>
      <c r="C1684">
        <f t="shared" ca="1" si="53"/>
        <v>59615</v>
      </c>
    </row>
    <row r="1685" spans="1:3" x14ac:dyDescent="0.3">
      <c r="A1685">
        <v>1683</v>
      </c>
      <c r="B1685">
        <f t="shared" si="52"/>
        <v>78.158367346938775</v>
      </c>
      <c r="C1685">
        <f t="shared" ca="1" si="53"/>
        <v>59615</v>
      </c>
    </row>
    <row r="1686" spans="1:3" x14ac:dyDescent="0.3">
      <c r="A1686">
        <v>1684</v>
      </c>
      <c r="B1686">
        <f t="shared" si="52"/>
        <v>78.204807256235824</v>
      </c>
      <c r="C1686">
        <f t="shared" ca="1" si="53"/>
        <v>59615</v>
      </c>
    </row>
    <row r="1687" spans="1:3" x14ac:dyDescent="0.3">
      <c r="A1687">
        <v>1685</v>
      </c>
      <c r="B1687">
        <f t="shared" si="52"/>
        <v>78.251247165532888</v>
      </c>
      <c r="C1687">
        <f t="shared" ca="1" si="53"/>
        <v>59615</v>
      </c>
    </row>
    <row r="1688" spans="1:3" x14ac:dyDescent="0.3">
      <c r="A1688">
        <v>1686</v>
      </c>
      <c r="B1688">
        <f t="shared" si="52"/>
        <v>78.297687074829938</v>
      </c>
      <c r="C1688">
        <f t="shared" ca="1" si="53"/>
        <v>59615</v>
      </c>
    </row>
    <row r="1689" spans="1:3" x14ac:dyDescent="0.3">
      <c r="A1689">
        <v>1687</v>
      </c>
      <c r="B1689">
        <f t="shared" si="52"/>
        <v>78.344126984126987</v>
      </c>
      <c r="C1689">
        <f t="shared" ca="1" si="53"/>
        <v>59615</v>
      </c>
    </row>
    <row r="1690" spans="1:3" x14ac:dyDescent="0.3">
      <c r="A1690">
        <v>1688</v>
      </c>
      <c r="B1690">
        <f t="shared" si="52"/>
        <v>78.390566893424037</v>
      </c>
      <c r="C1690">
        <f t="shared" ca="1" si="53"/>
        <v>0</v>
      </c>
    </row>
    <row r="1691" spans="1:3" x14ac:dyDescent="0.3">
      <c r="A1691">
        <v>1689</v>
      </c>
      <c r="B1691">
        <f t="shared" si="52"/>
        <v>78.437006802721086</v>
      </c>
      <c r="C1691">
        <f t="shared" ca="1" si="53"/>
        <v>0</v>
      </c>
    </row>
    <row r="1692" spans="1:3" x14ac:dyDescent="0.3">
      <c r="A1692">
        <v>1690</v>
      </c>
      <c r="B1692">
        <f t="shared" si="52"/>
        <v>78.483446712018136</v>
      </c>
      <c r="C1692">
        <f t="shared" ca="1" si="53"/>
        <v>0</v>
      </c>
    </row>
    <row r="1693" spans="1:3" x14ac:dyDescent="0.3">
      <c r="A1693">
        <v>1691</v>
      </c>
      <c r="B1693">
        <f t="shared" si="52"/>
        <v>78.5298866213152</v>
      </c>
      <c r="C1693">
        <f t="shared" ca="1" si="53"/>
        <v>0</v>
      </c>
    </row>
    <row r="1694" spans="1:3" x14ac:dyDescent="0.3">
      <c r="A1694">
        <v>1692</v>
      </c>
      <c r="B1694">
        <f t="shared" si="52"/>
        <v>78.576326530612249</v>
      </c>
      <c r="C1694">
        <f t="shared" ca="1" si="53"/>
        <v>0</v>
      </c>
    </row>
    <row r="1695" spans="1:3" x14ac:dyDescent="0.3">
      <c r="A1695">
        <v>1693</v>
      </c>
      <c r="B1695">
        <f t="shared" si="52"/>
        <v>78.622766439909299</v>
      </c>
      <c r="C1695">
        <f t="shared" ca="1" si="53"/>
        <v>0</v>
      </c>
    </row>
    <row r="1696" spans="1:3" x14ac:dyDescent="0.3">
      <c r="A1696">
        <v>1694</v>
      </c>
      <c r="B1696">
        <f t="shared" si="52"/>
        <v>78.669206349206348</v>
      </c>
      <c r="C1696">
        <f t="shared" ca="1" si="53"/>
        <v>0</v>
      </c>
    </row>
    <row r="1697" spans="1:3" x14ac:dyDescent="0.3">
      <c r="A1697">
        <v>1695</v>
      </c>
      <c r="B1697">
        <f t="shared" si="52"/>
        <v>78.715646258503398</v>
      </c>
      <c r="C1697">
        <f t="shared" ca="1" si="53"/>
        <v>0</v>
      </c>
    </row>
    <row r="1698" spans="1:3" x14ac:dyDescent="0.3">
      <c r="A1698">
        <v>1696</v>
      </c>
      <c r="B1698">
        <f t="shared" si="52"/>
        <v>78.762086167800462</v>
      </c>
      <c r="C1698">
        <f t="shared" ca="1" si="53"/>
        <v>0</v>
      </c>
    </row>
    <row r="1699" spans="1:3" x14ac:dyDescent="0.3">
      <c r="A1699">
        <v>1697</v>
      </c>
      <c r="B1699">
        <f t="shared" si="52"/>
        <v>78.808526077097511</v>
      </c>
      <c r="C1699">
        <f t="shared" ca="1" si="53"/>
        <v>0</v>
      </c>
    </row>
    <row r="1700" spans="1:3" x14ac:dyDescent="0.3">
      <c r="A1700">
        <v>1698</v>
      </c>
      <c r="B1700">
        <f t="shared" si="52"/>
        <v>78.854965986394561</v>
      </c>
      <c r="C1700">
        <f t="shared" ca="1" si="53"/>
        <v>0</v>
      </c>
    </row>
    <row r="1701" spans="1:3" x14ac:dyDescent="0.3">
      <c r="A1701">
        <v>1699</v>
      </c>
      <c r="B1701">
        <f t="shared" si="52"/>
        <v>78.90140589569161</v>
      </c>
      <c r="C1701">
        <f t="shared" ca="1" si="53"/>
        <v>59615</v>
      </c>
    </row>
    <row r="1702" spans="1:3" x14ac:dyDescent="0.3">
      <c r="A1702">
        <v>1700</v>
      </c>
      <c r="B1702">
        <f t="shared" si="52"/>
        <v>78.94784580498866</v>
      </c>
      <c r="C1702">
        <f t="shared" ca="1" si="53"/>
        <v>59615</v>
      </c>
    </row>
    <row r="1703" spans="1:3" x14ac:dyDescent="0.3">
      <c r="A1703">
        <v>1701</v>
      </c>
      <c r="B1703">
        <f t="shared" si="52"/>
        <v>78.994285714285709</v>
      </c>
      <c r="C1703">
        <f t="shared" ca="1" si="53"/>
        <v>59615</v>
      </c>
    </row>
    <row r="1704" spans="1:3" x14ac:dyDescent="0.3">
      <c r="A1704">
        <v>1702</v>
      </c>
      <c r="B1704">
        <f t="shared" si="52"/>
        <v>79.040725623582773</v>
      </c>
      <c r="C1704">
        <f t="shared" ca="1" si="53"/>
        <v>59615</v>
      </c>
    </row>
    <row r="1705" spans="1:3" x14ac:dyDescent="0.3">
      <c r="A1705">
        <v>1703</v>
      </c>
      <c r="B1705">
        <f t="shared" si="52"/>
        <v>79.087165532879823</v>
      </c>
      <c r="C1705">
        <f t="shared" ca="1" si="53"/>
        <v>59615</v>
      </c>
    </row>
    <row r="1706" spans="1:3" x14ac:dyDescent="0.3">
      <c r="A1706">
        <v>1704</v>
      </c>
      <c r="B1706">
        <f t="shared" si="52"/>
        <v>79.133605442176872</v>
      </c>
      <c r="C1706">
        <f t="shared" ca="1" si="53"/>
        <v>59615</v>
      </c>
    </row>
    <row r="1707" spans="1:3" x14ac:dyDescent="0.3">
      <c r="A1707">
        <v>1705</v>
      </c>
      <c r="B1707">
        <f t="shared" si="52"/>
        <v>79.180045351473922</v>
      </c>
      <c r="C1707">
        <f t="shared" ca="1" si="53"/>
        <v>59615</v>
      </c>
    </row>
    <row r="1708" spans="1:3" x14ac:dyDescent="0.3">
      <c r="A1708">
        <v>1706</v>
      </c>
      <c r="B1708">
        <f t="shared" si="52"/>
        <v>79.226485260770971</v>
      </c>
      <c r="C1708">
        <f t="shared" ca="1" si="53"/>
        <v>59615</v>
      </c>
    </row>
    <row r="1709" spans="1:3" x14ac:dyDescent="0.3">
      <c r="A1709">
        <v>1707</v>
      </c>
      <c r="B1709">
        <f t="shared" si="52"/>
        <v>79.272925170068035</v>
      </c>
      <c r="C1709">
        <f t="shared" ca="1" si="53"/>
        <v>59615</v>
      </c>
    </row>
    <row r="1710" spans="1:3" x14ac:dyDescent="0.3">
      <c r="A1710">
        <v>1708</v>
      </c>
      <c r="B1710">
        <f t="shared" si="52"/>
        <v>79.319365079365085</v>
      </c>
      <c r="C1710">
        <f t="shared" ca="1" si="53"/>
        <v>59615</v>
      </c>
    </row>
    <row r="1711" spans="1:3" x14ac:dyDescent="0.3">
      <c r="A1711">
        <v>1709</v>
      </c>
      <c r="B1711">
        <f t="shared" si="52"/>
        <v>79.365804988662134</v>
      </c>
      <c r="C1711">
        <f t="shared" ca="1" si="53"/>
        <v>59615</v>
      </c>
    </row>
    <row r="1712" spans="1:3" x14ac:dyDescent="0.3">
      <c r="A1712">
        <v>1710</v>
      </c>
      <c r="B1712">
        <f t="shared" si="52"/>
        <v>79.412244897959184</v>
      </c>
      <c r="C1712">
        <f t="shared" ca="1" si="53"/>
        <v>0</v>
      </c>
    </row>
    <row r="1713" spans="1:3" x14ac:dyDescent="0.3">
      <c r="A1713">
        <v>1711</v>
      </c>
      <c r="B1713">
        <f t="shared" si="52"/>
        <v>79.458684807256233</v>
      </c>
      <c r="C1713">
        <f t="shared" ca="1" si="53"/>
        <v>0</v>
      </c>
    </row>
    <row r="1714" spans="1:3" x14ac:dyDescent="0.3">
      <c r="A1714">
        <v>1712</v>
      </c>
      <c r="B1714">
        <f t="shared" si="52"/>
        <v>79.505124716553283</v>
      </c>
      <c r="C1714">
        <f t="shared" ca="1" si="53"/>
        <v>0</v>
      </c>
    </row>
    <row r="1715" spans="1:3" x14ac:dyDescent="0.3">
      <c r="A1715">
        <v>1713</v>
      </c>
      <c r="B1715">
        <f t="shared" si="52"/>
        <v>79.551564625850347</v>
      </c>
      <c r="C1715">
        <f t="shared" ca="1" si="53"/>
        <v>0</v>
      </c>
    </row>
    <row r="1716" spans="1:3" x14ac:dyDescent="0.3">
      <c r="A1716">
        <v>1714</v>
      </c>
      <c r="B1716">
        <f t="shared" si="52"/>
        <v>79.598004535147396</v>
      </c>
      <c r="C1716">
        <f t="shared" ca="1" si="53"/>
        <v>0</v>
      </c>
    </row>
    <row r="1717" spans="1:3" x14ac:dyDescent="0.3">
      <c r="A1717">
        <v>1715</v>
      </c>
      <c r="B1717">
        <f t="shared" si="52"/>
        <v>79.644444444444446</v>
      </c>
      <c r="C1717">
        <f t="shared" ca="1" si="53"/>
        <v>0</v>
      </c>
    </row>
    <row r="1718" spans="1:3" x14ac:dyDescent="0.3">
      <c r="A1718">
        <v>1716</v>
      </c>
      <c r="B1718">
        <f t="shared" si="52"/>
        <v>79.690884353741495</v>
      </c>
      <c r="C1718">
        <f t="shared" ca="1" si="53"/>
        <v>0</v>
      </c>
    </row>
    <row r="1719" spans="1:3" x14ac:dyDescent="0.3">
      <c r="A1719">
        <v>1717</v>
      </c>
      <c r="B1719">
        <f t="shared" si="52"/>
        <v>79.737324263038545</v>
      </c>
      <c r="C1719">
        <f t="shared" ca="1" si="53"/>
        <v>0</v>
      </c>
    </row>
    <row r="1720" spans="1:3" x14ac:dyDescent="0.3">
      <c r="A1720">
        <v>1718</v>
      </c>
      <c r="B1720">
        <f t="shared" si="52"/>
        <v>79.783764172335609</v>
      </c>
      <c r="C1720">
        <f t="shared" ca="1" si="53"/>
        <v>0</v>
      </c>
    </row>
    <row r="1721" spans="1:3" x14ac:dyDescent="0.3">
      <c r="A1721">
        <v>1719</v>
      </c>
      <c r="B1721">
        <f t="shared" si="52"/>
        <v>79.830204081632658</v>
      </c>
      <c r="C1721">
        <f t="shared" ca="1" si="53"/>
        <v>0</v>
      </c>
    </row>
    <row r="1722" spans="1:3" x14ac:dyDescent="0.3">
      <c r="A1722">
        <v>1720</v>
      </c>
      <c r="B1722">
        <f t="shared" si="52"/>
        <v>79.876643990929708</v>
      </c>
      <c r="C1722">
        <f t="shared" ca="1" si="53"/>
        <v>0</v>
      </c>
    </row>
    <row r="1723" spans="1:3" x14ac:dyDescent="0.3">
      <c r="A1723">
        <v>1721</v>
      </c>
      <c r="B1723">
        <f t="shared" si="52"/>
        <v>79.923083900226757</v>
      </c>
      <c r="C1723">
        <f t="shared" ca="1" si="53"/>
        <v>59615</v>
      </c>
    </row>
    <row r="1724" spans="1:3" x14ac:dyDescent="0.3">
      <c r="A1724">
        <v>1722</v>
      </c>
      <c r="B1724">
        <f t="shared" si="52"/>
        <v>79.969523809523807</v>
      </c>
      <c r="C1724">
        <f t="shared" ca="1" si="53"/>
        <v>59615</v>
      </c>
    </row>
    <row r="1725" spans="1:3" x14ac:dyDescent="0.3">
      <c r="A1725">
        <v>1723</v>
      </c>
      <c r="B1725">
        <f t="shared" si="52"/>
        <v>80.015963718820856</v>
      </c>
      <c r="C1725">
        <f t="shared" ca="1" si="53"/>
        <v>59615</v>
      </c>
    </row>
    <row r="1726" spans="1:3" x14ac:dyDescent="0.3">
      <c r="A1726">
        <v>1724</v>
      </c>
      <c r="B1726">
        <f t="shared" si="52"/>
        <v>80.06240362811792</v>
      </c>
      <c r="C1726">
        <f t="shared" ca="1" si="53"/>
        <v>59615</v>
      </c>
    </row>
    <row r="1727" spans="1:3" x14ac:dyDescent="0.3">
      <c r="A1727">
        <v>1725</v>
      </c>
      <c r="B1727">
        <f t="shared" si="52"/>
        <v>80.10884353741497</v>
      </c>
      <c r="C1727">
        <f t="shared" ca="1" si="53"/>
        <v>59615</v>
      </c>
    </row>
    <row r="1728" spans="1:3" x14ac:dyDescent="0.3">
      <c r="A1728">
        <v>1726</v>
      </c>
      <c r="B1728">
        <f t="shared" si="52"/>
        <v>80.155283446712019</v>
      </c>
      <c r="C1728">
        <f t="shared" ca="1" si="53"/>
        <v>59615</v>
      </c>
    </row>
    <row r="1729" spans="1:3" x14ac:dyDescent="0.3">
      <c r="A1729">
        <v>1727</v>
      </c>
      <c r="B1729">
        <f t="shared" si="52"/>
        <v>80.201723356009069</v>
      </c>
      <c r="C1729">
        <f t="shared" ca="1" si="53"/>
        <v>59615</v>
      </c>
    </row>
    <row r="1730" spans="1:3" x14ac:dyDescent="0.3">
      <c r="A1730">
        <v>1728</v>
      </c>
      <c r="B1730">
        <f t="shared" si="52"/>
        <v>80.248163265306118</v>
      </c>
      <c r="C1730">
        <f t="shared" ca="1" si="53"/>
        <v>59615</v>
      </c>
    </row>
    <row r="1731" spans="1:3" x14ac:dyDescent="0.3">
      <c r="A1731">
        <v>1729</v>
      </c>
      <c r="B1731">
        <f t="shared" si="52"/>
        <v>80.294603174603182</v>
      </c>
      <c r="C1731">
        <f t="shared" ca="1" si="53"/>
        <v>59615</v>
      </c>
    </row>
    <row r="1732" spans="1:3" x14ac:dyDescent="0.3">
      <c r="A1732">
        <v>1730</v>
      </c>
      <c r="B1732">
        <f t="shared" si="52"/>
        <v>80.341043083900232</v>
      </c>
      <c r="C1732">
        <f t="shared" ca="1" si="53"/>
        <v>59615</v>
      </c>
    </row>
    <row r="1733" spans="1:3" x14ac:dyDescent="0.3">
      <c r="A1733">
        <v>1731</v>
      </c>
      <c r="B1733">
        <f t="shared" ref="B1733:B1796" si="54">($G$2/$G$1)*A1733</f>
        <v>80.387482993197281</v>
      </c>
      <c r="C1733">
        <f t="shared" ref="C1733:C1796" ca="1" si="55">_xlfn.BITLSHIFT(INDIRECT(ADDRESS($A1733*4+2,4,1,1,"16 PCM Buffer")), 8) + INDIRECT(ADDRESS($A1733*4+3,4,1,1,"16 PCM Buffer"))</f>
        <v>59615</v>
      </c>
    </row>
    <row r="1734" spans="1:3" x14ac:dyDescent="0.3">
      <c r="A1734">
        <v>1732</v>
      </c>
      <c r="B1734">
        <f t="shared" si="54"/>
        <v>80.433922902494331</v>
      </c>
      <c r="C1734">
        <f t="shared" ca="1" si="55"/>
        <v>0</v>
      </c>
    </row>
    <row r="1735" spans="1:3" x14ac:dyDescent="0.3">
      <c r="A1735">
        <v>1733</v>
      </c>
      <c r="B1735">
        <f t="shared" si="54"/>
        <v>80.48036281179138</v>
      </c>
      <c r="C1735">
        <f t="shared" ca="1" si="55"/>
        <v>0</v>
      </c>
    </row>
    <row r="1736" spans="1:3" x14ac:dyDescent="0.3">
      <c r="A1736">
        <v>1734</v>
      </c>
      <c r="B1736">
        <f t="shared" si="54"/>
        <v>80.526802721088444</v>
      </c>
      <c r="C1736">
        <f t="shared" ca="1" si="55"/>
        <v>0</v>
      </c>
    </row>
    <row r="1737" spans="1:3" x14ac:dyDescent="0.3">
      <c r="A1737">
        <v>1735</v>
      </c>
      <c r="B1737">
        <f t="shared" si="54"/>
        <v>80.573242630385494</v>
      </c>
      <c r="C1737">
        <f t="shared" ca="1" si="55"/>
        <v>0</v>
      </c>
    </row>
    <row r="1738" spans="1:3" x14ac:dyDescent="0.3">
      <c r="A1738">
        <v>1736</v>
      </c>
      <c r="B1738">
        <f t="shared" si="54"/>
        <v>80.619682539682543</v>
      </c>
      <c r="C1738">
        <f t="shared" ca="1" si="55"/>
        <v>0</v>
      </c>
    </row>
    <row r="1739" spans="1:3" x14ac:dyDescent="0.3">
      <c r="A1739">
        <v>1737</v>
      </c>
      <c r="B1739">
        <f t="shared" si="54"/>
        <v>80.666122448979593</v>
      </c>
      <c r="C1739">
        <f t="shared" ca="1" si="55"/>
        <v>0</v>
      </c>
    </row>
    <row r="1740" spans="1:3" x14ac:dyDescent="0.3">
      <c r="A1740">
        <v>1738</v>
      </c>
      <c r="B1740">
        <f t="shared" si="54"/>
        <v>80.712562358276642</v>
      </c>
      <c r="C1740">
        <f t="shared" ca="1" si="55"/>
        <v>0</v>
      </c>
    </row>
    <row r="1741" spans="1:3" x14ac:dyDescent="0.3">
      <c r="A1741">
        <v>1739</v>
      </c>
      <c r="B1741">
        <f t="shared" si="54"/>
        <v>80.759002267573692</v>
      </c>
      <c r="C1741">
        <f t="shared" ca="1" si="55"/>
        <v>0</v>
      </c>
    </row>
    <row r="1742" spans="1:3" x14ac:dyDescent="0.3">
      <c r="A1742">
        <v>1740</v>
      </c>
      <c r="B1742">
        <f t="shared" si="54"/>
        <v>80.805442176870756</v>
      </c>
      <c r="C1742">
        <f t="shared" ca="1" si="55"/>
        <v>0</v>
      </c>
    </row>
    <row r="1743" spans="1:3" x14ac:dyDescent="0.3">
      <c r="A1743">
        <v>1741</v>
      </c>
      <c r="B1743">
        <f t="shared" si="54"/>
        <v>80.851882086167805</v>
      </c>
      <c r="C1743">
        <f t="shared" ca="1" si="55"/>
        <v>0</v>
      </c>
    </row>
    <row r="1744" spans="1:3" x14ac:dyDescent="0.3">
      <c r="A1744">
        <v>1742</v>
      </c>
      <c r="B1744">
        <f t="shared" si="54"/>
        <v>80.898321995464855</v>
      </c>
      <c r="C1744">
        <f t="shared" ca="1" si="55"/>
        <v>0</v>
      </c>
    </row>
    <row r="1745" spans="1:3" x14ac:dyDescent="0.3">
      <c r="A1745">
        <v>1743</v>
      </c>
      <c r="B1745">
        <f t="shared" si="54"/>
        <v>80.944761904761904</v>
      </c>
      <c r="C1745">
        <f t="shared" ca="1" si="55"/>
        <v>59615</v>
      </c>
    </row>
    <row r="1746" spans="1:3" x14ac:dyDescent="0.3">
      <c r="A1746">
        <v>1744</v>
      </c>
      <c r="B1746">
        <f t="shared" si="54"/>
        <v>80.991201814058954</v>
      </c>
      <c r="C1746">
        <f t="shared" ca="1" si="55"/>
        <v>59615</v>
      </c>
    </row>
    <row r="1747" spans="1:3" x14ac:dyDescent="0.3">
      <c r="A1747">
        <v>1745</v>
      </c>
      <c r="B1747">
        <f t="shared" si="54"/>
        <v>81.037641723356018</v>
      </c>
      <c r="C1747">
        <f t="shared" ca="1" si="55"/>
        <v>59615</v>
      </c>
    </row>
    <row r="1748" spans="1:3" x14ac:dyDescent="0.3">
      <c r="A1748">
        <v>1746</v>
      </c>
      <c r="B1748">
        <f t="shared" si="54"/>
        <v>81.084081632653067</v>
      </c>
      <c r="C1748">
        <f t="shared" ca="1" si="55"/>
        <v>59615</v>
      </c>
    </row>
    <row r="1749" spans="1:3" x14ac:dyDescent="0.3">
      <c r="A1749">
        <v>1747</v>
      </c>
      <c r="B1749">
        <f t="shared" si="54"/>
        <v>81.130521541950117</v>
      </c>
      <c r="C1749">
        <f t="shared" ca="1" si="55"/>
        <v>59615</v>
      </c>
    </row>
    <row r="1750" spans="1:3" x14ac:dyDescent="0.3">
      <c r="A1750">
        <v>1748</v>
      </c>
      <c r="B1750">
        <f t="shared" si="54"/>
        <v>81.176961451247166</v>
      </c>
      <c r="C1750">
        <f t="shared" ca="1" si="55"/>
        <v>59615</v>
      </c>
    </row>
    <row r="1751" spans="1:3" x14ac:dyDescent="0.3">
      <c r="A1751">
        <v>1749</v>
      </c>
      <c r="B1751">
        <f t="shared" si="54"/>
        <v>81.223401360544216</v>
      </c>
      <c r="C1751">
        <f t="shared" ca="1" si="55"/>
        <v>59615</v>
      </c>
    </row>
    <row r="1752" spans="1:3" x14ac:dyDescent="0.3">
      <c r="A1752">
        <v>1750</v>
      </c>
      <c r="B1752">
        <f t="shared" si="54"/>
        <v>81.269841269841265</v>
      </c>
      <c r="C1752">
        <f t="shared" ca="1" si="55"/>
        <v>59615</v>
      </c>
    </row>
    <row r="1753" spans="1:3" x14ac:dyDescent="0.3">
      <c r="A1753">
        <v>1751</v>
      </c>
      <c r="B1753">
        <f t="shared" si="54"/>
        <v>81.316281179138329</v>
      </c>
      <c r="C1753">
        <f t="shared" ca="1" si="55"/>
        <v>59615</v>
      </c>
    </row>
    <row r="1754" spans="1:3" x14ac:dyDescent="0.3">
      <c r="A1754">
        <v>1752</v>
      </c>
      <c r="B1754">
        <f t="shared" si="54"/>
        <v>81.362721088435379</v>
      </c>
      <c r="C1754">
        <f t="shared" ca="1" si="55"/>
        <v>59615</v>
      </c>
    </row>
    <row r="1755" spans="1:3" x14ac:dyDescent="0.3">
      <c r="A1755">
        <v>1753</v>
      </c>
      <c r="B1755">
        <f t="shared" si="54"/>
        <v>81.409160997732428</v>
      </c>
      <c r="C1755">
        <f t="shared" ca="1" si="55"/>
        <v>59615</v>
      </c>
    </row>
    <row r="1756" spans="1:3" x14ac:dyDescent="0.3">
      <c r="A1756">
        <v>1754</v>
      </c>
      <c r="B1756">
        <f t="shared" si="54"/>
        <v>81.455600907029478</v>
      </c>
      <c r="C1756">
        <f t="shared" ca="1" si="55"/>
        <v>0</v>
      </c>
    </row>
    <row r="1757" spans="1:3" x14ac:dyDescent="0.3">
      <c r="A1757">
        <v>1755</v>
      </c>
      <c r="B1757">
        <f t="shared" si="54"/>
        <v>81.502040816326527</v>
      </c>
      <c r="C1757">
        <f t="shared" ca="1" si="55"/>
        <v>0</v>
      </c>
    </row>
    <row r="1758" spans="1:3" x14ac:dyDescent="0.3">
      <c r="A1758">
        <v>1756</v>
      </c>
      <c r="B1758">
        <f t="shared" si="54"/>
        <v>81.548480725623591</v>
      </c>
      <c r="C1758">
        <f t="shared" ca="1" si="55"/>
        <v>0</v>
      </c>
    </row>
    <row r="1759" spans="1:3" x14ac:dyDescent="0.3">
      <c r="A1759">
        <v>1757</v>
      </c>
      <c r="B1759">
        <f t="shared" si="54"/>
        <v>81.594920634920641</v>
      </c>
      <c r="C1759">
        <f t="shared" ca="1" si="55"/>
        <v>0</v>
      </c>
    </row>
    <row r="1760" spans="1:3" x14ac:dyDescent="0.3">
      <c r="A1760">
        <v>1758</v>
      </c>
      <c r="B1760">
        <f t="shared" si="54"/>
        <v>81.64136054421769</v>
      </c>
      <c r="C1760">
        <f t="shared" ca="1" si="55"/>
        <v>0</v>
      </c>
    </row>
    <row r="1761" spans="1:3" x14ac:dyDescent="0.3">
      <c r="A1761">
        <v>1759</v>
      </c>
      <c r="B1761">
        <f t="shared" si="54"/>
        <v>81.68780045351474</v>
      </c>
      <c r="C1761">
        <f t="shared" ca="1" si="55"/>
        <v>0</v>
      </c>
    </row>
    <row r="1762" spans="1:3" x14ac:dyDescent="0.3">
      <c r="A1762">
        <v>1760</v>
      </c>
      <c r="B1762">
        <f t="shared" si="54"/>
        <v>81.734240362811789</v>
      </c>
      <c r="C1762">
        <f t="shared" ca="1" si="55"/>
        <v>0</v>
      </c>
    </row>
    <row r="1763" spans="1:3" x14ac:dyDescent="0.3">
      <c r="A1763">
        <v>1761</v>
      </c>
      <c r="B1763">
        <f t="shared" si="54"/>
        <v>81.780680272108839</v>
      </c>
      <c r="C1763">
        <f t="shared" ca="1" si="55"/>
        <v>0</v>
      </c>
    </row>
    <row r="1764" spans="1:3" x14ac:dyDescent="0.3">
      <c r="A1764">
        <v>1762</v>
      </c>
      <c r="B1764">
        <f t="shared" si="54"/>
        <v>81.827120181405903</v>
      </c>
      <c r="C1764">
        <f t="shared" ca="1" si="55"/>
        <v>0</v>
      </c>
    </row>
    <row r="1765" spans="1:3" x14ac:dyDescent="0.3">
      <c r="A1765">
        <v>1763</v>
      </c>
      <c r="B1765">
        <f t="shared" si="54"/>
        <v>81.873560090702952</v>
      </c>
      <c r="C1765">
        <f t="shared" ca="1" si="55"/>
        <v>0</v>
      </c>
    </row>
    <row r="1766" spans="1:3" x14ac:dyDescent="0.3">
      <c r="A1766">
        <v>1764</v>
      </c>
      <c r="B1766">
        <f t="shared" si="54"/>
        <v>81.92</v>
      </c>
      <c r="C1766">
        <f t="shared" ca="1" si="55"/>
        <v>0</v>
      </c>
    </row>
    <row r="1767" spans="1:3" x14ac:dyDescent="0.3">
      <c r="A1767">
        <v>1765</v>
      </c>
      <c r="B1767">
        <f t="shared" si="54"/>
        <v>81.966439909297051</v>
      </c>
      <c r="C1767">
        <f t="shared" ca="1" si="55"/>
        <v>59615</v>
      </c>
    </row>
    <row r="1768" spans="1:3" x14ac:dyDescent="0.3">
      <c r="A1768">
        <v>1766</v>
      </c>
      <c r="B1768">
        <f t="shared" si="54"/>
        <v>82.012879818594101</v>
      </c>
      <c r="C1768">
        <f t="shared" ca="1" si="55"/>
        <v>59615</v>
      </c>
    </row>
    <row r="1769" spans="1:3" x14ac:dyDescent="0.3">
      <c r="A1769">
        <v>1767</v>
      </c>
      <c r="B1769">
        <f t="shared" si="54"/>
        <v>82.059319727891165</v>
      </c>
      <c r="C1769">
        <f t="shared" ca="1" si="55"/>
        <v>59615</v>
      </c>
    </row>
    <row r="1770" spans="1:3" x14ac:dyDescent="0.3">
      <c r="A1770">
        <v>1768</v>
      </c>
      <c r="B1770">
        <f t="shared" si="54"/>
        <v>82.105759637188214</v>
      </c>
      <c r="C1770">
        <f t="shared" ca="1" si="55"/>
        <v>59615</v>
      </c>
    </row>
    <row r="1771" spans="1:3" x14ac:dyDescent="0.3">
      <c r="A1771">
        <v>1769</v>
      </c>
      <c r="B1771">
        <f t="shared" si="54"/>
        <v>82.152199546485264</v>
      </c>
      <c r="C1771">
        <f t="shared" ca="1" si="55"/>
        <v>59615</v>
      </c>
    </row>
    <row r="1772" spans="1:3" x14ac:dyDescent="0.3">
      <c r="A1772">
        <v>1770</v>
      </c>
      <c r="B1772">
        <f t="shared" si="54"/>
        <v>82.198639455782313</v>
      </c>
      <c r="C1772">
        <f t="shared" ca="1" si="55"/>
        <v>59615</v>
      </c>
    </row>
    <row r="1773" spans="1:3" x14ac:dyDescent="0.3">
      <c r="A1773">
        <v>1771</v>
      </c>
      <c r="B1773">
        <f t="shared" si="54"/>
        <v>82.245079365079363</v>
      </c>
      <c r="C1773">
        <f t="shared" ca="1" si="55"/>
        <v>59615</v>
      </c>
    </row>
    <row r="1774" spans="1:3" x14ac:dyDescent="0.3">
      <c r="A1774">
        <v>1772</v>
      </c>
      <c r="B1774">
        <f t="shared" si="54"/>
        <v>82.291519274376412</v>
      </c>
      <c r="C1774">
        <f t="shared" ca="1" si="55"/>
        <v>59615</v>
      </c>
    </row>
    <row r="1775" spans="1:3" x14ac:dyDescent="0.3">
      <c r="A1775">
        <v>1773</v>
      </c>
      <c r="B1775">
        <f t="shared" si="54"/>
        <v>82.337959183673476</v>
      </c>
      <c r="C1775">
        <f t="shared" ca="1" si="55"/>
        <v>59615</v>
      </c>
    </row>
    <row r="1776" spans="1:3" x14ac:dyDescent="0.3">
      <c r="A1776">
        <v>1774</v>
      </c>
      <c r="B1776">
        <f t="shared" si="54"/>
        <v>82.384399092970526</v>
      </c>
      <c r="C1776">
        <f t="shared" ca="1" si="55"/>
        <v>59615</v>
      </c>
    </row>
    <row r="1777" spans="1:3" x14ac:dyDescent="0.3">
      <c r="A1777">
        <v>1775</v>
      </c>
      <c r="B1777">
        <f t="shared" si="54"/>
        <v>82.430839002267575</v>
      </c>
      <c r="C1777">
        <f t="shared" ca="1" si="55"/>
        <v>59615</v>
      </c>
    </row>
    <row r="1778" spans="1:3" x14ac:dyDescent="0.3">
      <c r="A1778">
        <v>1776</v>
      </c>
      <c r="B1778">
        <f t="shared" si="54"/>
        <v>82.477278911564625</v>
      </c>
      <c r="C1778">
        <f t="shared" ca="1" si="55"/>
        <v>0</v>
      </c>
    </row>
    <row r="1779" spans="1:3" x14ac:dyDescent="0.3">
      <c r="A1779">
        <v>1777</v>
      </c>
      <c r="B1779">
        <f t="shared" si="54"/>
        <v>82.523718820861674</v>
      </c>
      <c r="C1779">
        <f t="shared" ca="1" si="55"/>
        <v>0</v>
      </c>
    </row>
    <row r="1780" spans="1:3" x14ac:dyDescent="0.3">
      <c r="A1780">
        <v>1778</v>
      </c>
      <c r="B1780">
        <f t="shared" si="54"/>
        <v>82.570158730158738</v>
      </c>
      <c r="C1780">
        <f t="shared" ca="1" si="55"/>
        <v>0</v>
      </c>
    </row>
    <row r="1781" spans="1:3" x14ac:dyDescent="0.3">
      <c r="A1781">
        <v>1779</v>
      </c>
      <c r="B1781">
        <f t="shared" si="54"/>
        <v>82.616598639455788</v>
      </c>
      <c r="C1781">
        <f t="shared" ca="1" si="55"/>
        <v>0</v>
      </c>
    </row>
    <row r="1782" spans="1:3" x14ac:dyDescent="0.3">
      <c r="A1782">
        <v>1780</v>
      </c>
      <c r="B1782">
        <f t="shared" si="54"/>
        <v>82.663038548752837</v>
      </c>
      <c r="C1782">
        <f t="shared" ca="1" si="55"/>
        <v>0</v>
      </c>
    </row>
    <row r="1783" spans="1:3" x14ac:dyDescent="0.3">
      <c r="A1783">
        <v>1781</v>
      </c>
      <c r="B1783">
        <f t="shared" si="54"/>
        <v>82.709478458049887</v>
      </c>
      <c r="C1783">
        <f t="shared" ca="1" si="55"/>
        <v>0</v>
      </c>
    </row>
    <row r="1784" spans="1:3" x14ac:dyDescent="0.3">
      <c r="A1784">
        <v>1782</v>
      </c>
      <c r="B1784">
        <f t="shared" si="54"/>
        <v>82.755918367346936</v>
      </c>
      <c r="C1784">
        <f t="shared" ca="1" si="55"/>
        <v>0</v>
      </c>
    </row>
    <row r="1785" spans="1:3" x14ac:dyDescent="0.3">
      <c r="A1785">
        <v>1783</v>
      </c>
      <c r="B1785">
        <f t="shared" si="54"/>
        <v>82.802358276643986</v>
      </c>
      <c r="C1785">
        <f t="shared" ca="1" si="55"/>
        <v>0</v>
      </c>
    </row>
    <row r="1786" spans="1:3" x14ac:dyDescent="0.3">
      <c r="A1786">
        <v>1784</v>
      </c>
      <c r="B1786">
        <f t="shared" si="54"/>
        <v>82.84879818594105</v>
      </c>
      <c r="C1786">
        <f t="shared" ca="1" si="55"/>
        <v>0</v>
      </c>
    </row>
    <row r="1787" spans="1:3" x14ac:dyDescent="0.3">
      <c r="A1787">
        <v>1785</v>
      </c>
      <c r="B1787">
        <f t="shared" si="54"/>
        <v>82.895238095238099</v>
      </c>
      <c r="C1787">
        <f t="shared" ca="1" si="55"/>
        <v>0</v>
      </c>
    </row>
    <row r="1788" spans="1:3" x14ac:dyDescent="0.3">
      <c r="A1788">
        <v>1786</v>
      </c>
      <c r="B1788">
        <f t="shared" si="54"/>
        <v>82.941678004535149</v>
      </c>
      <c r="C1788">
        <f t="shared" ca="1" si="55"/>
        <v>0</v>
      </c>
    </row>
    <row r="1789" spans="1:3" x14ac:dyDescent="0.3">
      <c r="A1789">
        <v>1787</v>
      </c>
      <c r="B1789">
        <f t="shared" si="54"/>
        <v>82.988117913832198</v>
      </c>
      <c r="C1789">
        <f t="shared" ca="1" si="55"/>
        <v>59615</v>
      </c>
    </row>
    <row r="1790" spans="1:3" x14ac:dyDescent="0.3">
      <c r="A1790">
        <v>1788</v>
      </c>
      <c r="B1790">
        <f t="shared" si="54"/>
        <v>83.034557823129248</v>
      </c>
      <c r="C1790">
        <f t="shared" ca="1" si="55"/>
        <v>59615</v>
      </c>
    </row>
    <row r="1791" spans="1:3" x14ac:dyDescent="0.3">
      <c r="A1791">
        <v>1789</v>
      </c>
      <c r="B1791">
        <f t="shared" si="54"/>
        <v>83.080997732426312</v>
      </c>
      <c r="C1791">
        <f t="shared" ca="1" si="55"/>
        <v>59615</v>
      </c>
    </row>
    <row r="1792" spans="1:3" x14ac:dyDescent="0.3">
      <c r="A1792">
        <v>1790</v>
      </c>
      <c r="B1792">
        <f t="shared" si="54"/>
        <v>83.127437641723361</v>
      </c>
      <c r="C1792">
        <f t="shared" ca="1" si="55"/>
        <v>59615</v>
      </c>
    </row>
    <row r="1793" spans="1:3" x14ac:dyDescent="0.3">
      <c r="A1793">
        <v>1791</v>
      </c>
      <c r="B1793">
        <f t="shared" si="54"/>
        <v>83.173877551020411</v>
      </c>
      <c r="C1793">
        <f t="shared" ca="1" si="55"/>
        <v>59615</v>
      </c>
    </row>
    <row r="1794" spans="1:3" x14ac:dyDescent="0.3">
      <c r="A1794">
        <v>1792</v>
      </c>
      <c r="B1794">
        <f t="shared" si="54"/>
        <v>83.22031746031746</v>
      </c>
      <c r="C1794">
        <f t="shared" ca="1" si="55"/>
        <v>59615</v>
      </c>
    </row>
    <row r="1795" spans="1:3" x14ac:dyDescent="0.3">
      <c r="A1795">
        <v>1793</v>
      </c>
      <c r="B1795">
        <f t="shared" si="54"/>
        <v>83.26675736961451</v>
      </c>
      <c r="C1795">
        <f t="shared" ca="1" si="55"/>
        <v>59615</v>
      </c>
    </row>
    <row r="1796" spans="1:3" x14ac:dyDescent="0.3">
      <c r="A1796">
        <v>1794</v>
      </c>
      <c r="B1796">
        <f t="shared" si="54"/>
        <v>83.313197278911559</v>
      </c>
      <c r="C1796">
        <f t="shared" ca="1" si="55"/>
        <v>59615</v>
      </c>
    </row>
    <row r="1797" spans="1:3" x14ac:dyDescent="0.3">
      <c r="A1797">
        <v>1795</v>
      </c>
      <c r="B1797">
        <f t="shared" ref="B1797:B1860" si="56">($G$2/$G$1)*A1797</f>
        <v>83.359637188208623</v>
      </c>
      <c r="C1797">
        <f t="shared" ref="C1797:C1860" ca="1" si="57">_xlfn.BITLSHIFT(INDIRECT(ADDRESS($A1797*4+2,4,1,1,"16 PCM Buffer")), 8) + INDIRECT(ADDRESS($A1797*4+3,4,1,1,"16 PCM Buffer"))</f>
        <v>59615</v>
      </c>
    </row>
    <row r="1798" spans="1:3" x14ac:dyDescent="0.3">
      <c r="A1798">
        <v>1796</v>
      </c>
      <c r="B1798">
        <f t="shared" si="56"/>
        <v>83.406077097505673</v>
      </c>
      <c r="C1798">
        <f t="shared" ca="1" si="57"/>
        <v>59615</v>
      </c>
    </row>
    <row r="1799" spans="1:3" x14ac:dyDescent="0.3">
      <c r="A1799">
        <v>1797</v>
      </c>
      <c r="B1799">
        <f t="shared" si="56"/>
        <v>83.452517006802722</v>
      </c>
      <c r="C1799">
        <f t="shared" ca="1" si="57"/>
        <v>59615</v>
      </c>
    </row>
    <row r="1800" spans="1:3" x14ac:dyDescent="0.3">
      <c r="A1800">
        <v>1798</v>
      </c>
      <c r="B1800">
        <f t="shared" si="56"/>
        <v>83.498956916099772</v>
      </c>
      <c r="C1800">
        <f t="shared" ca="1" si="57"/>
        <v>0</v>
      </c>
    </row>
    <row r="1801" spans="1:3" x14ac:dyDescent="0.3">
      <c r="A1801">
        <v>1799</v>
      </c>
      <c r="B1801">
        <f t="shared" si="56"/>
        <v>83.545396825396821</v>
      </c>
      <c r="C1801">
        <f t="shared" ca="1" si="57"/>
        <v>0</v>
      </c>
    </row>
    <row r="1802" spans="1:3" x14ac:dyDescent="0.3">
      <c r="A1802">
        <v>1800</v>
      </c>
      <c r="B1802">
        <f t="shared" si="56"/>
        <v>83.591836734693885</v>
      </c>
      <c r="C1802">
        <f t="shared" ca="1" si="57"/>
        <v>0</v>
      </c>
    </row>
    <row r="1803" spans="1:3" x14ac:dyDescent="0.3">
      <c r="A1803">
        <v>1801</v>
      </c>
      <c r="B1803">
        <f t="shared" si="56"/>
        <v>83.638276643990935</v>
      </c>
      <c r="C1803">
        <f t="shared" ca="1" si="57"/>
        <v>0</v>
      </c>
    </row>
    <row r="1804" spans="1:3" x14ac:dyDescent="0.3">
      <c r="A1804">
        <v>1802</v>
      </c>
      <c r="B1804">
        <f t="shared" si="56"/>
        <v>83.684716553287984</v>
      </c>
      <c r="C1804">
        <f t="shared" ca="1" si="57"/>
        <v>0</v>
      </c>
    </row>
    <row r="1805" spans="1:3" x14ac:dyDescent="0.3">
      <c r="A1805">
        <v>1803</v>
      </c>
      <c r="B1805">
        <f t="shared" si="56"/>
        <v>83.731156462585034</v>
      </c>
      <c r="C1805">
        <f t="shared" ca="1" si="57"/>
        <v>0</v>
      </c>
    </row>
    <row r="1806" spans="1:3" x14ac:dyDescent="0.3">
      <c r="A1806">
        <v>1804</v>
      </c>
      <c r="B1806">
        <f t="shared" si="56"/>
        <v>83.777596371882083</v>
      </c>
      <c r="C1806">
        <f t="shared" ca="1" si="57"/>
        <v>0</v>
      </c>
    </row>
    <row r="1807" spans="1:3" x14ac:dyDescent="0.3">
      <c r="A1807">
        <v>1805</v>
      </c>
      <c r="B1807">
        <f t="shared" si="56"/>
        <v>83.824036281179147</v>
      </c>
      <c r="C1807">
        <f t="shared" ca="1" si="57"/>
        <v>0</v>
      </c>
    </row>
    <row r="1808" spans="1:3" x14ac:dyDescent="0.3">
      <c r="A1808">
        <v>1806</v>
      </c>
      <c r="B1808">
        <f t="shared" si="56"/>
        <v>83.870476190476197</v>
      </c>
      <c r="C1808">
        <f t="shared" ca="1" si="57"/>
        <v>0</v>
      </c>
    </row>
    <row r="1809" spans="1:3" x14ac:dyDescent="0.3">
      <c r="A1809">
        <v>1807</v>
      </c>
      <c r="B1809">
        <f t="shared" si="56"/>
        <v>83.916916099773246</v>
      </c>
      <c r="C1809">
        <f t="shared" ca="1" si="57"/>
        <v>0</v>
      </c>
    </row>
    <row r="1810" spans="1:3" x14ac:dyDescent="0.3">
      <c r="A1810">
        <v>1808</v>
      </c>
      <c r="B1810">
        <f t="shared" si="56"/>
        <v>83.963356009070296</v>
      </c>
      <c r="C1810">
        <f t="shared" ca="1" si="57"/>
        <v>0</v>
      </c>
    </row>
    <row r="1811" spans="1:3" x14ac:dyDescent="0.3">
      <c r="A1811">
        <v>1809</v>
      </c>
      <c r="B1811">
        <f t="shared" si="56"/>
        <v>84.009795918367345</v>
      </c>
      <c r="C1811">
        <f t="shared" ca="1" si="57"/>
        <v>59615</v>
      </c>
    </row>
    <row r="1812" spans="1:3" x14ac:dyDescent="0.3">
      <c r="A1812">
        <v>1810</v>
      </c>
      <c r="B1812">
        <f t="shared" si="56"/>
        <v>84.056235827664395</v>
      </c>
      <c r="C1812">
        <f t="shared" ca="1" si="57"/>
        <v>59615</v>
      </c>
    </row>
    <row r="1813" spans="1:3" x14ac:dyDescent="0.3">
      <c r="A1813">
        <v>1811</v>
      </c>
      <c r="B1813">
        <f t="shared" si="56"/>
        <v>84.102675736961459</v>
      </c>
      <c r="C1813">
        <f t="shared" ca="1" si="57"/>
        <v>59615</v>
      </c>
    </row>
    <row r="1814" spans="1:3" x14ac:dyDescent="0.3">
      <c r="A1814">
        <v>1812</v>
      </c>
      <c r="B1814">
        <f t="shared" si="56"/>
        <v>84.149115646258508</v>
      </c>
      <c r="C1814">
        <f t="shared" ca="1" si="57"/>
        <v>59615</v>
      </c>
    </row>
    <row r="1815" spans="1:3" x14ac:dyDescent="0.3">
      <c r="A1815">
        <v>1813</v>
      </c>
      <c r="B1815">
        <f t="shared" si="56"/>
        <v>84.195555555555558</v>
      </c>
      <c r="C1815">
        <f t="shared" ca="1" si="57"/>
        <v>59615</v>
      </c>
    </row>
    <row r="1816" spans="1:3" x14ac:dyDescent="0.3">
      <c r="A1816">
        <v>1814</v>
      </c>
      <c r="B1816">
        <f t="shared" si="56"/>
        <v>84.241995464852607</v>
      </c>
      <c r="C1816">
        <f t="shared" ca="1" si="57"/>
        <v>59615</v>
      </c>
    </row>
    <row r="1817" spans="1:3" x14ac:dyDescent="0.3">
      <c r="A1817">
        <v>1815</v>
      </c>
      <c r="B1817">
        <f t="shared" si="56"/>
        <v>84.288435374149657</v>
      </c>
      <c r="C1817">
        <f t="shared" ca="1" si="57"/>
        <v>59615</v>
      </c>
    </row>
    <row r="1818" spans="1:3" x14ac:dyDescent="0.3">
      <c r="A1818">
        <v>1816</v>
      </c>
      <c r="B1818">
        <f t="shared" si="56"/>
        <v>84.334875283446721</v>
      </c>
      <c r="C1818">
        <f t="shared" ca="1" si="57"/>
        <v>59615</v>
      </c>
    </row>
    <row r="1819" spans="1:3" x14ac:dyDescent="0.3">
      <c r="A1819">
        <v>1817</v>
      </c>
      <c r="B1819">
        <f t="shared" si="56"/>
        <v>84.38131519274377</v>
      </c>
      <c r="C1819">
        <f t="shared" ca="1" si="57"/>
        <v>59615</v>
      </c>
    </row>
    <row r="1820" spans="1:3" x14ac:dyDescent="0.3">
      <c r="A1820">
        <v>1818</v>
      </c>
      <c r="B1820">
        <f t="shared" si="56"/>
        <v>84.42775510204082</v>
      </c>
      <c r="C1820">
        <f t="shared" ca="1" si="57"/>
        <v>59615</v>
      </c>
    </row>
    <row r="1821" spans="1:3" x14ac:dyDescent="0.3">
      <c r="A1821">
        <v>1819</v>
      </c>
      <c r="B1821">
        <f t="shared" si="56"/>
        <v>84.474195011337869</v>
      </c>
      <c r="C1821">
        <f t="shared" ca="1" si="57"/>
        <v>59615</v>
      </c>
    </row>
    <row r="1822" spans="1:3" x14ac:dyDescent="0.3">
      <c r="A1822">
        <v>1820</v>
      </c>
      <c r="B1822">
        <f t="shared" si="56"/>
        <v>84.520634920634919</v>
      </c>
      <c r="C1822">
        <f t="shared" ca="1" si="57"/>
        <v>0</v>
      </c>
    </row>
    <row r="1823" spans="1:3" x14ac:dyDescent="0.3">
      <c r="A1823">
        <v>1821</v>
      </c>
      <c r="B1823">
        <f t="shared" si="56"/>
        <v>84.567074829931968</v>
      </c>
      <c r="C1823">
        <f t="shared" ca="1" si="57"/>
        <v>0</v>
      </c>
    </row>
    <row r="1824" spans="1:3" x14ac:dyDescent="0.3">
      <c r="A1824">
        <v>1822</v>
      </c>
      <c r="B1824">
        <f t="shared" si="56"/>
        <v>84.613514739229032</v>
      </c>
      <c r="C1824">
        <f t="shared" ca="1" si="57"/>
        <v>0</v>
      </c>
    </row>
    <row r="1825" spans="1:3" x14ac:dyDescent="0.3">
      <c r="A1825">
        <v>1823</v>
      </c>
      <c r="B1825">
        <f t="shared" si="56"/>
        <v>84.659954648526082</v>
      </c>
      <c r="C1825">
        <f t="shared" ca="1" si="57"/>
        <v>0</v>
      </c>
    </row>
    <row r="1826" spans="1:3" x14ac:dyDescent="0.3">
      <c r="A1826">
        <v>1824</v>
      </c>
      <c r="B1826">
        <f t="shared" si="56"/>
        <v>84.706394557823131</v>
      </c>
      <c r="C1826">
        <f t="shared" ca="1" si="57"/>
        <v>0</v>
      </c>
    </row>
    <row r="1827" spans="1:3" x14ac:dyDescent="0.3">
      <c r="A1827">
        <v>1825</v>
      </c>
      <c r="B1827">
        <f t="shared" si="56"/>
        <v>84.752834467120181</v>
      </c>
      <c r="C1827">
        <f t="shared" ca="1" si="57"/>
        <v>0</v>
      </c>
    </row>
    <row r="1828" spans="1:3" x14ac:dyDescent="0.3">
      <c r="A1828">
        <v>1826</v>
      </c>
      <c r="B1828">
        <f t="shared" si="56"/>
        <v>84.79927437641723</v>
      </c>
      <c r="C1828">
        <f t="shared" ca="1" si="57"/>
        <v>0</v>
      </c>
    </row>
    <row r="1829" spans="1:3" x14ac:dyDescent="0.3">
      <c r="A1829">
        <v>1827</v>
      </c>
      <c r="B1829">
        <f t="shared" si="56"/>
        <v>84.845714285714294</v>
      </c>
      <c r="C1829">
        <f t="shared" ca="1" si="57"/>
        <v>0</v>
      </c>
    </row>
    <row r="1830" spans="1:3" x14ac:dyDescent="0.3">
      <c r="A1830">
        <v>1828</v>
      </c>
      <c r="B1830">
        <f t="shared" si="56"/>
        <v>84.892154195011344</v>
      </c>
      <c r="C1830">
        <f t="shared" ca="1" si="57"/>
        <v>0</v>
      </c>
    </row>
    <row r="1831" spans="1:3" x14ac:dyDescent="0.3">
      <c r="A1831">
        <v>1829</v>
      </c>
      <c r="B1831">
        <f t="shared" si="56"/>
        <v>84.938594104308393</v>
      </c>
      <c r="C1831">
        <f t="shared" ca="1" si="57"/>
        <v>0</v>
      </c>
    </row>
    <row r="1832" spans="1:3" x14ac:dyDescent="0.3">
      <c r="A1832">
        <v>1830</v>
      </c>
      <c r="B1832">
        <f t="shared" si="56"/>
        <v>84.985034013605443</v>
      </c>
      <c r="C1832">
        <f t="shared" ca="1" si="57"/>
        <v>0</v>
      </c>
    </row>
    <row r="1833" spans="1:3" x14ac:dyDescent="0.3">
      <c r="A1833">
        <v>1831</v>
      </c>
      <c r="B1833">
        <f t="shared" si="56"/>
        <v>85.031473922902492</v>
      </c>
      <c r="C1833">
        <f t="shared" ca="1" si="57"/>
        <v>59615</v>
      </c>
    </row>
    <row r="1834" spans="1:3" x14ac:dyDescent="0.3">
      <c r="A1834">
        <v>1832</v>
      </c>
      <c r="B1834">
        <f t="shared" si="56"/>
        <v>85.077913832199542</v>
      </c>
      <c r="C1834">
        <f t="shared" ca="1" si="57"/>
        <v>59615</v>
      </c>
    </row>
    <row r="1835" spans="1:3" x14ac:dyDescent="0.3">
      <c r="A1835">
        <v>1833</v>
      </c>
      <c r="B1835">
        <f t="shared" si="56"/>
        <v>85.124353741496606</v>
      </c>
      <c r="C1835">
        <f t="shared" ca="1" si="57"/>
        <v>59615</v>
      </c>
    </row>
    <row r="1836" spans="1:3" x14ac:dyDescent="0.3">
      <c r="A1836">
        <v>1834</v>
      </c>
      <c r="B1836">
        <f t="shared" si="56"/>
        <v>85.170793650793655</v>
      </c>
      <c r="C1836">
        <f t="shared" ca="1" si="57"/>
        <v>59615</v>
      </c>
    </row>
    <row r="1837" spans="1:3" x14ac:dyDescent="0.3">
      <c r="A1837">
        <v>1835</v>
      </c>
      <c r="B1837">
        <f t="shared" si="56"/>
        <v>85.217233560090705</v>
      </c>
      <c r="C1837">
        <f t="shared" ca="1" si="57"/>
        <v>59615</v>
      </c>
    </row>
    <row r="1838" spans="1:3" x14ac:dyDescent="0.3">
      <c r="A1838">
        <v>1836</v>
      </c>
      <c r="B1838">
        <f t="shared" si="56"/>
        <v>85.263673469387754</v>
      </c>
      <c r="C1838">
        <f t="shared" ca="1" si="57"/>
        <v>59615</v>
      </c>
    </row>
    <row r="1839" spans="1:3" x14ac:dyDescent="0.3">
      <c r="A1839">
        <v>1837</v>
      </c>
      <c r="B1839">
        <f t="shared" si="56"/>
        <v>85.310113378684804</v>
      </c>
      <c r="C1839">
        <f t="shared" ca="1" si="57"/>
        <v>59615</v>
      </c>
    </row>
    <row r="1840" spans="1:3" x14ac:dyDescent="0.3">
      <c r="A1840">
        <v>1838</v>
      </c>
      <c r="B1840">
        <f t="shared" si="56"/>
        <v>85.356553287981868</v>
      </c>
      <c r="C1840">
        <f t="shared" ca="1" si="57"/>
        <v>59615</v>
      </c>
    </row>
    <row r="1841" spans="1:3" x14ac:dyDescent="0.3">
      <c r="A1841">
        <v>1839</v>
      </c>
      <c r="B1841">
        <f t="shared" si="56"/>
        <v>85.402993197278917</v>
      </c>
      <c r="C1841">
        <f t="shared" ca="1" si="57"/>
        <v>59615</v>
      </c>
    </row>
    <row r="1842" spans="1:3" x14ac:dyDescent="0.3">
      <c r="A1842">
        <v>1840</v>
      </c>
      <c r="B1842">
        <f t="shared" si="56"/>
        <v>85.449433106575967</v>
      </c>
      <c r="C1842">
        <f t="shared" ca="1" si="57"/>
        <v>59615</v>
      </c>
    </row>
    <row r="1843" spans="1:3" x14ac:dyDescent="0.3">
      <c r="A1843">
        <v>1841</v>
      </c>
      <c r="B1843">
        <f t="shared" si="56"/>
        <v>85.495873015873016</v>
      </c>
      <c r="C1843">
        <f t="shared" ca="1" si="57"/>
        <v>59615</v>
      </c>
    </row>
    <row r="1844" spans="1:3" x14ac:dyDescent="0.3">
      <c r="A1844">
        <v>1842</v>
      </c>
      <c r="B1844">
        <f t="shared" si="56"/>
        <v>85.542312925170066</v>
      </c>
      <c r="C1844">
        <f t="shared" ca="1" si="57"/>
        <v>0</v>
      </c>
    </row>
    <row r="1845" spans="1:3" x14ac:dyDescent="0.3">
      <c r="A1845">
        <v>1843</v>
      </c>
      <c r="B1845">
        <f t="shared" si="56"/>
        <v>85.588752834467115</v>
      </c>
      <c r="C1845">
        <f t="shared" ca="1" si="57"/>
        <v>0</v>
      </c>
    </row>
    <row r="1846" spans="1:3" x14ac:dyDescent="0.3">
      <c r="A1846">
        <v>1844</v>
      </c>
      <c r="B1846">
        <f t="shared" si="56"/>
        <v>85.635192743764179</v>
      </c>
      <c r="C1846">
        <f t="shared" ca="1" si="57"/>
        <v>0</v>
      </c>
    </row>
    <row r="1847" spans="1:3" x14ac:dyDescent="0.3">
      <c r="A1847">
        <v>1845</v>
      </c>
      <c r="B1847">
        <f t="shared" si="56"/>
        <v>85.681632653061229</v>
      </c>
      <c r="C1847">
        <f t="shared" ca="1" si="57"/>
        <v>0</v>
      </c>
    </row>
    <row r="1848" spans="1:3" x14ac:dyDescent="0.3">
      <c r="A1848">
        <v>1846</v>
      </c>
      <c r="B1848">
        <f t="shared" si="56"/>
        <v>85.728072562358278</v>
      </c>
      <c r="C1848">
        <f t="shared" ca="1" si="57"/>
        <v>0</v>
      </c>
    </row>
    <row r="1849" spans="1:3" x14ac:dyDescent="0.3">
      <c r="A1849">
        <v>1847</v>
      </c>
      <c r="B1849">
        <f t="shared" si="56"/>
        <v>85.774512471655328</v>
      </c>
      <c r="C1849">
        <f t="shared" ca="1" si="57"/>
        <v>0</v>
      </c>
    </row>
    <row r="1850" spans="1:3" x14ac:dyDescent="0.3">
      <c r="A1850">
        <v>1848</v>
      </c>
      <c r="B1850">
        <f t="shared" si="56"/>
        <v>85.820952380952377</v>
      </c>
      <c r="C1850">
        <f t="shared" ca="1" si="57"/>
        <v>0</v>
      </c>
    </row>
    <row r="1851" spans="1:3" x14ac:dyDescent="0.3">
      <c r="A1851">
        <v>1849</v>
      </c>
      <c r="B1851">
        <f t="shared" si="56"/>
        <v>85.867392290249441</v>
      </c>
      <c r="C1851">
        <f t="shared" ca="1" si="57"/>
        <v>0</v>
      </c>
    </row>
    <row r="1852" spans="1:3" x14ac:dyDescent="0.3">
      <c r="A1852">
        <v>1850</v>
      </c>
      <c r="B1852">
        <f t="shared" si="56"/>
        <v>85.913832199546491</v>
      </c>
      <c r="C1852">
        <f t="shared" ca="1" si="57"/>
        <v>0</v>
      </c>
    </row>
    <row r="1853" spans="1:3" x14ac:dyDescent="0.3">
      <c r="A1853">
        <v>1851</v>
      </c>
      <c r="B1853">
        <f t="shared" si="56"/>
        <v>85.96027210884354</v>
      </c>
      <c r="C1853">
        <f t="shared" ca="1" si="57"/>
        <v>0</v>
      </c>
    </row>
    <row r="1854" spans="1:3" x14ac:dyDescent="0.3">
      <c r="A1854">
        <v>1852</v>
      </c>
      <c r="B1854">
        <f t="shared" si="56"/>
        <v>86.00671201814059</v>
      </c>
      <c r="C1854">
        <f t="shared" ca="1" si="57"/>
        <v>0</v>
      </c>
    </row>
    <row r="1855" spans="1:3" x14ac:dyDescent="0.3">
      <c r="A1855">
        <v>1853</v>
      </c>
      <c r="B1855">
        <f t="shared" si="56"/>
        <v>86.053151927437639</v>
      </c>
      <c r="C1855">
        <f t="shared" ca="1" si="57"/>
        <v>59615</v>
      </c>
    </row>
    <row r="1856" spans="1:3" x14ac:dyDescent="0.3">
      <c r="A1856">
        <v>1854</v>
      </c>
      <c r="B1856">
        <f t="shared" si="56"/>
        <v>86.099591836734689</v>
      </c>
      <c r="C1856">
        <f t="shared" ca="1" si="57"/>
        <v>59615</v>
      </c>
    </row>
    <row r="1857" spans="1:3" x14ac:dyDescent="0.3">
      <c r="A1857">
        <v>1855</v>
      </c>
      <c r="B1857">
        <f t="shared" si="56"/>
        <v>86.146031746031753</v>
      </c>
      <c r="C1857">
        <f t="shared" ca="1" si="57"/>
        <v>59615</v>
      </c>
    </row>
    <row r="1858" spans="1:3" x14ac:dyDescent="0.3">
      <c r="A1858">
        <v>1856</v>
      </c>
      <c r="B1858">
        <f t="shared" si="56"/>
        <v>86.192471655328802</v>
      </c>
      <c r="C1858">
        <f t="shared" ca="1" si="57"/>
        <v>59615</v>
      </c>
    </row>
    <row r="1859" spans="1:3" x14ac:dyDescent="0.3">
      <c r="A1859">
        <v>1857</v>
      </c>
      <c r="B1859">
        <f t="shared" si="56"/>
        <v>86.238911564625852</v>
      </c>
      <c r="C1859">
        <f t="shared" ca="1" si="57"/>
        <v>59615</v>
      </c>
    </row>
    <row r="1860" spans="1:3" x14ac:dyDescent="0.3">
      <c r="A1860">
        <v>1858</v>
      </c>
      <c r="B1860">
        <f t="shared" si="56"/>
        <v>86.285351473922901</v>
      </c>
      <c r="C1860">
        <f t="shared" ca="1" si="57"/>
        <v>59615</v>
      </c>
    </row>
    <row r="1861" spans="1:3" x14ac:dyDescent="0.3">
      <c r="A1861">
        <v>1859</v>
      </c>
      <c r="B1861">
        <f t="shared" ref="B1861:B1924" si="58">($G$2/$G$1)*A1861</f>
        <v>86.331791383219951</v>
      </c>
      <c r="C1861">
        <f t="shared" ref="C1861:C1924" ca="1" si="59">_xlfn.BITLSHIFT(INDIRECT(ADDRESS($A1861*4+2,4,1,1,"16 PCM Buffer")), 8) + INDIRECT(ADDRESS($A1861*4+3,4,1,1,"16 PCM Buffer"))</f>
        <v>59615</v>
      </c>
    </row>
    <row r="1862" spans="1:3" x14ac:dyDescent="0.3">
      <c r="A1862">
        <v>1860</v>
      </c>
      <c r="B1862">
        <f t="shared" si="58"/>
        <v>86.378231292517015</v>
      </c>
      <c r="C1862">
        <f t="shared" ca="1" si="59"/>
        <v>59615</v>
      </c>
    </row>
    <row r="1863" spans="1:3" x14ac:dyDescent="0.3">
      <c r="A1863">
        <v>1861</v>
      </c>
      <c r="B1863">
        <f t="shared" si="58"/>
        <v>86.424671201814064</v>
      </c>
      <c r="C1863">
        <f t="shared" ca="1" si="59"/>
        <v>59615</v>
      </c>
    </row>
    <row r="1864" spans="1:3" x14ac:dyDescent="0.3">
      <c r="A1864">
        <v>1862</v>
      </c>
      <c r="B1864">
        <f t="shared" si="58"/>
        <v>86.471111111111114</v>
      </c>
      <c r="C1864">
        <f t="shared" ca="1" si="59"/>
        <v>59615</v>
      </c>
    </row>
    <row r="1865" spans="1:3" x14ac:dyDescent="0.3">
      <c r="A1865">
        <v>1863</v>
      </c>
      <c r="B1865">
        <f t="shared" si="58"/>
        <v>86.517551020408163</v>
      </c>
      <c r="C1865">
        <f t="shared" ca="1" si="59"/>
        <v>59615</v>
      </c>
    </row>
    <row r="1866" spans="1:3" x14ac:dyDescent="0.3">
      <c r="A1866">
        <v>1864</v>
      </c>
      <c r="B1866">
        <f t="shared" si="58"/>
        <v>86.563990929705213</v>
      </c>
      <c r="C1866">
        <f t="shared" ca="1" si="59"/>
        <v>0</v>
      </c>
    </row>
    <row r="1867" spans="1:3" x14ac:dyDescent="0.3">
      <c r="A1867">
        <v>1865</v>
      </c>
      <c r="B1867">
        <f t="shared" si="58"/>
        <v>86.610430839002262</v>
      </c>
      <c r="C1867">
        <f t="shared" ca="1" si="59"/>
        <v>0</v>
      </c>
    </row>
    <row r="1868" spans="1:3" x14ac:dyDescent="0.3">
      <c r="A1868">
        <v>1866</v>
      </c>
      <c r="B1868">
        <f t="shared" si="58"/>
        <v>86.656870748299326</v>
      </c>
      <c r="C1868">
        <f t="shared" ca="1" si="59"/>
        <v>0</v>
      </c>
    </row>
    <row r="1869" spans="1:3" x14ac:dyDescent="0.3">
      <c r="A1869">
        <v>1867</v>
      </c>
      <c r="B1869">
        <f t="shared" si="58"/>
        <v>86.703310657596376</v>
      </c>
      <c r="C1869">
        <f t="shared" ca="1" si="59"/>
        <v>0</v>
      </c>
    </row>
    <row r="1870" spans="1:3" x14ac:dyDescent="0.3">
      <c r="A1870">
        <v>1868</v>
      </c>
      <c r="B1870">
        <f t="shared" si="58"/>
        <v>86.749750566893425</v>
      </c>
      <c r="C1870">
        <f t="shared" ca="1" si="59"/>
        <v>0</v>
      </c>
    </row>
    <row r="1871" spans="1:3" x14ac:dyDescent="0.3">
      <c r="A1871">
        <v>1869</v>
      </c>
      <c r="B1871">
        <f t="shared" si="58"/>
        <v>86.796190476190475</v>
      </c>
      <c r="C1871">
        <f t="shared" ca="1" si="59"/>
        <v>0</v>
      </c>
    </row>
    <row r="1872" spans="1:3" x14ac:dyDescent="0.3">
      <c r="A1872">
        <v>1870</v>
      </c>
      <c r="B1872">
        <f t="shared" si="58"/>
        <v>86.842630385487524</v>
      </c>
      <c r="C1872">
        <f t="shared" ca="1" si="59"/>
        <v>0</v>
      </c>
    </row>
    <row r="1873" spans="1:3" x14ac:dyDescent="0.3">
      <c r="A1873">
        <v>1871</v>
      </c>
      <c r="B1873">
        <f t="shared" si="58"/>
        <v>86.889070294784588</v>
      </c>
      <c r="C1873">
        <f t="shared" ca="1" si="59"/>
        <v>0</v>
      </c>
    </row>
    <row r="1874" spans="1:3" x14ac:dyDescent="0.3">
      <c r="A1874">
        <v>1872</v>
      </c>
      <c r="B1874">
        <f t="shared" si="58"/>
        <v>86.935510204081638</v>
      </c>
      <c r="C1874">
        <f t="shared" ca="1" si="59"/>
        <v>0</v>
      </c>
    </row>
    <row r="1875" spans="1:3" x14ac:dyDescent="0.3">
      <c r="A1875">
        <v>1873</v>
      </c>
      <c r="B1875">
        <f t="shared" si="58"/>
        <v>86.981950113378687</v>
      </c>
      <c r="C1875">
        <f t="shared" ca="1" si="59"/>
        <v>0</v>
      </c>
    </row>
    <row r="1876" spans="1:3" x14ac:dyDescent="0.3">
      <c r="A1876">
        <v>1874</v>
      </c>
      <c r="B1876">
        <f t="shared" si="58"/>
        <v>87.028390022675737</v>
      </c>
      <c r="C1876">
        <f t="shared" ca="1" si="59"/>
        <v>0</v>
      </c>
    </row>
    <row r="1877" spans="1:3" x14ac:dyDescent="0.3">
      <c r="A1877">
        <v>1875</v>
      </c>
      <c r="B1877">
        <f t="shared" si="58"/>
        <v>87.074829931972786</v>
      </c>
      <c r="C1877">
        <f t="shared" ca="1" si="59"/>
        <v>59615</v>
      </c>
    </row>
    <row r="1878" spans="1:3" x14ac:dyDescent="0.3">
      <c r="A1878">
        <v>1876</v>
      </c>
      <c r="B1878">
        <f t="shared" si="58"/>
        <v>87.12126984126985</v>
      </c>
      <c r="C1878">
        <f t="shared" ca="1" si="59"/>
        <v>59615</v>
      </c>
    </row>
    <row r="1879" spans="1:3" x14ac:dyDescent="0.3">
      <c r="A1879">
        <v>1877</v>
      </c>
      <c r="B1879">
        <f t="shared" si="58"/>
        <v>87.1677097505669</v>
      </c>
      <c r="C1879">
        <f t="shared" ca="1" si="59"/>
        <v>59615</v>
      </c>
    </row>
    <row r="1880" spans="1:3" x14ac:dyDescent="0.3">
      <c r="A1880">
        <v>1878</v>
      </c>
      <c r="B1880">
        <f t="shared" si="58"/>
        <v>87.214149659863949</v>
      </c>
      <c r="C1880">
        <f t="shared" ca="1" si="59"/>
        <v>59615</v>
      </c>
    </row>
    <row r="1881" spans="1:3" x14ac:dyDescent="0.3">
      <c r="A1881">
        <v>1879</v>
      </c>
      <c r="B1881">
        <f t="shared" si="58"/>
        <v>87.260589569160999</v>
      </c>
      <c r="C1881">
        <f t="shared" ca="1" si="59"/>
        <v>59615</v>
      </c>
    </row>
    <row r="1882" spans="1:3" x14ac:dyDescent="0.3">
      <c r="A1882">
        <v>1880</v>
      </c>
      <c r="B1882">
        <f t="shared" si="58"/>
        <v>87.307029478458048</v>
      </c>
      <c r="C1882">
        <f t="shared" ca="1" si="59"/>
        <v>59615</v>
      </c>
    </row>
    <row r="1883" spans="1:3" x14ac:dyDescent="0.3">
      <c r="A1883">
        <v>1881</v>
      </c>
      <c r="B1883">
        <f t="shared" si="58"/>
        <v>87.353469387755098</v>
      </c>
      <c r="C1883">
        <f t="shared" ca="1" si="59"/>
        <v>59615</v>
      </c>
    </row>
    <row r="1884" spans="1:3" x14ac:dyDescent="0.3">
      <c r="A1884">
        <v>1882</v>
      </c>
      <c r="B1884">
        <f t="shared" si="58"/>
        <v>87.399909297052162</v>
      </c>
      <c r="C1884">
        <f t="shared" ca="1" si="59"/>
        <v>59615</v>
      </c>
    </row>
    <row r="1885" spans="1:3" x14ac:dyDescent="0.3">
      <c r="A1885">
        <v>1883</v>
      </c>
      <c r="B1885">
        <f t="shared" si="58"/>
        <v>87.446349206349211</v>
      </c>
      <c r="C1885">
        <f t="shared" ca="1" si="59"/>
        <v>59615</v>
      </c>
    </row>
    <row r="1886" spans="1:3" x14ac:dyDescent="0.3">
      <c r="A1886">
        <v>1884</v>
      </c>
      <c r="B1886">
        <f t="shared" si="58"/>
        <v>87.492789115646261</v>
      </c>
      <c r="C1886">
        <f t="shared" ca="1" si="59"/>
        <v>59615</v>
      </c>
    </row>
    <row r="1887" spans="1:3" x14ac:dyDescent="0.3">
      <c r="A1887">
        <v>1885</v>
      </c>
      <c r="B1887">
        <f t="shared" si="58"/>
        <v>87.53922902494331</v>
      </c>
      <c r="C1887">
        <f t="shared" ca="1" si="59"/>
        <v>59615</v>
      </c>
    </row>
    <row r="1888" spans="1:3" x14ac:dyDescent="0.3">
      <c r="A1888">
        <v>1886</v>
      </c>
      <c r="B1888">
        <f t="shared" si="58"/>
        <v>87.58566893424036</v>
      </c>
      <c r="C1888">
        <f t="shared" ca="1" si="59"/>
        <v>0</v>
      </c>
    </row>
    <row r="1889" spans="1:3" x14ac:dyDescent="0.3">
      <c r="A1889">
        <v>1887</v>
      </c>
      <c r="B1889">
        <f t="shared" si="58"/>
        <v>87.632108843537424</v>
      </c>
      <c r="C1889">
        <f t="shared" ca="1" si="59"/>
        <v>0</v>
      </c>
    </row>
    <row r="1890" spans="1:3" x14ac:dyDescent="0.3">
      <c r="A1890">
        <v>1888</v>
      </c>
      <c r="B1890">
        <f t="shared" si="58"/>
        <v>87.678548752834473</v>
      </c>
      <c r="C1890">
        <f t="shared" ca="1" si="59"/>
        <v>0</v>
      </c>
    </row>
    <row r="1891" spans="1:3" x14ac:dyDescent="0.3">
      <c r="A1891">
        <v>1889</v>
      </c>
      <c r="B1891">
        <f t="shared" si="58"/>
        <v>87.724988662131523</v>
      </c>
      <c r="C1891">
        <f t="shared" ca="1" si="59"/>
        <v>0</v>
      </c>
    </row>
    <row r="1892" spans="1:3" x14ac:dyDescent="0.3">
      <c r="A1892">
        <v>1890</v>
      </c>
      <c r="B1892">
        <f t="shared" si="58"/>
        <v>87.771428571428572</v>
      </c>
      <c r="C1892">
        <f t="shared" ca="1" si="59"/>
        <v>0</v>
      </c>
    </row>
    <row r="1893" spans="1:3" x14ac:dyDescent="0.3">
      <c r="A1893">
        <v>1891</v>
      </c>
      <c r="B1893">
        <f t="shared" si="58"/>
        <v>87.817868480725622</v>
      </c>
      <c r="C1893">
        <f t="shared" ca="1" si="59"/>
        <v>0</v>
      </c>
    </row>
    <row r="1894" spans="1:3" x14ac:dyDescent="0.3">
      <c r="A1894">
        <v>1892</v>
      </c>
      <c r="B1894">
        <f t="shared" si="58"/>
        <v>87.864308390022671</v>
      </c>
      <c r="C1894">
        <f t="shared" ca="1" si="59"/>
        <v>0</v>
      </c>
    </row>
    <row r="1895" spans="1:3" x14ac:dyDescent="0.3">
      <c r="A1895">
        <v>1893</v>
      </c>
      <c r="B1895">
        <f t="shared" si="58"/>
        <v>87.910748299319735</v>
      </c>
      <c r="C1895">
        <f t="shared" ca="1" si="59"/>
        <v>0</v>
      </c>
    </row>
    <row r="1896" spans="1:3" x14ac:dyDescent="0.3">
      <c r="A1896">
        <v>1894</v>
      </c>
      <c r="B1896">
        <f t="shared" si="58"/>
        <v>87.957188208616785</v>
      </c>
      <c r="C1896">
        <f t="shared" ca="1" si="59"/>
        <v>0</v>
      </c>
    </row>
    <row r="1897" spans="1:3" x14ac:dyDescent="0.3">
      <c r="A1897">
        <v>1895</v>
      </c>
      <c r="B1897">
        <f t="shared" si="58"/>
        <v>88.003628117913834</v>
      </c>
      <c r="C1897">
        <f t="shared" ca="1" si="59"/>
        <v>0</v>
      </c>
    </row>
    <row r="1898" spans="1:3" x14ac:dyDescent="0.3">
      <c r="A1898">
        <v>1896</v>
      </c>
      <c r="B1898">
        <f t="shared" si="58"/>
        <v>88.050068027210884</v>
      </c>
      <c r="C1898">
        <f t="shared" ca="1" si="59"/>
        <v>0</v>
      </c>
    </row>
    <row r="1899" spans="1:3" x14ac:dyDescent="0.3">
      <c r="A1899">
        <v>1897</v>
      </c>
      <c r="B1899">
        <f t="shared" si="58"/>
        <v>88.096507936507933</v>
      </c>
      <c r="C1899">
        <f t="shared" ca="1" si="59"/>
        <v>59615</v>
      </c>
    </row>
    <row r="1900" spans="1:3" x14ac:dyDescent="0.3">
      <c r="A1900">
        <v>1898</v>
      </c>
      <c r="B1900">
        <f t="shared" si="58"/>
        <v>88.142947845804997</v>
      </c>
      <c r="C1900">
        <f t="shared" ca="1" si="59"/>
        <v>59615</v>
      </c>
    </row>
    <row r="1901" spans="1:3" x14ac:dyDescent="0.3">
      <c r="A1901">
        <v>1899</v>
      </c>
      <c r="B1901">
        <f t="shared" si="58"/>
        <v>88.189387755102047</v>
      </c>
      <c r="C1901">
        <f t="shared" ca="1" si="59"/>
        <v>59615</v>
      </c>
    </row>
    <row r="1902" spans="1:3" x14ac:dyDescent="0.3">
      <c r="A1902">
        <v>1900</v>
      </c>
      <c r="B1902">
        <f t="shared" si="58"/>
        <v>88.235827664399096</v>
      </c>
      <c r="C1902">
        <f t="shared" ca="1" si="59"/>
        <v>59615</v>
      </c>
    </row>
    <row r="1903" spans="1:3" x14ac:dyDescent="0.3">
      <c r="A1903">
        <v>1901</v>
      </c>
      <c r="B1903">
        <f t="shared" si="58"/>
        <v>88.282267573696146</v>
      </c>
      <c r="C1903">
        <f t="shared" ca="1" si="59"/>
        <v>59615</v>
      </c>
    </row>
    <row r="1904" spans="1:3" x14ac:dyDescent="0.3">
      <c r="A1904">
        <v>1902</v>
      </c>
      <c r="B1904">
        <f t="shared" si="58"/>
        <v>88.328707482993195</v>
      </c>
      <c r="C1904">
        <f t="shared" ca="1" si="59"/>
        <v>59615</v>
      </c>
    </row>
    <row r="1905" spans="1:3" x14ac:dyDescent="0.3">
      <c r="A1905">
        <v>1903</v>
      </c>
      <c r="B1905">
        <f t="shared" si="58"/>
        <v>88.375147392290245</v>
      </c>
      <c r="C1905">
        <f t="shared" ca="1" si="59"/>
        <v>59615</v>
      </c>
    </row>
    <row r="1906" spans="1:3" x14ac:dyDescent="0.3">
      <c r="A1906">
        <v>1904</v>
      </c>
      <c r="B1906">
        <f t="shared" si="58"/>
        <v>88.421587301587309</v>
      </c>
      <c r="C1906">
        <f t="shared" ca="1" si="59"/>
        <v>59615</v>
      </c>
    </row>
    <row r="1907" spans="1:3" x14ac:dyDescent="0.3">
      <c r="A1907">
        <v>1905</v>
      </c>
      <c r="B1907">
        <f t="shared" si="58"/>
        <v>88.468027210884358</v>
      </c>
      <c r="C1907">
        <f t="shared" ca="1" si="59"/>
        <v>59615</v>
      </c>
    </row>
    <row r="1908" spans="1:3" x14ac:dyDescent="0.3">
      <c r="A1908">
        <v>1906</v>
      </c>
      <c r="B1908">
        <f t="shared" si="58"/>
        <v>88.514467120181408</v>
      </c>
      <c r="C1908">
        <f t="shared" ca="1" si="59"/>
        <v>59615</v>
      </c>
    </row>
    <row r="1909" spans="1:3" x14ac:dyDescent="0.3">
      <c r="A1909">
        <v>1907</v>
      </c>
      <c r="B1909">
        <f t="shared" si="58"/>
        <v>88.560907029478457</v>
      </c>
      <c r="C1909">
        <f t="shared" ca="1" si="59"/>
        <v>59615</v>
      </c>
    </row>
    <row r="1910" spans="1:3" x14ac:dyDescent="0.3">
      <c r="A1910">
        <v>1908</v>
      </c>
      <c r="B1910">
        <f t="shared" si="58"/>
        <v>88.607346938775507</v>
      </c>
      <c r="C1910">
        <f t="shared" ca="1" si="59"/>
        <v>0</v>
      </c>
    </row>
    <row r="1911" spans="1:3" x14ac:dyDescent="0.3">
      <c r="A1911">
        <v>1909</v>
      </c>
      <c r="B1911">
        <f t="shared" si="58"/>
        <v>88.653786848072571</v>
      </c>
      <c r="C1911">
        <f t="shared" ca="1" si="59"/>
        <v>0</v>
      </c>
    </row>
    <row r="1912" spans="1:3" x14ac:dyDescent="0.3">
      <c r="A1912">
        <v>1910</v>
      </c>
      <c r="B1912">
        <f t="shared" si="58"/>
        <v>88.70022675736962</v>
      </c>
      <c r="C1912">
        <f t="shared" ca="1" si="59"/>
        <v>0</v>
      </c>
    </row>
    <row r="1913" spans="1:3" x14ac:dyDescent="0.3">
      <c r="A1913">
        <v>1911</v>
      </c>
      <c r="B1913">
        <f t="shared" si="58"/>
        <v>88.74666666666667</v>
      </c>
      <c r="C1913">
        <f t="shared" ca="1" si="59"/>
        <v>0</v>
      </c>
    </row>
    <row r="1914" spans="1:3" x14ac:dyDescent="0.3">
      <c r="A1914">
        <v>1912</v>
      </c>
      <c r="B1914">
        <f t="shared" si="58"/>
        <v>88.793106575963719</v>
      </c>
      <c r="C1914">
        <f t="shared" ca="1" si="59"/>
        <v>0</v>
      </c>
    </row>
    <row r="1915" spans="1:3" x14ac:dyDescent="0.3">
      <c r="A1915">
        <v>1913</v>
      </c>
      <c r="B1915">
        <f t="shared" si="58"/>
        <v>88.839546485260769</v>
      </c>
      <c r="C1915">
        <f t="shared" ca="1" si="59"/>
        <v>0</v>
      </c>
    </row>
    <row r="1916" spans="1:3" x14ac:dyDescent="0.3">
      <c r="A1916">
        <v>1914</v>
      </c>
      <c r="B1916">
        <f t="shared" si="58"/>
        <v>88.885986394557818</v>
      </c>
      <c r="C1916">
        <f t="shared" ca="1" si="59"/>
        <v>0</v>
      </c>
    </row>
    <row r="1917" spans="1:3" x14ac:dyDescent="0.3">
      <c r="A1917">
        <v>1915</v>
      </c>
      <c r="B1917">
        <f t="shared" si="58"/>
        <v>88.932426303854882</v>
      </c>
      <c r="C1917">
        <f t="shared" ca="1" si="59"/>
        <v>0</v>
      </c>
    </row>
    <row r="1918" spans="1:3" x14ac:dyDescent="0.3">
      <c r="A1918">
        <v>1916</v>
      </c>
      <c r="B1918">
        <f t="shared" si="58"/>
        <v>88.978866213151932</v>
      </c>
      <c r="C1918">
        <f t="shared" ca="1" si="59"/>
        <v>0</v>
      </c>
    </row>
    <row r="1919" spans="1:3" x14ac:dyDescent="0.3">
      <c r="A1919">
        <v>1917</v>
      </c>
      <c r="B1919">
        <f t="shared" si="58"/>
        <v>89.025306122448981</v>
      </c>
      <c r="C1919">
        <f t="shared" ca="1" si="59"/>
        <v>0</v>
      </c>
    </row>
    <row r="1920" spans="1:3" x14ac:dyDescent="0.3">
      <c r="A1920">
        <v>1918</v>
      </c>
      <c r="B1920">
        <f t="shared" si="58"/>
        <v>89.071746031746031</v>
      </c>
      <c r="C1920">
        <f t="shared" ca="1" si="59"/>
        <v>0</v>
      </c>
    </row>
    <row r="1921" spans="1:3" x14ac:dyDescent="0.3">
      <c r="A1921">
        <v>1919</v>
      </c>
      <c r="B1921">
        <f t="shared" si="58"/>
        <v>89.11818594104308</v>
      </c>
      <c r="C1921">
        <f t="shared" ca="1" si="59"/>
        <v>59615</v>
      </c>
    </row>
    <row r="1922" spans="1:3" x14ac:dyDescent="0.3">
      <c r="A1922">
        <v>1920</v>
      </c>
      <c r="B1922">
        <f t="shared" si="58"/>
        <v>89.164625850340144</v>
      </c>
      <c r="C1922">
        <f t="shared" ca="1" si="59"/>
        <v>59615</v>
      </c>
    </row>
    <row r="1923" spans="1:3" x14ac:dyDescent="0.3">
      <c r="A1923">
        <v>1921</v>
      </c>
      <c r="B1923">
        <f t="shared" si="58"/>
        <v>89.211065759637194</v>
      </c>
      <c r="C1923">
        <f t="shared" ca="1" si="59"/>
        <v>59615</v>
      </c>
    </row>
    <row r="1924" spans="1:3" x14ac:dyDescent="0.3">
      <c r="A1924">
        <v>1922</v>
      </c>
      <c r="B1924">
        <f t="shared" si="58"/>
        <v>89.257505668934243</v>
      </c>
      <c r="C1924">
        <f t="shared" ca="1" si="59"/>
        <v>59615</v>
      </c>
    </row>
    <row r="1925" spans="1:3" x14ac:dyDescent="0.3">
      <c r="A1925">
        <v>1923</v>
      </c>
      <c r="B1925">
        <f t="shared" ref="B1925:B1988" si="60">($G$2/$G$1)*A1925</f>
        <v>89.303945578231293</v>
      </c>
      <c r="C1925">
        <f t="shared" ref="C1925:C1988" ca="1" si="61">_xlfn.BITLSHIFT(INDIRECT(ADDRESS($A1925*4+2,4,1,1,"16 PCM Buffer")), 8) + INDIRECT(ADDRESS($A1925*4+3,4,1,1,"16 PCM Buffer"))</f>
        <v>59615</v>
      </c>
    </row>
    <row r="1926" spans="1:3" x14ac:dyDescent="0.3">
      <c r="A1926">
        <v>1924</v>
      </c>
      <c r="B1926">
        <f t="shared" si="60"/>
        <v>89.350385487528342</v>
      </c>
      <c r="C1926">
        <f t="shared" ca="1" si="61"/>
        <v>59615</v>
      </c>
    </row>
    <row r="1927" spans="1:3" x14ac:dyDescent="0.3">
      <c r="A1927">
        <v>1925</v>
      </c>
      <c r="B1927">
        <f t="shared" si="60"/>
        <v>89.396825396825392</v>
      </c>
      <c r="C1927">
        <f t="shared" ca="1" si="61"/>
        <v>59615</v>
      </c>
    </row>
    <row r="1928" spans="1:3" x14ac:dyDescent="0.3">
      <c r="A1928">
        <v>1926</v>
      </c>
      <c r="B1928">
        <f t="shared" si="60"/>
        <v>89.443265306122456</v>
      </c>
      <c r="C1928">
        <f t="shared" ca="1" si="61"/>
        <v>59615</v>
      </c>
    </row>
    <row r="1929" spans="1:3" x14ac:dyDescent="0.3">
      <c r="A1929">
        <v>1927</v>
      </c>
      <c r="B1929">
        <f t="shared" si="60"/>
        <v>89.489705215419505</v>
      </c>
      <c r="C1929">
        <f t="shared" ca="1" si="61"/>
        <v>59615</v>
      </c>
    </row>
    <row r="1930" spans="1:3" x14ac:dyDescent="0.3">
      <c r="A1930">
        <v>1928</v>
      </c>
      <c r="B1930">
        <f t="shared" si="60"/>
        <v>89.536145124716555</v>
      </c>
      <c r="C1930">
        <f t="shared" ca="1" si="61"/>
        <v>59615</v>
      </c>
    </row>
    <row r="1931" spans="1:3" x14ac:dyDescent="0.3">
      <c r="A1931">
        <v>1929</v>
      </c>
      <c r="B1931">
        <f t="shared" si="60"/>
        <v>89.582585034013604</v>
      </c>
      <c r="C1931">
        <f t="shared" ca="1" si="61"/>
        <v>59615</v>
      </c>
    </row>
    <row r="1932" spans="1:3" x14ac:dyDescent="0.3">
      <c r="A1932">
        <v>1930</v>
      </c>
      <c r="B1932">
        <f t="shared" si="60"/>
        <v>89.629024943310654</v>
      </c>
      <c r="C1932">
        <f t="shared" ca="1" si="61"/>
        <v>0</v>
      </c>
    </row>
    <row r="1933" spans="1:3" x14ac:dyDescent="0.3">
      <c r="A1933">
        <v>1931</v>
      </c>
      <c r="B1933">
        <f t="shared" si="60"/>
        <v>89.675464852607718</v>
      </c>
      <c r="C1933">
        <f t="shared" ca="1" si="61"/>
        <v>0</v>
      </c>
    </row>
    <row r="1934" spans="1:3" x14ac:dyDescent="0.3">
      <c r="A1934">
        <v>1932</v>
      </c>
      <c r="B1934">
        <f t="shared" si="60"/>
        <v>89.721904761904767</v>
      </c>
      <c r="C1934">
        <f t="shared" ca="1" si="61"/>
        <v>0</v>
      </c>
    </row>
    <row r="1935" spans="1:3" x14ac:dyDescent="0.3">
      <c r="A1935">
        <v>1933</v>
      </c>
      <c r="B1935">
        <f t="shared" si="60"/>
        <v>89.768344671201817</v>
      </c>
      <c r="C1935">
        <f t="shared" ca="1" si="61"/>
        <v>0</v>
      </c>
    </row>
    <row r="1936" spans="1:3" x14ac:dyDescent="0.3">
      <c r="A1936">
        <v>1934</v>
      </c>
      <c r="B1936">
        <f t="shared" si="60"/>
        <v>89.814784580498866</v>
      </c>
      <c r="C1936">
        <f t="shared" ca="1" si="61"/>
        <v>0</v>
      </c>
    </row>
    <row r="1937" spans="1:3" x14ac:dyDescent="0.3">
      <c r="A1937">
        <v>1935</v>
      </c>
      <c r="B1937">
        <f t="shared" si="60"/>
        <v>89.861224489795916</v>
      </c>
      <c r="C1937">
        <f t="shared" ca="1" si="61"/>
        <v>0</v>
      </c>
    </row>
    <row r="1938" spans="1:3" x14ac:dyDescent="0.3">
      <c r="A1938">
        <v>1936</v>
      </c>
      <c r="B1938">
        <f t="shared" si="60"/>
        <v>89.907664399092965</v>
      </c>
      <c r="C1938">
        <f t="shared" ca="1" si="61"/>
        <v>0</v>
      </c>
    </row>
    <row r="1939" spans="1:3" x14ac:dyDescent="0.3">
      <c r="A1939">
        <v>1937</v>
      </c>
      <c r="B1939">
        <f t="shared" si="60"/>
        <v>89.954104308390029</v>
      </c>
      <c r="C1939">
        <f t="shared" ca="1" si="61"/>
        <v>0</v>
      </c>
    </row>
    <row r="1940" spans="1:3" x14ac:dyDescent="0.3">
      <c r="A1940">
        <v>1938</v>
      </c>
      <c r="B1940">
        <f t="shared" si="60"/>
        <v>90.000544217687079</v>
      </c>
      <c r="C1940">
        <f t="shared" ca="1" si="61"/>
        <v>0</v>
      </c>
    </row>
    <row r="1941" spans="1:3" x14ac:dyDescent="0.3">
      <c r="A1941">
        <v>1939</v>
      </c>
      <c r="B1941">
        <f t="shared" si="60"/>
        <v>90.046984126984128</v>
      </c>
      <c r="C1941">
        <f t="shared" ca="1" si="61"/>
        <v>0</v>
      </c>
    </row>
    <row r="1942" spans="1:3" x14ac:dyDescent="0.3">
      <c r="A1942">
        <v>1940</v>
      </c>
      <c r="B1942">
        <f t="shared" si="60"/>
        <v>90.093424036281178</v>
      </c>
      <c r="C1942">
        <f t="shared" ca="1" si="61"/>
        <v>0</v>
      </c>
    </row>
    <row r="1943" spans="1:3" x14ac:dyDescent="0.3">
      <c r="A1943">
        <v>1941</v>
      </c>
      <c r="B1943">
        <f t="shared" si="60"/>
        <v>90.139863945578227</v>
      </c>
      <c r="C1943">
        <f t="shared" ca="1" si="61"/>
        <v>59615</v>
      </c>
    </row>
    <row r="1944" spans="1:3" x14ac:dyDescent="0.3">
      <c r="A1944">
        <v>1942</v>
      </c>
      <c r="B1944">
        <f t="shared" si="60"/>
        <v>90.186303854875291</v>
      </c>
      <c r="C1944">
        <f t="shared" ca="1" si="61"/>
        <v>59615</v>
      </c>
    </row>
    <row r="1945" spans="1:3" x14ac:dyDescent="0.3">
      <c r="A1945">
        <v>1943</v>
      </c>
      <c r="B1945">
        <f t="shared" si="60"/>
        <v>90.232743764172341</v>
      </c>
      <c r="C1945">
        <f t="shared" ca="1" si="61"/>
        <v>59615</v>
      </c>
    </row>
    <row r="1946" spans="1:3" x14ac:dyDescent="0.3">
      <c r="A1946">
        <v>1944</v>
      </c>
      <c r="B1946">
        <f t="shared" si="60"/>
        <v>90.27918367346939</v>
      </c>
      <c r="C1946">
        <f t="shared" ca="1" si="61"/>
        <v>59615</v>
      </c>
    </row>
    <row r="1947" spans="1:3" x14ac:dyDescent="0.3">
      <c r="A1947">
        <v>1945</v>
      </c>
      <c r="B1947">
        <f t="shared" si="60"/>
        <v>90.32562358276644</v>
      </c>
      <c r="C1947">
        <f t="shared" ca="1" si="61"/>
        <v>59615</v>
      </c>
    </row>
    <row r="1948" spans="1:3" x14ac:dyDescent="0.3">
      <c r="A1948">
        <v>1946</v>
      </c>
      <c r="B1948">
        <f t="shared" si="60"/>
        <v>90.372063492063489</v>
      </c>
      <c r="C1948">
        <f t="shared" ca="1" si="61"/>
        <v>59615</v>
      </c>
    </row>
    <row r="1949" spans="1:3" x14ac:dyDescent="0.3">
      <c r="A1949">
        <v>1947</v>
      </c>
      <c r="B1949">
        <f t="shared" si="60"/>
        <v>90.418503401360553</v>
      </c>
      <c r="C1949">
        <f t="shared" ca="1" si="61"/>
        <v>59615</v>
      </c>
    </row>
    <row r="1950" spans="1:3" x14ac:dyDescent="0.3">
      <c r="A1950">
        <v>1948</v>
      </c>
      <c r="B1950">
        <f t="shared" si="60"/>
        <v>90.464943310657603</v>
      </c>
      <c r="C1950">
        <f t="shared" ca="1" si="61"/>
        <v>59615</v>
      </c>
    </row>
    <row r="1951" spans="1:3" x14ac:dyDescent="0.3">
      <c r="A1951">
        <v>1949</v>
      </c>
      <c r="B1951">
        <f t="shared" si="60"/>
        <v>90.511383219954652</v>
      </c>
      <c r="C1951">
        <f t="shared" ca="1" si="61"/>
        <v>59615</v>
      </c>
    </row>
    <row r="1952" spans="1:3" x14ac:dyDescent="0.3">
      <c r="A1952">
        <v>1950</v>
      </c>
      <c r="B1952">
        <f t="shared" si="60"/>
        <v>90.557823129251702</v>
      </c>
      <c r="C1952">
        <f t="shared" ca="1" si="61"/>
        <v>59615</v>
      </c>
    </row>
    <row r="1953" spans="1:3" x14ac:dyDescent="0.3">
      <c r="A1953">
        <v>1951</v>
      </c>
      <c r="B1953">
        <f t="shared" si="60"/>
        <v>90.604263038548751</v>
      </c>
      <c r="C1953">
        <f t="shared" ca="1" si="61"/>
        <v>59615</v>
      </c>
    </row>
    <row r="1954" spans="1:3" x14ac:dyDescent="0.3">
      <c r="A1954">
        <v>1952</v>
      </c>
      <c r="B1954">
        <f t="shared" si="60"/>
        <v>90.650702947845801</v>
      </c>
      <c r="C1954">
        <f t="shared" ca="1" si="61"/>
        <v>0</v>
      </c>
    </row>
    <row r="1955" spans="1:3" x14ac:dyDescent="0.3">
      <c r="A1955">
        <v>1953</v>
      </c>
      <c r="B1955">
        <f t="shared" si="60"/>
        <v>90.697142857142865</v>
      </c>
      <c r="C1955">
        <f t="shared" ca="1" si="61"/>
        <v>0</v>
      </c>
    </row>
    <row r="1956" spans="1:3" x14ac:dyDescent="0.3">
      <c r="A1956">
        <v>1954</v>
      </c>
      <c r="B1956">
        <f t="shared" si="60"/>
        <v>90.743582766439914</v>
      </c>
      <c r="C1956">
        <f t="shared" ca="1" si="61"/>
        <v>0</v>
      </c>
    </row>
    <row r="1957" spans="1:3" x14ac:dyDescent="0.3">
      <c r="A1957">
        <v>1955</v>
      </c>
      <c r="B1957">
        <f t="shared" si="60"/>
        <v>90.790022675736964</v>
      </c>
      <c r="C1957">
        <f t="shared" ca="1" si="61"/>
        <v>0</v>
      </c>
    </row>
    <row r="1958" spans="1:3" x14ac:dyDescent="0.3">
      <c r="A1958">
        <v>1956</v>
      </c>
      <c r="B1958">
        <f t="shared" si="60"/>
        <v>90.836462585034013</v>
      </c>
      <c r="C1958">
        <f t="shared" ca="1" si="61"/>
        <v>0</v>
      </c>
    </row>
    <row r="1959" spans="1:3" x14ac:dyDescent="0.3">
      <c r="A1959">
        <v>1957</v>
      </c>
      <c r="B1959">
        <f t="shared" si="60"/>
        <v>90.882902494331063</v>
      </c>
      <c r="C1959">
        <f t="shared" ca="1" si="61"/>
        <v>0</v>
      </c>
    </row>
    <row r="1960" spans="1:3" x14ac:dyDescent="0.3">
      <c r="A1960">
        <v>1958</v>
      </c>
      <c r="B1960">
        <f t="shared" si="60"/>
        <v>90.929342403628127</v>
      </c>
      <c r="C1960">
        <f t="shared" ca="1" si="61"/>
        <v>0</v>
      </c>
    </row>
    <row r="1961" spans="1:3" x14ac:dyDescent="0.3">
      <c r="A1961">
        <v>1959</v>
      </c>
      <c r="B1961">
        <f t="shared" si="60"/>
        <v>90.975782312925176</v>
      </c>
      <c r="C1961">
        <f t="shared" ca="1" si="61"/>
        <v>0</v>
      </c>
    </row>
    <row r="1962" spans="1:3" x14ac:dyDescent="0.3">
      <c r="A1962">
        <v>1960</v>
      </c>
      <c r="B1962">
        <f t="shared" si="60"/>
        <v>91.022222222222226</v>
      </c>
      <c r="C1962">
        <f t="shared" ca="1" si="61"/>
        <v>0</v>
      </c>
    </row>
    <row r="1963" spans="1:3" x14ac:dyDescent="0.3">
      <c r="A1963">
        <v>1961</v>
      </c>
      <c r="B1963">
        <f t="shared" si="60"/>
        <v>91.068662131519275</v>
      </c>
      <c r="C1963">
        <f t="shared" ca="1" si="61"/>
        <v>0</v>
      </c>
    </row>
    <row r="1964" spans="1:3" x14ac:dyDescent="0.3">
      <c r="A1964">
        <v>1962</v>
      </c>
      <c r="B1964">
        <f t="shared" si="60"/>
        <v>91.115102040816325</v>
      </c>
      <c r="C1964">
        <f t="shared" ca="1" si="61"/>
        <v>0</v>
      </c>
    </row>
    <row r="1965" spans="1:3" x14ac:dyDescent="0.3">
      <c r="A1965">
        <v>1963</v>
      </c>
      <c r="B1965">
        <f t="shared" si="60"/>
        <v>91.161541950113374</v>
      </c>
      <c r="C1965">
        <f t="shared" ca="1" si="61"/>
        <v>59615</v>
      </c>
    </row>
    <row r="1966" spans="1:3" x14ac:dyDescent="0.3">
      <c r="A1966">
        <v>1964</v>
      </c>
      <c r="B1966">
        <f t="shared" si="60"/>
        <v>91.207981859410438</v>
      </c>
      <c r="C1966">
        <f t="shared" ca="1" si="61"/>
        <v>59615</v>
      </c>
    </row>
    <row r="1967" spans="1:3" x14ac:dyDescent="0.3">
      <c r="A1967">
        <v>1965</v>
      </c>
      <c r="B1967">
        <f t="shared" si="60"/>
        <v>91.254421768707488</v>
      </c>
      <c r="C1967">
        <f t="shared" ca="1" si="61"/>
        <v>59615</v>
      </c>
    </row>
    <row r="1968" spans="1:3" x14ac:dyDescent="0.3">
      <c r="A1968">
        <v>1966</v>
      </c>
      <c r="B1968">
        <f t="shared" si="60"/>
        <v>91.300861678004537</v>
      </c>
      <c r="C1968">
        <f t="shared" ca="1" si="61"/>
        <v>59615</v>
      </c>
    </row>
    <row r="1969" spans="1:3" x14ac:dyDescent="0.3">
      <c r="A1969">
        <v>1967</v>
      </c>
      <c r="B1969">
        <f t="shared" si="60"/>
        <v>91.347301587301587</v>
      </c>
      <c r="C1969">
        <f t="shared" ca="1" si="61"/>
        <v>59615</v>
      </c>
    </row>
    <row r="1970" spans="1:3" x14ac:dyDescent="0.3">
      <c r="A1970">
        <v>1968</v>
      </c>
      <c r="B1970">
        <f t="shared" si="60"/>
        <v>91.393741496598636</v>
      </c>
      <c r="C1970">
        <f t="shared" ca="1" si="61"/>
        <v>59615</v>
      </c>
    </row>
    <row r="1971" spans="1:3" x14ac:dyDescent="0.3">
      <c r="A1971">
        <v>1969</v>
      </c>
      <c r="B1971">
        <f t="shared" si="60"/>
        <v>91.4401814058957</v>
      </c>
      <c r="C1971">
        <f t="shared" ca="1" si="61"/>
        <v>59615</v>
      </c>
    </row>
    <row r="1972" spans="1:3" x14ac:dyDescent="0.3">
      <c r="A1972">
        <v>1970</v>
      </c>
      <c r="B1972">
        <f t="shared" si="60"/>
        <v>91.48662131519275</v>
      </c>
      <c r="C1972">
        <f t="shared" ca="1" si="61"/>
        <v>59615</v>
      </c>
    </row>
    <row r="1973" spans="1:3" x14ac:dyDescent="0.3">
      <c r="A1973">
        <v>1971</v>
      </c>
      <c r="B1973">
        <f t="shared" si="60"/>
        <v>91.533061224489799</v>
      </c>
      <c r="C1973">
        <f t="shared" ca="1" si="61"/>
        <v>59615</v>
      </c>
    </row>
    <row r="1974" spans="1:3" x14ac:dyDescent="0.3">
      <c r="A1974">
        <v>1972</v>
      </c>
      <c r="B1974">
        <f t="shared" si="60"/>
        <v>91.579501133786849</v>
      </c>
      <c r="C1974">
        <f t="shared" ca="1" si="61"/>
        <v>59615</v>
      </c>
    </row>
    <row r="1975" spans="1:3" x14ac:dyDescent="0.3">
      <c r="A1975">
        <v>1973</v>
      </c>
      <c r="B1975">
        <f t="shared" si="60"/>
        <v>91.625941043083898</v>
      </c>
      <c r="C1975">
        <f t="shared" ca="1" si="61"/>
        <v>59615</v>
      </c>
    </row>
    <row r="1976" spans="1:3" x14ac:dyDescent="0.3">
      <c r="A1976">
        <v>1974</v>
      </c>
      <c r="B1976">
        <f t="shared" si="60"/>
        <v>91.672380952380948</v>
      </c>
      <c r="C1976">
        <f t="shared" ca="1" si="61"/>
        <v>0</v>
      </c>
    </row>
    <row r="1977" spans="1:3" x14ac:dyDescent="0.3">
      <c r="A1977">
        <v>1975</v>
      </c>
      <c r="B1977">
        <f t="shared" si="60"/>
        <v>91.718820861678012</v>
      </c>
      <c r="C1977">
        <f t="shared" ca="1" si="61"/>
        <v>0</v>
      </c>
    </row>
    <row r="1978" spans="1:3" x14ac:dyDescent="0.3">
      <c r="A1978">
        <v>1976</v>
      </c>
      <c r="B1978">
        <f t="shared" si="60"/>
        <v>91.765260770975061</v>
      </c>
      <c r="C1978">
        <f t="shared" ca="1" si="61"/>
        <v>0</v>
      </c>
    </row>
    <row r="1979" spans="1:3" x14ac:dyDescent="0.3">
      <c r="A1979">
        <v>1977</v>
      </c>
      <c r="B1979">
        <f t="shared" si="60"/>
        <v>91.811700680272111</v>
      </c>
      <c r="C1979">
        <f t="shared" ca="1" si="61"/>
        <v>0</v>
      </c>
    </row>
    <row r="1980" spans="1:3" x14ac:dyDescent="0.3">
      <c r="A1980">
        <v>1978</v>
      </c>
      <c r="B1980">
        <f t="shared" si="60"/>
        <v>91.85814058956916</v>
      </c>
      <c r="C1980">
        <f t="shared" ca="1" si="61"/>
        <v>0</v>
      </c>
    </row>
    <row r="1981" spans="1:3" x14ac:dyDescent="0.3">
      <c r="A1981">
        <v>1979</v>
      </c>
      <c r="B1981">
        <f t="shared" si="60"/>
        <v>91.90458049886621</v>
      </c>
      <c r="C1981">
        <f t="shared" ca="1" si="61"/>
        <v>0</v>
      </c>
    </row>
    <row r="1982" spans="1:3" x14ac:dyDescent="0.3">
      <c r="A1982">
        <v>1980</v>
      </c>
      <c r="B1982">
        <f t="shared" si="60"/>
        <v>91.951020408163274</v>
      </c>
      <c r="C1982">
        <f t="shared" ca="1" si="61"/>
        <v>0</v>
      </c>
    </row>
    <row r="1983" spans="1:3" x14ac:dyDescent="0.3">
      <c r="A1983">
        <v>1981</v>
      </c>
      <c r="B1983">
        <f t="shared" si="60"/>
        <v>91.997460317460323</v>
      </c>
      <c r="C1983">
        <f t="shared" ca="1" si="61"/>
        <v>0</v>
      </c>
    </row>
    <row r="1984" spans="1:3" x14ac:dyDescent="0.3">
      <c r="A1984">
        <v>1982</v>
      </c>
      <c r="B1984">
        <f t="shared" si="60"/>
        <v>92.043900226757373</v>
      </c>
      <c r="C1984">
        <f t="shared" ca="1" si="61"/>
        <v>0</v>
      </c>
    </row>
    <row r="1985" spans="1:3" x14ac:dyDescent="0.3">
      <c r="A1985">
        <v>1983</v>
      </c>
      <c r="B1985">
        <f t="shared" si="60"/>
        <v>92.090340136054422</v>
      </c>
      <c r="C1985">
        <f t="shared" ca="1" si="61"/>
        <v>0</v>
      </c>
    </row>
    <row r="1986" spans="1:3" x14ac:dyDescent="0.3">
      <c r="A1986">
        <v>1984</v>
      </c>
      <c r="B1986">
        <f t="shared" si="60"/>
        <v>92.136780045351472</v>
      </c>
      <c r="C1986">
        <f t="shared" ca="1" si="61"/>
        <v>0</v>
      </c>
    </row>
    <row r="1987" spans="1:3" x14ac:dyDescent="0.3">
      <c r="A1987">
        <v>1985</v>
      </c>
      <c r="B1987">
        <f t="shared" si="60"/>
        <v>92.183219954648521</v>
      </c>
      <c r="C1987">
        <f t="shared" ca="1" si="61"/>
        <v>59615</v>
      </c>
    </row>
    <row r="1988" spans="1:3" x14ac:dyDescent="0.3">
      <c r="A1988">
        <v>1986</v>
      </c>
      <c r="B1988">
        <f t="shared" si="60"/>
        <v>92.229659863945585</v>
      </c>
      <c r="C1988">
        <f t="shared" ca="1" si="61"/>
        <v>59615</v>
      </c>
    </row>
    <row r="1989" spans="1:3" x14ac:dyDescent="0.3">
      <c r="A1989">
        <v>1987</v>
      </c>
      <c r="B1989">
        <f t="shared" ref="B1989:B2050" si="62">($G$2/$G$1)*A1989</f>
        <v>92.276099773242635</v>
      </c>
      <c r="C1989">
        <f t="shared" ref="C1989:C2050" ca="1" si="63">_xlfn.BITLSHIFT(INDIRECT(ADDRESS($A1989*4+2,4,1,1,"16 PCM Buffer")), 8) + INDIRECT(ADDRESS($A1989*4+3,4,1,1,"16 PCM Buffer"))</f>
        <v>59615</v>
      </c>
    </row>
    <row r="1990" spans="1:3" x14ac:dyDescent="0.3">
      <c r="A1990">
        <v>1988</v>
      </c>
      <c r="B1990">
        <f t="shared" si="62"/>
        <v>92.322539682539684</v>
      </c>
      <c r="C1990">
        <f t="shared" ca="1" si="63"/>
        <v>59615</v>
      </c>
    </row>
    <row r="1991" spans="1:3" x14ac:dyDescent="0.3">
      <c r="A1991">
        <v>1989</v>
      </c>
      <c r="B1991">
        <f t="shared" si="62"/>
        <v>92.368979591836734</v>
      </c>
      <c r="C1991">
        <f t="shared" ca="1" si="63"/>
        <v>59615</v>
      </c>
    </row>
    <row r="1992" spans="1:3" x14ac:dyDescent="0.3">
      <c r="A1992">
        <v>1990</v>
      </c>
      <c r="B1992">
        <f t="shared" si="62"/>
        <v>92.415419501133783</v>
      </c>
      <c r="C1992">
        <f t="shared" ca="1" si="63"/>
        <v>59615</v>
      </c>
    </row>
    <row r="1993" spans="1:3" x14ac:dyDescent="0.3">
      <c r="A1993">
        <v>1991</v>
      </c>
      <c r="B1993">
        <f t="shared" si="62"/>
        <v>92.461859410430847</v>
      </c>
      <c r="C1993">
        <f t="shared" ca="1" si="63"/>
        <v>59615</v>
      </c>
    </row>
    <row r="1994" spans="1:3" x14ac:dyDescent="0.3">
      <c r="A1994">
        <v>1992</v>
      </c>
      <c r="B1994">
        <f t="shared" si="62"/>
        <v>92.508299319727897</v>
      </c>
      <c r="C1994">
        <f t="shared" ca="1" si="63"/>
        <v>59615</v>
      </c>
    </row>
    <row r="1995" spans="1:3" x14ac:dyDescent="0.3">
      <c r="A1995">
        <v>1993</v>
      </c>
      <c r="B1995">
        <f t="shared" si="62"/>
        <v>92.554739229024946</v>
      </c>
      <c r="C1995">
        <f t="shared" ca="1" si="63"/>
        <v>59615</v>
      </c>
    </row>
    <row r="1996" spans="1:3" x14ac:dyDescent="0.3">
      <c r="A1996">
        <v>1994</v>
      </c>
      <c r="B1996">
        <f t="shared" si="62"/>
        <v>92.601179138321996</v>
      </c>
      <c r="C1996">
        <f t="shared" ca="1" si="63"/>
        <v>59615</v>
      </c>
    </row>
    <row r="1997" spans="1:3" x14ac:dyDescent="0.3">
      <c r="A1997">
        <v>1995</v>
      </c>
      <c r="B1997">
        <f t="shared" si="62"/>
        <v>92.647619047619045</v>
      </c>
      <c r="C1997">
        <f t="shared" ca="1" si="63"/>
        <v>59615</v>
      </c>
    </row>
    <row r="1998" spans="1:3" x14ac:dyDescent="0.3">
      <c r="A1998">
        <v>1996</v>
      </c>
      <c r="B1998">
        <f t="shared" si="62"/>
        <v>92.694058956916095</v>
      </c>
      <c r="C1998">
        <f t="shared" ca="1" si="63"/>
        <v>0</v>
      </c>
    </row>
    <row r="1999" spans="1:3" x14ac:dyDescent="0.3">
      <c r="A1999">
        <v>1997</v>
      </c>
      <c r="B1999">
        <f t="shared" si="62"/>
        <v>92.740498866213159</v>
      </c>
      <c r="C1999">
        <f t="shared" ca="1" si="63"/>
        <v>0</v>
      </c>
    </row>
    <row r="2000" spans="1:3" x14ac:dyDescent="0.3">
      <c r="A2000">
        <v>1998</v>
      </c>
      <c r="B2000">
        <f t="shared" si="62"/>
        <v>92.786938775510208</v>
      </c>
      <c r="C2000">
        <f t="shared" ca="1" si="63"/>
        <v>0</v>
      </c>
    </row>
    <row r="2001" spans="1:3" x14ac:dyDescent="0.3">
      <c r="A2001">
        <v>1999</v>
      </c>
      <c r="B2001">
        <f t="shared" si="62"/>
        <v>92.833378684807258</v>
      </c>
      <c r="C2001">
        <f t="shared" ca="1" si="63"/>
        <v>0</v>
      </c>
    </row>
    <row r="2002" spans="1:3" x14ac:dyDescent="0.3">
      <c r="A2002">
        <v>2000</v>
      </c>
      <c r="B2002">
        <f t="shared" si="62"/>
        <v>92.879818594104307</v>
      </c>
      <c r="C2002">
        <f t="shared" ca="1" si="63"/>
        <v>0</v>
      </c>
    </row>
    <row r="2003" spans="1:3" x14ac:dyDescent="0.3">
      <c r="A2003">
        <v>2001</v>
      </c>
      <c r="B2003">
        <f t="shared" si="62"/>
        <v>92.926258503401357</v>
      </c>
      <c r="C2003">
        <f t="shared" ca="1" si="63"/>
        <v>0</v>
      </c>
    </row>
    <row r="2004" spans="1:3" x14ac:dyDescent="0.3">
      <c r="A2004">
        <v>2002</v>
      </c>
      <c r="B2004">
        <f t="shared" si="62"/>
        <v>92.972698412698421</v>
      </c>
      <c r="C2004">
        <f t="shared" ca="1" si="63"/>
        <v>0</v>
      </c>
    </row>
    <row r="2005" spans="1:3" x14ac:dyDescent="0.3">
      <c r="A2005">
        <v>2003</v>
      </c>
      <c r="B2005">
        <f t="shared" si="62"/>
        <v>93.01913832199547</v>
      </c>
      <c r="C2005">
        <f t="shared" ca="1" si="63"/>
        <v>0</v>
      </c>
    </row>
    <row r="2006" spans="1:3" x14ac:dyDescent="0.3">
      <c r="A2006">
        <v>2004</v>
      </c>
      <c r="B2006">
        <f t="shared" si="62"/>
        <v>93.06557823129252</v>
      </c>
      <c r="C2006">
        <f t="shared" ca="1" si="63"/>
        <v>0</v>
      </c>
    </row>
    <row r="2007" spans="1:3" x14ac:dyDescent="0.3">
      <c r="A2007">
        <v>2005</v>
      </c>
      <c r="B2007">
        <f t="shared" si="62"/>
        <v>93.112018140589569</v>
      </c>
      <c r="C2007">
        <f t="shared" ca="1" si="63"/>
        <v>0</v>
      </c>
    </row>
    <row r="2008" spans="1:3" x14ac:dyDescent="0.3">
      <c r="A2008">
        <v>2006</v>
      </c>
      <c r="B2008">
        <f t="shared" si="62"/>
        <v>93.158458049886619</v>
      </c>
      <c r="C2008">
        <f t="shared" ca="1" si="63"/>
        <v>0</v>
      </c>
    </row>
    <row r="2009" spans="1:3" x14ac:dyDescent="0.3">
      <c r="A2009">
        <v>2007</v>
      </c>
      <c r="B2009">
        <f t="shared" si="62"/>
        <v>93.204897959183668</v>
      </c>
      <c r="C2009">
        <f t="shared" ca="1" si="63"/>
        <v>59615</v>
      </c>
    </row>
    <row r="2010" spans="1:3" x14ac:dyDescent="0.3">
      <c r="A2010">
        <v>2008</v>
      </c>
      <c r="B2010">
        <f t="shared" si="62"/>
        <v>93.251337868480732</v>
      </c>
      <c r="C2010">
        <f t="shared" ca="1" si="63"/>
        <v>59615</v>
      </c>
    </row>
    <row r="2011" spans="1:3" x14ac:dyDescent="0.3">
      <c r="A2011">
        <v>2009</v>
      </c>
      <c r="B2011">
        <f t="shared" si="62"/>
        <v>93.297777777777782</v>
      </c>
      <c r="C2011">
        <f t="shared" ca="1" si="63"/>
        <v>59615</v>
      </c>
    </row>
    <row r="2012" spans="1:3" x14ac:dyDescent="0.3">
      <c r="A2012">
        <v>2010</v>
      </c>
      <c r="B2012">
        <f t="shared" si="62"/>
        <v>93.344217687074831</v>
      </c>
      <c r="C2012">
        <f t="shared" ca="1" si="63"/>
        <v>59615</v>
      </c>
    </row>
    <row r="2013" spans="1:3" x14ac:dyDescent="0.3">
      <c r="A2013">
        <v>2011</v>
      </c>
      <c r="B2013">
        <f t="shared" si="62"/>
        <v>93.390657596371881</v>
      </c>
      <c r="C2013">
        <f t="shared" ca="1" si="63"/>
        <v>59615</v>
      </c>
    </row>
    <row r="2014" spans="1:3" x14ac:dyDescent="0.3">
      <c r="A2014">
        <v>2012</v>
      </c>
      <c r="B2014">
        <f t="shared" si="62"/>
        <v>93.43709750566893</v>
      </c>
      <c r="C2014">
        <f t="shared" ca="1" si="63"/>
        <v>59615</v>
      </c>
    </row>
    <row r="2015" spans="1:3" x14ac:dyDescent="0.3">
      <c r="A2015">
        <v>2013</v>
      </c>
      <c r="B2015">
        <f t="shared" si="62"/>
        <v>93.483537414965994</v>
      </c>
      <c r="C2015">
        <f t="shared" ca="1" si="63"/>
        <v>59615</v>
      </c>
    </row>
    <row r="2016" spans="1:3" x14ac:dyDescent="0.3">
      <c r="A2016">
        <v>2014</v>
      </c>
      <c r="B2016">
        <f t="shared" si="62"/>
        <v>93.529977324263044</v>
      </c>
      <c r="C2016">
        <f t="shared" ca="1" si="63"/>
        <v>59615</v>
      </c>
    </row>
    <row r="2017" spans="1:3" x14ac:dyDescent="0.3">
      <c r="A2017">
        <v>2015</v>
      </c>
      <c r="B2017">
        <f t="shared" si="62"/>
        <v>93.576417233560093</v>
      </c>
      <c r="C2017">
        <f t="shared" ca="1" si="63"/>
        <v>59615</v>
      </c>
    </row>
    <row r="2018" spans="1:3" x14ac:dyDescent="0.3">
      <c r="A2018">
        <v>2016</v>
      </c>
      <c r="B2018">
        <f t="shared" si="62"/>
        <v>93.622857142857143</v>
      </c>
      <c r="C2018">
        <f t="shared" ca="1" si="63"/>
        <v>59615</v>
      </c>
    </row>
    <row r="2019" spans="1:3" x14ac:dyDescent="0.3">
      <c r="A2019">
        <v>2017</v>
      </c>
      <c r="B2019">
        <f t="shared" si="62"/>
        <v>93.669297052154192</v>
      </c>
      <c r="C2019">
        <f t="shared" ca="1" si="63"/>
        <v>59615</v>
      </c>
    </row>
    <row r="2020" spans="1:3" x14ac:dyDescent="0.3">
      <c r="A2020">
        <v>2018</v>
      </c>
      <c r="B2020">
        <f t="shared" si="62"/>
        <v>93.715736961451256</v>
      </c>
      <c r="C2020">
        <f t="shared" ca="1" si="63"/>
        <v>0</v>
      </c>
    </row>
    <row r="2021" spans="1:3" x14ac:dyDescent="0.3">
      <c r="A2021">
        <v>2019</v>
      </c>
      <c r="B2021">
        <f t="shared" si="62"/>
        <v>93.762176870748306</v>
      </c>
      <c r="C2021">
        <f t="shared" ca="1" si="63"/>
        <v>0</v>
      </c>
    </row>
    <row r="2022" spans="1:3" x14ac:dyDescent="0.3">
      <c r="A2022">
        <v>2020</v>
      </c>
      <c r="B2022">
        <f t="shared" si="62"/>
        <v>93.808616780045355</v>
      </c>
      <c r="C2022">
        <f t="shared" ca="1" si="63"/>
        <v>0</v>
      </c>
    </row>
    <row r="2023" spans="1:3" x14ac:dyDescent="0.3">
      <c r="A2023">
        <v>2021</v>
      </c>
      <c r="B2023">
        <f t="shared" si="62"/>
        <v>93.855056689342405</v>
      </c>
      <c r="C2023">
        <f t="shared" ca="1" si="63"/>
        <v>0</v>
      </c>
    </row>
    <row r="2024" spans="1:3" x14ac:dyDescent="0.3">
      <c r="A2024">
        <v>2022</v>
      </c>
      <c r="B2024">
        <f t="shared" si="62"/>
        <v>93.901496598639454</v>
      </c>
      <c r="C2024">
        <f t="shared" ca="1" si="63"/>
        <v>0</v>
      </c>
    </row>
    <row r="2025" spans="1:3" x14ac:dyDescent="0.3">
      <c r="A2025">
        <v>2023</v>
      </c>
      <c r="B2025">
        <f t="shared" si="62"/>
        <v>93.947936507936504</v>
      </c>
      <c r="C2025">
        <f t="shared" ca="1" si="63"/>
        <v>0</v>
      </c>
    </row>
    <row r="2026" spans="1:3" x14ac:dyDescent="0.3">
      <c r="A2026">
        <v>2024</v>
      </c>
      <c r="B2026">
        <f t="shared" si="62"/>
        <v>93.994376417233568</v>
      </c>
      <c r="C2026">
        <f t="shared" ca="1" si="63"/>
        <v>0</v>
      </c>
    </row>
    <row r="2027" spans="1:3" x14ac:dyDescent="0.3">
      <c r="A2027">
        <v>2025</v>
      </c>
      <c r="B2027">
        <f t="shared" si="62"/>
        <v>94.040816326530617</v>
      </c>
      <c r="C2027">
        <f t="shared" ca="1" si="63"/>
        <v>0</v>
      </c>
    </row>
    <row r="2028" spans="1:3" x14ac:dyDescent="0.3">
      <c r="A2028">
        <v>2026</v>
      </c>
      <c r="B2028">
        <f t="shared" si="62"/>
        <v>94.087256235827667</v>
      </c>
      <c r="C2028">
        <f t="shared" ca="1" si="63"/>
        <v>0</v>
      </c>
    </row>
    <row r="2029" spans="1:3" x14ac:dyDescent="0.3">
      <c r="A2029">
        <v>2027</v>
      </c>
      <c r="B2029">
        <f t="shared" si="62"/>
        <v>94.133696145124716</v>
      </c>
      <c r="C2029">
        <f t="shared" ca="1" si="63"/>
        <v>0</v>
      </c>
    </row>
    <row r="2030" spans="1:3" x14ac:dyDescent="0.3">
      <c r="A2030">
        <v>2028</v>
      </c>
      <c r="B2030">
        <f t="shared" si="62"/>
        <v>94.180136054421766</v>
      </c>
      <c r="C2030">
        <f t="shared" ca="1" si="63"/>
        <v>0</v>
      </c>
    </row>
    <row r="2031" spans="1:3" x14ac:dyDescent="0.3">
      <c r="A2031">
        <v>2029</v>
      </c>
      <c r="B2031">
        <f t="shared" si="62"/>
        <v>94.22657596371883</v>
      </c>
      <c r="C2031">
        <f t="shared" ca="1" si="63"/>
        <v>59615</v>
      </c>
    </row>
    <row r="2032" spans="1:3" x14ac:dyDescent="0.3">
      <c r="A2032">
        <v>2030</v>
      </c>
      <c r="B2032">
        <f t="shared" si="62"/>
        <v>94.273015873015879</v>
      </c>
      <c r="C2032">
        <f t="shared" ca="1" si="63"/>
        <v>59615</v>
      </c>
    </row>
    <row r="2033" spans="1:3" x14ac:dyDescent="0.3">
      <c r="A2033">
        <v>2031</v>
      </c>
      <c r="B2033">
        <f t="shared" si="62"/>
        <v>94.319455782312929</v>
      </c>
      <c r="C2033">
        <f t="shared" ca="1" si="63"/>
        <v>59615</v>
      </c>
    </row>
    <row r="2034" spans="1:3" x14ac:dyDescent="0.3">
      <c r="A2034">
        <v>2032</v>
      </c>
      <c r="B2034">
        <f t="shared" si="62"/>
        <v>94.365895691609978</v>
      </c>
      <c r="C2034">
        <f t="shared" ca="1" si="63"/>
        <v>59615</v>
      </c>
    </row>
    <row r="2035" spans="1:3" x14ac:dyDescent="0.3">
      <c r="A2035">
        <v>2033</v>
      </c>
      <c r="B2035">
        <f t="shared" si="62"/>
        <v>94.412335600907028</v>
      </c>
      <c r="C2035">
        <f t="shared" ca="1" si="63"/>
        <v>59615</v>
      </c>
    </row>
    <row r="2036" spans="1:3" x14ac:dyDescent="0.3">
      <c r="A2036">
        <v>2034</v>
      </c>
      <c r="B2036">
        <f t="shared" si="62"/>
        <v>94.458775510204077</v>
      </c>
      <c r="C2036">
        <f t="shared" ca="1" si="63"/>
        <v>59615</v>
      </c>
    </row>
    <row r="2037" spans="1:3" x14ac:dyDescent="0.3">
      <c r="A2037">
        <v>2035</v>
      </c>
      <c r="B2037">
        <f t="shared" si="62"/>
        <v>94.505215419501141</v>
      </c>
      <c r="C2037">
        <f t="shared" ca="1" si="63"/>
        <v>59615</v>
      </c>
    </row>
    <row r="2038" spans="1:3" x14ac:dyDescent="0.3">
      <c r="A2038">
        <v>2036</v>
      </c>
      <c r="B2038">
        <f t="shared" si="62"/>
        <v>94.551655328798191</v>
      </c>
      <c r="C2038">
        <f t="shared" ca="1" si="63"/>
        <v>59615</v>
      </c>
    </row>
    <row r="2039" spans="1:3" x14ac:dyDescent="0.3">
      <c r="A2039">
        <v>2037</v>
      </c>
      <c r="B2039">
        <f t="shared" si="62"/>
        <v>94.59809523809524</v>
      </c>
      <c r="C2039">
        <f t="shared" ca="1" si="63"/>
        <v>59615</v>
      </c>
    </row>
    <row r="2040" spans="1:3" x14ac:dyDescent="0.3">
      <c r="A2040">
        <v>2038</v>
      </c>
      <c r="B2040">
        <f t="shared" si="62"/>
        <v>94.64453514739229</v>
      </c>
      <c r="C2040">
        <f t="shared" ca="1" si="63"/>
        <v>59615</v>
      </c>
    </row>
    <row r="2041" spans="1:3" x14ac:dyDescent="0.3">
      <c r="A2041">
        <v>2039</v>
      </c>
      <c r="B2041">
        <f t="shared" si="62"/>
        <v>94.690975056689339</v>
      </c>
      <c r="C2041">
        <f t="shared" ca="1" si="63"/>
        <v>59615</v>
      </c>
    </row>
    <row r="2042" spans="1:3" x14ac:dyDescent="0.3">
      <c r="A2042">
        <v>2040</v>
      </c>
      <c r="B2042">
        <f t="shared" si="62"/>
        <v>94.737414965986403</v>
      </c>
      <c r="C2042">
        <f t="shared" ca="1" si="63"/>
        <v>0</v>
      </c>
    </row>
    <row r="2043" spans="1:3" x14ac:dyDescent="0.3">
      <c r="A2043">
        <v>2041</v>
      </c>
      <c r="B2043">
        <f t="shared" si="62"/>
        <v>94.783854875283453</v>
      </c>
      <c r="C2043">
        <f t="shared" ca="1" si="63"/>
        <v>0</v>
      </c>
    </row>
    <row r="2044" spans="1:3" x14ac:dyDescent="0.3">
      <c r="A2044">
        <v>2042</v>
      </c>
      <c r="B2044">
        <f t="shared" si="62"/>
        <v>94.830294784580502</v>
      </c>
      <c r="C2044">
        <f t="shared" ca="1" si="63"/>
        <v>0</v>
      </c>
    </row>
    <row r="2045" spans="1:3" x14ac:dyDescent="0.3">
      <c r="A2045">
        <v>2043</v>
      </c>
      <c r="B2045">
        <f t="shared" si="62"/>
        <v>94.876734693877552</v>
      </c>
      <c r="C2045">
        <f t="shared" ca="1" si="63"/>
        <v>0</v>
      </c>
    </row>
    <row r="2046" spans="1:3" x14ac:dyDescent="0.3">
      <c r="A2046">
        <v>2044</v>
      </c>
      <c r="B2046">
        <f t="shared" si="62"/>
        <v>94.923174603174601</v>
      </c>
      <c r="C2046">
        <f t="shared" ca="1" si="63"/>
        <v>0</v>
      </c>
    </row>
    <row r="2047" spans="1:3" x14ac:dyDescent="0.3">
      <c r="A2047">
        <v>2045</v>
      </c>
      <c r="B2047">
        <f t="shared" si="62"/>
        <v>94.969614512471651</v>
      </c>
      <c r="C2047">
        <f t="shared" ca="1" si="63"/>
        <v>0</v>
      </c>
    </row>
    <row r="2048" spans="1:3" x14ac:dyDescent="0.3">
      <c r="A2048">
        <v>2046</v>
      </c>
      <c r="B2048">
        <f t="shared" si="62"/>
        <v>95.016054421768715</v>
      </c>
      <c r="C2048">
        <f t="shared" ca="1" si="63"/>
        <v>0</v>
      </c>
    </row>
    <row r="2049" spans="1:3" x14ac:dyDescent="0.3">
      <c r="A2049">
        <v>2047</v>
      </c>
      <c r="B2049">
        <f t="shared" si="62"/>
        <v>95.062494331065764</v>
      </c>
      <c r="C2049">
        <f t="shared" ca="1" si="63"/>
        <v>0</v>
      </c>
    </row>
    <row r="2050" spans="1:3" x14ac:dyDescent="0.3">
      <c r="A2050">
        <v>2048</v>
      </c>
      <c r="B2050">
        <f t="shared" si="62"/>
        <v>95.108934240362814</v>
      </c>
      <c r="C2050">
        <f t="shared" ca="1" si="6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 PCM Buffer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Tyler</dc:creator>
  <cp:lastModifiedBy>David Tyler</cp:lastModifiedBy>
  <dcterms:created xsi:type="dcterms:W3CDTF">2020-02-01T21:59:59Z</dcterms:created>
  <dcterms:modified xsi:type="dcterms:W3CDTF">2020-02-01T22:27:34Z</dcterms:modified>
</cp:coreProperties>
</file>