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[2]Wertekatalog!#REF!</definedName>
    <definedName name="DataTypes" localSheetId="7">[3]Dropdownregeln!#REF!</definedName>
    <definedName name="Units" localSheetId="7">[3]Dropdownregeln!#REF!</definedName>
    <definedName name="Merkmalskatalog_Start" localSheetId="8">'[4]MG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microsoft.com/office/2006/relationships/xlExternalLinkPath/xlPathMissing" Target="Wertekatalog" TargetMode="External" Id="rId1"/></Relationships>
</file>

<file path=xl/externalLinks/_rels/externalLink3.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4.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Objekt-Code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Objekte.IFC_URI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Versionsdatum</t>
        </is>
      </c>
      <c r="AC1" s="100" t="inlineStr">
        <is>
          <t>Herkunft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YYYY-MM-DD</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YYYY-MM-DD</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YYYY-MM-DD</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Dokumente</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 (Dokumente)</t>
        </is>
      </c>
      <c r="Q1" s="212" t="inlineStr">
        <is>
          <t>Status</t>
        </is>
      </c>
      <c r="R1" s="212" t="inlineStr">
        <is>
          <t>Versionsdatum</t>
        </is>
      </c>
      <c r="S1" s="212"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Merkmalgruppen</t>
        </is>
      </c>
      <c r="D1" s="211" t="inlineStr">
        <is>
          <t>Merkmalsgruppe-ID</t>
        </is>
      </c>
      <c r="E1" s="211" t="inlineStr">
        <is>
          <t>Merkmalsgruppe-Code</t>
        </is>
      </c>
      <c r="F1" s="211" t="inlineStr">
        <is>
          <t>Designation (EN)</t>
        </is>
      </c>
      <c r="G1" s="211" t="inlineStr">
        <is>
          <t>Description (EN)</t>
        </is>
      </c>
      <c r="H1" s="211" t="inlineStr">
        <is>
          <t>Bezeichnung (DE)</t>
        </is>
      </c>
      <c r="I1" s="211" t="inlineStr">
        <is>
          <t>Désignation (FR)</t>
        </is>
      </c>
      <c r="J1" s="211" t="inlineStr">
        <is>
          <t>Designazione (IT)</t>
        </is>
      </c>
      <c r="K1" s="211" t="inlineStr">
        <is>
          <t>Governance (Merkmalgruppen)</t>
        </is>
      </c>
      <c r="L1" s="211" t="inlineStr">
        <is>
          <t>Status</t>
        </is>
      </c>
      <c r="M1" s="211" t="inlineStr">
        <is>
          <t>Versionsdatum</t>
        </is>
      </c>
      <c r="N1" s="211"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YYYY-MM-DD</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28">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2026-06-29T15:37:17Z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