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<sst xmlns="http://schemas.openxmlformats.org/spreadsheetml/2006/main" count="131" uniqueCount="82">
  <si>
    <t>Nome</t>
  </si>
  <si>
    <t>Turma</t>
  </si>
  <si>
    <t>Ágata Yoon</t>
  </si>
  <si>
    <t>Jotateteus</t>
  </si>
  <si>
    <t>Alex Prado</t>
  </si>
  <si>
    <t>Amanda Sarmento</t>
  </si>
  <si>
    <t>Amanda Yuna</t>
  </si>
  <si>
    <t>Ana Julia Felizardo</t>
  </si>
  <si>
    <t>Ana Kogeyama</t>
  </si>
  <si>
    <t>Ana Luíza Moraes</t>
  </si>
  <si>
    <t>Anna Travascio</t>
  </si>
  <si>
    <t>Sirius</t>
  </si>
  <si>
    <t>Antônio Martins</t>
  </si>
  <si>
    <t>Arthur da Silva</t>
  </si>
  <si>
    <t>Arthur Milander</t>
  </si>
  <si>
    <t>Aryane Bueno</t>
  </si>
  <si>
    <t>Bernardo Junio</t>
  </si>
  <si>
    <t>Cauã Spinelli</t>
  </si>
  <si>
    <t>Cayme Flach</t>
  </si>
  <si>
    <t>Charles Ryan Lima</t>
  </si>
  <si>
    <t>Daniella Machado</t>
  </si>
  <si>
    <t>Davi Lima</t>
  </si>
  <si>
    <t>Diana Alvarenga</t>
  </si>
  <si>
    <t>Diego Evaristo</t>
  </si>
  <si>
    <t>Elisa Heinzen</t>
  </si>
  <si>
    <t>Eloá Duarte</t>
  </si>
  <si>
    <t>Esdras Ribeiro</t>
  </si>
  <si>
    <t>Fábio Henrique</t>
  </si>
  <si>
    <t>Felipe Carvalho</t>
  </si>
  <si>
    <t>Gabriel Flaulhabe</t>
  </si>
  <si>
    <t>Gabriel Falcão</t>
  </si>
  <si>
    <t>Gabriel Henrique</t>
  </si>
  <si>
    <t>Gabriel Masterson</t>
  </si>
  <si>
    <t>Gabriel Tesolin</t>
  </si>
  <si>
    <t>Gabriela Abreu</t>
  </si>
  <si>
    <t>Giovanna Torres</t>
  </si>
  <si>
    <t>Guilherme Santos</t>
  </si>
  <si>
    <t>Gustavo Mourão</t>
  </si>
  <si>
    <t>Heloisa Maioli</t>
  </si>
  <si>
    <t>Iago Alves</t>
  </si>
  <si>
    <t>Igor Brumana</t>
  </si>
  <si>
    <t>Isabel Rosa</t>
  </si>
  <si>
    <t>Isabel Vitória Miranda</t>
  </si>
  <si>
    <t>Isabela Fonseca</t>
  </si>
  <si>
    <t>Isabela Pacheco</t>
  </si>
  <si>
    <t>Isabela Silvério</t>
  </si>
  <si>
    <t>Isabella Fernanda</t>
  </si>
  <si>
    <t>Isaque Moraes</t>
  </si>
  <si>
    <t>Jenifer Mendes</t>
  </si>
  <si>
    <t>João Gabriel Kupske</t>
  </si>
  <si>
    <t>João Pedro Campos</t>
  </si>
  <si>
    <t>Joicy Mayara</t>
  </si>
  <si>
    <t>Júlia Aleixo</t>
  </si>
  <si>
    <t>Júlia Gomes</t>
  </si>
  <si>
    <t>Julia Macedo</t>
  </si>
  <si>
    <t>Julio Cesar Simon</t>
  </si>
  <si>
    <t>Kevin Badaró</t>
  </si>
  <si>
    <t>Levi Oliveira</t>
  </si>
  <si>
    <t>Levi Tonkonoh</t>
  </si>
  <si>
    <t>Lilithy Torezani</t>
  </si>
  <si>
    <t>Lucas Bondan</t>
  </si>
  <si>
    <t>Malu Azevedo</t>
  </si>
  <si>
    <t>Márcio Vitor Santos</t>
  </si>
  <si>
    <t>Marcos Glenderson Cardoso</t>
  </si>
  <si>
    <t>Marcos Vinicio</t>
  </si>
  <si>
    <t>Maria Fernanda Penteado</t>
  </si>
  <si>
    <t>Maria Luiza Queiroz</t>
  </si>
  <si>
    <t>Marina Maia</t>
  </si>
  <si>
    <t>Marina Marçal</t>
  </si>
  <si>
    <t>Matheus Bessa</t>
  </si>
  <si>
    <t>Mayara Sampaio</t>
  </si>
  <si>
    <t>Nathan Rossi</t>
  </si>
  <si>
    <t>Otávio Pinheiro</t>
  </si>
  <si>
    <t>Pedro Henrique Francisco</t>
  </si>
  <si>
    <t>Pedro Henrique Azevedo</t>
  </si>
  <si>
    <t>Ricardo Lemos</t>
  </si>
  <si>
    <t>Sabrina Paszko</t>
  </si>
  <si>
    <t>Sofia Chu</t>
  </si>
  <si>
    <t>Thiago Borges</t>
  </si>
  <si>
    <t>Vinícius Knop</t>
  </si>
  <si>
    <t>Vitor Hugo Gonçalves</t>
  </si>
  <si>
    <t>Vitória Cruz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</si>
</sst>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3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>
        <v>2026.0</v>
      </c>
    </row>
    <row r="4">
      <c r="A4" s="2" t="s">
        <v>5</v>
      </c>
      <c r="B4" s="3" t="s">
        <v>3</v>
      </c>
    </row>
    <row r="5">
      <c r="A5" s="2" t="s">
        <v>6</v>
      </c>
      <c r="B5" s="3" t="s">
        <v>3</v>
      </c>
    </row>
    <row r="6">
      <c r="A6" s="2" t="s">
        <v>7</v>
      </c>
      <c r="B6" s="3">
        <v>2026.0</v>
      </c>
    </row>
    <row r="7">
      <c r="A7" s="2" t="s">
        <v>8</v>
      </c>
      <c r="B7" s="3" t="s">
        <v>3</v>
      </c>
    </row>
    <row r="8">
      <c r="A8" s="2" t="s">
        <v>9</v>
      </c>
      <c r="B8" s="3">
        <v>2026.0</v>
      </c>
    </row>
    <row r="9">
      <c r="A9" s="2" t="s">
        <v>10</v>
      </c>
      <c r="B9" s="3" t="s">
        <v>11</v>
      </c>
    </row>
    <row r="10">
      <c r="A10" s="2" t="s">
        <v>12</v>
      </c>
      <c r="B10" s="3" t="s">
        <v>3</v>
      </c>
    </row>
    <row r="11">
      <c r="A11" s="2" t="s">
        <v>13</v>
      </c>
      <c r="B11" s="3" t="s">
        <v>3</v>
      </c>
    </row>
    <row r="12">
      <c r="A12" s="2" t="s">
        <v>14</v>
      </c>
      <c r="B12" s="3" t="s">
        <v>11</v>
      </c>
    </row>
    <row r="13">
      <c r="A13" s="2" t="s">
        <v>15</v>
      </c>
      <c r="B13" s="3" t="s">
        <v>3</v>
      </c>
    </row>
    <row r="14">
      <c r="A14" s="2" t="s">
        <v>16</v>
      </c>
      <c r="B14" s="3">
        <v>2026.0</v>
      </c>
    </row>
    <row r="15">
      <c r="A15" s="2" t="s">
        <v>17</v>
      </c>
      <c r="B15" s="3">
        <v>2026.0</v>
      </c>
    </row>
    <row r="16">
      <c r="A16" s="2" t="s">
        <v>18</v>
      </c>
      <c r="B16" s="3" t="s">
        <v>3</v>
      </c>
    </row>
    <row r="17">
      <c r="A17" s="2" t="s">
        <v>19</v>
      </c>
      <c r="B17" s="3">
        <v>2026.0</v>
      </c>
    </row>
    <row r="18">
      <c r="A18" s="2" t="s">
        <v>20</v>
      </c>
      <c r="B18" s="3" t="s">
        <v>3</v>
      </c>
    </row>
    <row r="19">
      <c r="A19" s="2" t="s">
        <v>21</v>
      </c>
      <c r="B19" s="3" t="s">
        <v>3</v>
      </c>
    </row>
    <row r="20">
      <c r="A20" s="2" t="s">
        <v>22</v>
      </c>
      <c r="B20" s="3" t="s">
        <v>11</v>
      </c>
    </row>
    <row r="21">
      <c r="A21" s="2" t="s">
        <v>23</v>
      </c>
      <c r="B21" s="3">
        <v>2026.0</v>
      </c>
    </row>
    <row r="22">
      <c r="A22" s="2" t="s">
        <v>24</v>
      </c>
      <c r="B22" s="3">
        <v>2026.0</v>
      </c>
    </row>
    <row r="23">
      <c r="A23" s="2" t="s">
        <v>25</v>
      </c>
      <c r="B23" s="3" t="s">
        <v>3</v>
      </c>
    </row>
    <row r="24">
      <c r="A24" s="2" t="s">
        <v>26</v>
      </c>
      <c r="B24" s="3" t="s">
        <v>11</v>
      </c>
    </row>
    <row r="25">
      <c r="A25" s="2" t="s">
        <v>27</v>
      </c>
      <c r="B25" s="3" t="s">
        <v>3</v>
      </c>
    </row>
    <row r="26">
      <c r="A26" s="2" t="s">
        <v>28</v>
      </c>
      <c r="B26" s="3">
        <v>2026.0</v>
      </c>
    </row>
    <row r="27">
      <c r="A27" s="2" t="s">
        <v>29</v>
      </c>
      <c r="B27" s="3" t="s">
        <v>3</v>
      </c>
    </row>
    <row r="28">
      <c r="A28" s="2" t="s">
        <v>30</v>
      </c>
      <c r="B28" s="3">
        <v>2026.0</v>
      </c>
    </row>
    <row r="29">
      <c r="A29" s="2" t="s">
        <v>31</v>
      </c>
      <c r="B29" s="3" t="s">
        <v>11</v>
      </c>
    </row>
    <row r="30">
      <c r="A30" s="2" t="s">
        <v>32</v>
      </c>
      <c r="B30" s="3" t="s">
        <v>3</v>
      </c>
    </row>
    <row r="31">
      <c r="A31" s="2" t="s">
        <v>33</v>
      </c>
      <c r="B31" s="3" t="s">
        <v>3</v>
      </c>
    </row>
    <row r="32">
      <c r="A32" s="2" t="s">
        <v>34</v>
      </c>
      <c r="B32" s="3" t="s">
        <v>3</v>
      </c>
    </row>
    <row r="33">
      <c r="A33" s="2" t="s">
        <v>35</v>
      </c>
      <c r="B33" s="3">
        <v>2026.0</v>
      </c>
    </row>
    <row r="34">
      <c r="A34" s="2" t="s">
        <v>36</v>
      </c>
      <c r="B34" s="3">
        <v>2026.0</v>
      </c>
    </row>
    <row r="35">
      <c r="A35" s="2" t="s">
        <v>37</v>
      </c>
      <c r="B35" s="3" t="s">
        <v>3</v>
      </c>
    </row>
    <row r="36">
      <c r="A36" s="2" t="s">
        <v>38</v>
      </c>
      <c r="B36" s="3">
        <v>2026.0</v>
      </c>
    </row>
    <row r="37">
      <c r="A37" s="2" t="s">
        <v>39</v>
      </c>
      <c r="B37" s="3" t="s">
        <v>11</v>
      </c>
    </row>
    <row r="38">
      <c r="A38" s="2" t="s">
        <v>40</v>
      </c>
      <c r="B38" s="3" t="s">
        <v>3</v>
      </c>
    </row>
    <row r="39">
      <c r="A39" s="2" t="s">
        <v>41</v>
      </c>
      <c r="B39" s="3">
        <v>2026.0</v>
      </c>
    </row>
    <row r="40">
      <c r="A40" s="2" t="s">
        <v>42</v>
      </c>
      <c r="B40" s="3">
        <v>2026.0</v>
      </c>
    </row>
    <row r="41">
      <c r="A41" s="2" t="s">
        <v>43</v>
      </c>
      <c r="B41" s="3" t="s">
        <v>3</v>
      </c>
    </row>
    <row r="42">
      <c r="A42" s="2" t="s">
        <v>44</v>
      </c>
      <c r="B42" s="3">
        <v>2026.0</v>
      </c>
    </row>
    <row r="43">
      <c r="A43" s="2" t="s">
        <v>45</v>
      </c>
      <c r="B43" s="3" t="s">
        <v>3</v>
      </c>
    </row>
    <row r="44">
      <c r="A44" s="2" t="s">
        <v>46</v>
      </c>
      <c r="B44" s="3">
        <v>2026.0</v>
      </c>
    </row>
    <row r="45">
      <c r="A45" s="2" t="s">
        <v>47</v>
      </c>
      <c r="B45" s="3" t="s">
        <v>3</v>
      </c>
    </row>
    <row r="46">
      <c r="A46" s="2" t="s">
        <v>48</v>
      </c>
      <c r="B46" s="3" t="s">
        <v>3</v>
      </c>
    </row>
    <row r="47">
      <c r="A47" s="2" t="s">
        <v>49</v>
      </c>
      <c r="B47" s="3" t="s">
        <v>3</v>
      </c>
    </row>
    <row r="48">
      <c r="A48" s="2" t="s">
        <v>50</v>
      </c>
      <c r="B48" s="3" t="s">
        <v>3</v>
      </c>
    </row>
    <row r="49">
      <c r="A49" s="2" t="s">
        <v>51</v>
      </c>
      <c r="B49" s="3">
        <v>2026.0</v>
      </c>
    </row>
    <row r="50">
      <c r="A50" s="2" t="s">
        <v>52</v>
      </c>
      <c r="B50" s="3">
        <v>2026.0</v>
      </c>
    </row>
    <row r="51">
      <c r="A51" s="2" t="s">
        <v>53</v>
      </c>
      <c r="B51" s="3">
        <v>2026.0</v>
      </c>
    </row>
    <row r="52">
      <c r="A52" s="2" t="s">
        <v>54</v>
      </c>
      <c r="B52" s="3">
        <v>2026.0</v>
      </c>
    </row>
    <row r="53">
      <c r="A53" s="2" t="s">
        <v>55</v>
      </c>
      <c r="B53" s="3">
        <v>2026.0</v>
      </c>
    </row>
    <row r="54">
      <c r="A54" s="2" t="s">
        <v>56</v>
      </c>
      <c r="B54" s="3" t="s">
        <v>3</v>
      </c>
    </row>
    <row r="55">
      <c r="A55" s="2" t="s">
        <v>57</v>
      </c>
      <c r="B55" s="3" t="s">
        <v>3</v>
      </c>
    </row>
    <row r="56">
      <c r="A56" s="2" t="s">
        <v>58</v>
      </c>
      <c r="B56" s="3">
        <v>2026.0</v>
      </c>
    </row>
    <row r="57">
      <c r="A57" s="2" t="s">
        <v>59</v>
      </c>
      <c r="B57" s="3">
        <v>2026.0</v>
      </c>
    </row>
    <row r="58">
      <c r="A58" s="2" t="s">
        <v>60</v>
      </c>
      <c r="B58" s="3">
        <v>2026.0</v>
      </c>
    </row>
    <row r="59">
      <c r="A59" s="2" t="s">
        <v>61</v>
      </c>
      <c r="B59" s="3" t="s">
        <v>3</v>
      </c>
    </row>
    <row r="60">
      <c r="A60" s="2" t="s">
        <v>62</v>
      </c>
      <c r="B60" s="3" t="s">
        <v>11</v>
      </c>
    </row>
    <row r="61">
      <c r="A61" s="2" t="s">
        <v>63</v>
      </c>
      <c r="B61" s="3">
        <v>2026.0</v>
      </c>
    </row>
    <row r="62">
      <c r="A62" s="2" t="s">
        <v>64</v>
      </c>
      <c r="B62" s="3" t="s">
        <v>3</v>
      </c>
    </row>
    <row r="63">
      <c r="A63" s="2" t="s">
        <v>65</v>
      </c>
      <c r="B63" s="3" t="s">
        <v>11</v>
      </c>
    </row>
    <row r="64">
      <c r="A64" s="2" t="s">
        <v>66</v>
      </c>
      <c r="B64" s="3" t="s">
        <v>11</v>
      </c>
    </row>
    <row r="65">
      <c r="A65" s="2" t="s">
        <v>67</v>
      </c>
      <c r="B65" s="3" t="s">
        <v>3</v>
      </c>
    </row>
    <row r="66">
      <c r="A66" s="2" t="s">
        <v>68</v>
      </c>
      <c r="B66" s="3" t="s">
        <v>3</v>
      </c>
    </row>
    <row r="67">
      <c r="A67" s="2" t="s">
        <v>69</v>
      </c>
      <c r="B67" s="3" t="s">
        <v>3</v>
      </c>
    </row>
    <row r="68">
      <c r="A68" s="2" t="s">
        <v>70</v>
      </c>
      <c r="B68" s="3" t="s">
        <v>3</v>
      </c>
    </row>
    <row r="69">
      <c r="A69" s="2" t="s">
        <v>71</v>
      </c>
      <c r="B69" s="3" t="s">
        <v>3</v>
      </c>
    </row>
    <row r="70">
      <c r="A70" s="2" t="s">
        <v>72</v>
      </c>
      <c r="B70" s="3" t="s">
        <v>11</v>
      </c>
    </row>
    <row r="71">
      <c r="A71" s="2" t="s">
        <v>73</v>
      </c>
      <c r="B71" s="3" t="s">
        <v>3</v>
      </c>
    </row>
    <row r="72">
      <c r="A72" s="2" t="s">
        <v>74</v>
      </c>
      <c r="B72" s="3">
        <v>2026.0</v>
      </c>
    </row>
    <row r="73">
      <c r="A73" s="2" t="s">
        <v>75</v>
      </c>
      <c r="B73" s="3" t="s">
        <v>3</v>
      </c>
    </row>
    <row r="74">
      <c r="A74" s="2" t="s">
        <v>76</v>
      </c>
      <c r="B74" s="3" t="s">
        <v>3</v>
      </c>
    </row>
    <row r="75">
      <c r="A75" s="2" t="s">
        <v>77</v>
      </c>
      <c r="B75" s="3" t="s">
        <v>3</v>
      </c>
    </row>
    <row r="76">
      <c r="A76" s="2" t="s">
        <v>78</v>
      </c>
      <c r="B76" s="3" t="s">
        <v>3</v>
      </c>
    </row>
    <row r="77">
      <c r="A77" s="2" t="s">
        <v>79</v>
      </c>
      <c r="B77" s="3" t="s">
        <v>3</v>
      </c>
    </row>
    <row r="78">
      <c r="A78" s="2" t="s">
        <v>80</v>
      </c>
      <c r="B78" s="3" t="s">
        <v>3</v>
      </c>
    </row>
    <row r="79">
      <c r="A79" s="2" t="s">
        <v>81</v>
      </c>
      <c r="B79" s="3" t="s">
        <v>3</v>
      </c>
    </row>
  </sheetData>
  <dataValidations>
    <dataValidation type="list" allowBlank="1" showErrorMessage="1" sqref="B2:B79">
      <formula1>"Sirius,Jotateteus,2026"</formula1>
    </dataValidation>
  </dataValidations>
  <drawing r:id="rId1"/>
</worksheet>
</file>