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C135655C-0FC5-624F-9E11-CFAD7193C876}" xr6:coauthVersionLast="47" xr6:coauthVersionMax="47" xr10:uidLastSave="{00000000-0000-0000-0000-000000000000}"/>
  <bookViews>
    <workbookView xWindow="60160" yWindow="13340" windowWidth="33600" windowHeight="20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  <c r="T4" i="1"/>
  <c r="T5" i="1"/>
  <c r="T6" i="1"/>
</calcChain>
</file>

<file path=xl/sharedStrings.xml><?xml version="1.0" encoding="utf-8"?>
<sst xmlns="http://schemas.openxmlformats.org/spreadsheetml/2006/main" count="25" uniqueCount="25">
  <si>
    <t>Олимпиада</t>
  </si>
  <si>
    <t>Мужчины</t>
  </si>
  <si>
    <t>Женщины</t>
  </si>
  <si>
    <t>Все</t>
  </si>
  <si>
    <t>2012 ЛОНДОН</t>
  </si>
  <si>
    <t>2008 ПЕКИН</t>
  </si>
  <si>
    <t>2004 АФИНЫ</t>
  </si>
  <si>
    <t>2000 СИДНЕЙ</t>
  </si>
  <si>
    <t>1996 АТЛАНТА</t>
  </si>
  <si>
    <t>1-М</t>
  </si>
  <si>
    <t>2-М</t>
  </si>
  <si>
    <t>3-М</t>
  </si>
  <si>
    <t>4-М</t>
  </si>
  <si>
    <t>5-М</t>
  </si>
  <si>
    <t>6-М</t>
  </si>
  <si>
    <t>7-М</t>
  </si>
  <si>
    <t>1-Ж</t>
  </si>
  <si>
    <t>2-Ж</t>
  </si>
  <si>
    <t>3-Ж</t>
  </si>
  <si>
    <t>4-Ж</t>
  </si>
  <si>
    <t>5-Ж</t>
  </si>
  <si>
    <t>6-Ж</t>
  </si>
  <si>
    <t>7-Ж</t>
  </si>
  <si>
    <t>8-Ж</t>
  </si>
  <si>
    <t>8-М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</si>
</sst>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zoomScale="166" workbookViewId="0">
      <selection activeCell="A2" sqref="A2:XFD2"/>
    </sheetView>
  </sheetViews>
  <sheetFormatPr baseColWidth="10" defaultColWidth="8.83203125" defaultRowHeight="15" x14ac:dyDescent="0.2"/>
  <cols>
    <col min="1" max="1" width="23" bestFit="1" customWidth="1"/>
    <col min="2" max="2" width="8.83203125" bestFit="1" customWidth="1"/>
    <col min="3" max="10" width="4.1640625" bestFit="1" customWidth="1"/>
    <col min="11" max="11" width="9.1640625" bestFit="1" customWidth="1"/>
    <col min="12" max="19" width="4.1640625" bestFit="1" customWidth="1"/>
  </cols>
  <sheetData>
    <row r="1" spans="1:20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24</v>
      </c>
      <c r="K1" t="s">
        <v>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3</v>
      </c>
    </row>
    <row r="2" spans="1:20" x14ac:dyDescent="0.2">
      <c r="A2" t="s">
        <v>4</v>
      </c>
      <c r="B2">
        <v>8</v>
      </c>
      <c r="C2">
        <v>3</v>
      </c>
      <c r="D2">
        <v>1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f>K2+B2</f>
        <v>10</v>
      </c>
    </row>
    <row r="3" spans="1:20" x14ac:dyDescent="0.2">
      <c r="A3" t="s">
        <v>5</v>
      </c>
      <c r="B3">
        <v>6</v>
      </c>
      <c r="C3">
        <v>3</v>
      </c>
      <c r="D3">
        <v>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" si="0">K3+B3</f>
        <v>7</v>
      </c>
    </row>
    <row r="4" spans="1:20" x14ac:dyDescent="0.2">
      <c r="A4" t="s">
        <v>6</v>
      </c>
      <c r="B4">
        <v>5</v>
      </c>
      <c r="C4">
        <v>3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6</v>
      </c>
    </row>
    <row r="5" spans="1:20" x14ac:dyDescent="0.2">
      <c r="A5" t="s">
        <v>7</v>
      </c>
      <c r="B5">
        <v>5</v>
      </c>
      <c r="C5">
        <v>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5</v>
      </c>
    </row>
    <row r="6" spans="1:20" x14ac:dyDescent="0.2">
      <c r="A6" t="s">
        <v>8</v>
      </c>
      <c r="B6">
        <v>4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2025-04-21T21:32:44Z</dcterms:modified>
</cp:coreProperties>
</file>