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<sst xmlns="http://schemas.openxmlformats.org/spreadsheetml/2006/main" count="7" uniqueCount="5">
  <si>
    <t>Calculo de ordenação por seleção</t>
  </si>
  <si>
    <t>Java</t>
  </si>
  <si>
    <t>C</t>
  </si>
  <si>
    <t>Tamanho do array</t>
  </si>
  <si>
    <t>nº movimentações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</si>
</sst>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Java/Tamanho do array e Java/nº movimentações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'Página1'!$C$2:$C$4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'Página1'!$C$5:$C$15</c:f>
              <c:numCache/>
            </c:numRef>
          </c:val>
          <c:smooth val="0"/>
        </c:ser>
        <c:ser>
          <c:idx val="1"/>
          <c:order val="1"/>
          <c:tx>
            <c:strRef>
              <c:f>'Página1'!$D$2:$D$4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'Página1'!$D$5:$D$15</c:f>
              <c:numCache/>
            </c:numRef>
          </c:val>
          <c:smooth val="0"/>
        </c:ser>
        <c:axId val="11618587"/>
        <c:axId val="1932214609"/>
      </c:lineChart>
      <c:catAx>
        <c:axId val="11618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214609"/>
      </c:catAx>
      <c:valAx>
        <c:axId val="1932214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8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C/Tamanho do array e C/nº movimentações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'Página1'!$E$2:$E$4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'Página1'!$E$5:$E$16</c:f>
              <c:numCache/>
            </c:numRef>
          </c:val>
          <c:smooth val="0"/>
        </c:ser>
        <c:ser>
          <c:idx val="1"/>
          <c:order val="1"/>
          <c:tx>
            <c:strRef>
              <c:f>'Página1'!$F$2:$F$4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'Página1'!$F$5:$F$16</c:f>
              <c:numCache/>
            </c:numRef>
          </c:val>
          <c:smooth val="0"/>
        </c:ser>
        <c:axId val="53452232"/>
        <c:axId val="1465492630"/>
      </c:lineChart>
      <c:catAx>
        <c:axId val="5345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492630"/>
      </c:catAx>
      <c:valAx>
        <c:axId val="1465492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52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228600</xdr:colOff>
      <xdr:row>0</xdr:row>
      <xdr:rowOff>200025</xdr:rowOff>
    </xdr:from>
    <xdr:ext cx="4857750" cy="30003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266700</xdr:colOff>
      <xdr:row>16</xdr:row>
      <xdr:rowOff>66675</xdr:rowOff>
    </xdr:from>
    <xdr:ext cx="4819650" cy="30003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88"/>
    <col customWidth="1" min="3" max="4" width="16.0"/>
    <col customWidth="1" min="5" max="5" width="15.63"/>
    <col customWidth="1" min="6" max="6" width="16.38"/>
  </cols>
  <sheetData>
    <row r="2">
      <c r="C2" s="1" t="s">
        <v>0</v>
      </c>
      <c r="D2" s="2"/>
      <c r="E2" s="2"/>
      <c r="F2" s="3"/>
    </row>
    <row r="3">
      <c r="C3" s="1" t="s">
        <v>1</v>
      </c>
      <c r="D3" s="4"/>
      <c r="E3" s="5" t="s">
        <v>2</v>
      </c>
      <c r="F3" s="3"/>
    </row>
    <row r="4">
      <c r="C4" s="6" t="s">
        <v>3</v>
      </c>
      <c r="D4" s="6" t="s">
        <v>4</v>
      </c>
      <c r="E4" s="6" t="s">
        <v>3</v>
      </c>
      <c r="F4" s="6" t="s">
        <v>4</v>
      </c>
    </row>
    <row r="5">
      <c r="C5" s="7">
        <v>5.0</v>
      </c>
      <c r="D5" s="8">
        <v>6.0</v>
      </c>
      <c r="E5" s="8">
        <v>5.0</v>
      </c>
      <c r="F5" s="9">
        <v>9.0</v>
      </c>
    </row>
    <row r="6">
      <c r="C6" s="10">
        <v>10.0</v>
      </c>
      <c r="D6" s="11">
        <v>21.0</v>
      </c>
      <c r="E6" s="11">
        <v>10.0</v>
      </c>
      <c r="F6" s="12">
        <v>24.0</v>
      </c>
    </row>
    <row r="7">
      <c r="C7" s="10">
        <v>20.0</v>
      </c>
      <c r="D7" s="11">
        <v>42.0</v>
      </c>
      <c r="E7" s="11">
        <v>20.0</v>
      </c>
      <c r="F7" s="12">
        <v>54.0</v>
      </c>
    </row>
    <row r="8">
      <c r="C8" s="10">
        <v>50.0</v>
      </c>
      <c r="D8" s="11">
        <v>138.0</v>
      </c>
      <c r="E8" s="11">
        <v>50.0</v>
      </c>
      <c r="F8" s="12">
        <v>147.0</v>
      </c>
    </row>
    <row r="9">
      <c r="C9" s="10">
        <v>100.0</v>
      </c>
      <c r="D9" s="11">
        <v>288.0</v>
      </c>
      <c r="E9" s="11">
        <v>100.0</v>
      </c>
      <c r="F9" s="12">
        <v>279.0</v>
      </c>
    </row>
    <row r="10">
      <c r="C10" s="10">
        <v>1000.0</v>
      </c>
      <c r="D10" s="11">
        <v>2901.0</v>
      </c>
      <c r="E10" s="11">
        <v>1000.0</v>
      </c>
      <c r="F10" s="12">
        <v>2916.0</v>
      </c>
    </row>
    <row r="11">
      <c r="C11" s="13"/>
      <c r="D11" s="14"/>
      <c r="E11" s="14"/>
      <c r="F11" s="15"/>
    </row>
    <row r="12">
      <c r="C12" s="13"/>
      <c r="D12" s="14"/>
      <c r="E12" s="14"/>
      <c r="F12" s="15"/>
    </row>
    <row r="13">
      <c r="C13" s="13"/>
      <c r="D13" s="14"/>
      <c r="E13" s="14"/>
      <c r="F13" s="15"/>
    </row>
    <row r="14">
      <c r="C14" s="13"/>
      <c r="D14" s="14"/>
      <c r="E14" s="14"/>
      <c r="F14" s="15"/>
    </row>
    <row r="15">
      <c r="C15" s="16"/>
      <c r="D15" s="17"/>
      <c r="E15" s="17"/>
      <c r="F15" s="18"/>
    </row>
  </sheetData>
  <mergeCells count="3">
    <mergeCell ref="C3:D3"/>
    <mergeCell ref="E3:F3"/>
    <mergeCell ref="C2:F2"/>
  </mergeCells>
  <drawing r:id="rId1"/>
</worksheet>
</file>