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aLucas_Codes\AUTOMACÃO\ARQUIVOS EXCEL\"/>
    </mc:Choice>
  </mc:AlternateContent>
  <bookViews>
    <workbookView xWindow="0" yWindow="0" windowWidth="15570" windowHeight="8010"/>
  </bookViews>
  <sheets>
    <sheet name="Lojinha55" sheetId="1" r:id="rId1"/>
  </sheets>
  <calcPr calcId="0"/>
</workbook>
</file>

<file path=xl/sharedStrings.xml><?xml version="1.0" encoding="utf-8"?>
<sst xmlns="http://schemas.openxmlformats.org/spreadsheetml/2006/main" count="5" uniqueCount="5">
  <si>
    <t>Produto</t>
  </si>
  <si>
    <t>Total</t>
  </si>
  <si>
    <t>Amendoim</t>
  </si>
  <si>
    <t>Cesta de Flores</t>
  </si>
  <si>
    <t>Vaso de 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</si>
</sst>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Total por Produto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Lojinha55!$B$1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Lojinha55!$A$2:$A$4</c:f>
              <c:strCache>
                <c:ptCount val="3"/>
                <c:pt idx="0">
                  <c:v>Amendoim</c:v>
                </c:pt>
                <c:pt idx="1">
                  <c:v>Cesta de Flores</c:v>
                </c:pt>
                <c:pt idx="2">
                  <c:v>Vaso de Planta</c:v>
                </c:pt>
              </c:strCache>
            </c:strRef>
          </c:cat>
          <c:val>
            <c:numRef>
              <c:f>Lojinha55!$B$2:$B$4</c:f>
              <c:numCache>
                <c:formatCode>General</c:formatCode>
                <c:ptCount val="3"/>
                <c:pt idx="0">
                  <c:v>45</c:v>
                </c:pt>
                <c:pt idx="1">
                  <c:v>30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A-4BE6-9050-927AAE3FE4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Produtos</a:t>
                </a:r>
              </a:p>
            </c:rich>
          </c:tx>
          <c:layout>
            <c:manualLayout>
              <c:xMode val="edge"/>
              <c:yMode val="edge"/>
              <c:x val="0.34897018518518524"/>
              <c:y val="0.93668516050878259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Total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190499</xdr:rowOff>
    </xdr:from>
    <xdr:ext cx="5400000" cy="309562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J19" sqref="J1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45</v>
      </c>
    </row>
    <row r="3" spans="1:2" x14ac:dyDescent="0.25">
      <c r="A3" t="s">
        <v>3</v>
      </c>
      <c r="B3">
        <v>30</v>
      </c>
    </row>
    <row r="4" spans="1:2" x14ac:dyDescent="0.25">
      <c r="A4" t="s">
        <v>4</v>
      </c>
      <c r="B4">
        <v>25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Lojinha55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2025-11-14T21:05:17Z</dcterms:created>
  <dcterms:modified xsi:type="dcterms:W3CDTF">2025-11-14T21:15:50Z</dcterms:modified>
</cp:coreProperties>
</file>