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50" windowWidth="8595" windowHeight="3915" activeTab="1"/>
  </bookViews>
  <sheets>
    <sheet name="Sheet1" sheetId="1" r:id="rId1"/>
    <sheet name="Sheet2" sheetId="2" r:id="rId2"/>
  </sheets>
  <functionGroups builtInGroupCount="17"/>
  <calcPr calcId="145621"/>
</workbook>
</file>

<file path=xl/calcChain.xml><?xml version="1.0" encoding="utf-8"?>
<calcChain xmlns="http://schemas.openxmlformats.org/spreadsheetml/2006/main">
  <c r="C2" i="2" l="1"/>
  <c r="A4" i="2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3" i="2"/>
  <c r="B96" i="2"/>
  <c r="B60" i="2"/>
  <c r="B44" i="2"/>
  <c r="B36" i="2"/>
  <c r="B32" i="2"/>
  <c r="B24" i="2"/>
  <c r="B16" i="2"/>
  <c r="B8" i="2"/>
  <c r="B4" i="2"/>
  <c r="B39" i="2"/>
  <c r="B19" i="2"/>
  <c r="B3" i="2"/>
  <c r="B98" i="2"/>
  <c r="B70" i="2"/>
  <c r="B54" i="2"/>
  <c r="B42" i="2"/>
  <c r="B38" i="2"/>
  <c r="B26" i="2"/>
  <c r="B14" i="2"/>
  <c r="B100" i="2"/>
  <c r="B92" i="2"/>
  <c r="B88" i="2"/>
  <c r="B84" i="2"/>
  <c r="B80" i="2"/>
  <c r="B76" i="2"/>
  <c r="B72" i="2"/>
  <c r="B68" i="2"/>
  <c r="B64" i="2"/>
  <c r="B56" i="2"/>
  <c r="B52" i="2"/>
  <c r="B48" i="2"/>
  <c r="B40" i="2"/>
  <c r="B28" i="2"/>
  <c r="B20" i="2"/>
  <c r="B12" i="2"/>
  <c r="B47" i="2"/>
  <c r="B27" i="2"/>
  <c r="B15" i="2"/>
  <c r="B94" i="2"/>
  <c r="B82" i="2"/>
  <c r="B74" i="2"/>
  <c r="B62" i="2"/>
  <c r="B50" i="2"/>
  <c r="B34" i="2"/>
  <c r="B18" i="2"/>
  <c r="B6" i="2"/>
  <c r="B99" i="2"/>
  <c r="B95" i="2"/>
  <c r="B91" i="2"/>
  <c r="B87" i="2"/>
  <c r="B83" i="2"/>
  <c r="B79" i="2"/>
  <c r="B75" i="2"/>
  <c r="B71" i="2"/>
  <c r="B67" i="2"/>
  <c r="B63" i="2"/>
  <c r="B59" i="2"/>
  <c r="B55" i="2"/>
  <c r="B51" i="2"/>
  <c r="B43" i="2"/>
  <c r="B35" i="2"/>
  <c r="B31" i="2"/>
  <c r="B23" i="2"/>
  <c r="B11" i="2"/>
  <c r="B97" i="2"/>
  <c r="B93" i="2"/>
  <c r="B89" i="2"/>
  <c r="B85" i="2"/>
  <c r="B81" i="2"/>
  <c r="B77" i="2"/>
  <c r="B73" i="2"/>
  <c r="B69" i="2"/>
  <c r="B65" i="2"/>
  <c r="B61" i="2"/>
  <c r="B57" i="2"/>
  <c r="B53" i="2"/>
  <c r="B49" i="2"/>
  <c r="B45" i="2"/>
  <c r="B41" i="2"/>
  <c r="B37" i="2"/>
  <c r="B33" i="2"/>
  <c r="B29" i="2"/>
  <c r="B25" i="2"/>
  <c r="B21" i="2"/>
  <c r="B17" i="2"/>
  <c r="B13" i="2"/>
  <c r="B9" i="2"/>
  <c r="B5" i="2"/>
  <c r="B7" i="2"/>
  <c r="B90" i="2"/>
  <c r="B86" i="2"/>
  <c r="B78" i="2"/>
  <c r="B66" i="2"/>
  <c r="B58" i="2"/>
  <c r="B46" i="2"/>
  <c r="B30" i="2"/>
  <c r="B22" i="2"/>
  <c r="B10" i="2"/>
  <c r="B1" i="2"/>
  <c r="B2" i="2"/>
  <c r="C3" i="2" l="1"/>
  <c r="C4" i="2" s="1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" i="2"/>
  <c r="A2" i="2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2" i="1"/>
  <c r="B60" i="1"/>
  <c r="B96" i="1"/>
  <c r="B6" i="1"/>
  <c r="B67" i="1"/>
  <c r="B3" i="1"/>
  <c r="B54" i="1"/>
  <c r="B74" i="1"/>
  <c r="B10" i="1"/>
  <c r="B23" i="1"/>
  <c r="B89" i="1"/>
  <c r="B25" i="1"/>
  <c r="B94" i="1"/>
  <c r="B9" i="1"/>
  <c r="B29" i="1"/>
  <c r="B72" i="1"/>
  <c r="B77" i="1"/>
  <c r="B99" i="1"/>
  <c r="B13" i="1"/>
  <c r="B57" i="1"/>
  <c r="B20" i="1"/>
  <c r="B98" i="1"/>
  <c r="B79" i="1"/>
  <c r="B86" i="1"/>
  <c r="B7" i="1"/>
  <c r="B21" i="1"/>
  <c r="B4" i="1"/>
  <c r="B82" i="1"/>
  <c r="B33" i="1"/>
  <c r="B52" i="1"/>
  <c r="B40" i="1"/>
  <c r="B69" i="1"/>
  <c r="B59" i="1"/>
  <c r="B88" i="1"/>
  <c r="B14" i="1"/>
  <c r="B66" i="1"/>
  <c r="B2" i="1"/>
  <c r="B78" i="1"/>
  <c r="B81" i="1"/>
  <c r="B62" i="1"/>
  <c r="B43" i="1"/>
  <c r="B30" i="1"/>
  <c r="B28" i="1"/>
  <c r="B35" i="1"/>
  <c r="B64" i="1"/>
  <c r="B37" i="1"/>
  <c r="B91" i="1"/>
  <c r="B27" i="1"/>
  <c r="B34" i="1"/>
  <c r="B49" i="1"/>
  <c r="B76" i="1"/>
  <c r="B87" i="1"/>
  <c r="B68" i="1"/>
  <c r="B55" i="1"/>
  <c r="B1" i="1"/>
  <c r="B44" i="1"/>
  <c r="B8" i="1"/>
  <c r="B45" i="1"/>
  <c r="B51" i="1"/>
  <c r="B56" i="1"/>
  <c r="B93" i="1"/>
  <c r="B58" i="1"/>
  <c r="B17" i="1"/>
  <c r="B46" i="1"/>
  <c r="B73" i="1"/>
  <c r="B80" i="1"/>
  <c r="B22" i="1"/>
  <c r="B32" i="1"/>
  <c r="B50" i="1"/>
  <c r="B48" i="1"/>
  <c r="B92" i="1"/>
  <c r="B95" i="1"/>
  <c r="B85" i="1"/>
  <c r="B15" i="1"/>
  <c r="B47" i="1"/>
  <c r="B61" i="1"/>
  <c r="B5" i="1"/>
  <c r="B83" i="1"/>
  <c r="B19" i="1"/>
  <c r="B26" i="1"/>
  <c r="B63" i="1"/>
  <c r="B75" i="1"/>
  <c r="B11" i="1"/>
  <c r="B18" i="1"/>
  <c r="B31" i="1"/>
  <c r="B100" i="1"/>
  <c r="B36" i="1"/>
  <c r="B71" i="1"/>
  <c r="B53" i="1"/>
  <c r="B65" i="1"/>
  <c r="B39" i="1"/>
  <c r="B42" i="1"/>
  <c r="B16" i="1"/>
  <c r="B84" i="1"/>
  <c r="B24" i="1"/>
  <c r="B12" i="1"/>
  <c r="B90" i="1"/>
  <c r="B41" i="1"/>
  <c r="B38" i="1"/>
  <c r="B70" i="1"/>
  <c r="B97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0"/>
  <sheetViews>
    <sheetView workbookViewId="0">
      <selection activeCell="F20" sqref="F20"/>
    </sheetView>
  </sheetViews>
  <sheetFormatPr defaultRowHeight="15" x14ac:dyDescent="0.25"/>
  <cols>
    <col min="1" max="1" width="10.28515625" customWidth="1"/>
    <col min="2" max="2" width="46.7109375" customWidth="1"/>
  </cols>
  <sheetData>
    <row r="1" spans="1:2" x14ac:dyDescent="0.25">
      <c r="A1">
        <v>1</v>
      </c>
      <c r="B1" t="str">
        <f t="shared" ref="B1:B65" si="0">xyz(A1)</f>
        <v>xcopy file200k.txt file_001.txt</v>
      </c>
    </row>
    <row r="2" spans="1:2" x14ac:dyDescent="0.25">
      <c r="A2">
        <f>A1+1</f>
        <v>2</v>
      </c>
      <c r="B2" t="str">
        <f t="shared" si="0"/>
        <v>xcopy file200k.txt file_002.txt</v>
      </c>
    </row>
    <row r="3" spans="1:2" x14ac:dyDescent="0.25">
      <c r="A3">
        <f t="shared" ref="A3:A66" si="1">A2+1</f>
        <v>3</v>
      </c>
      <c r="B3" t="str">
        <f t="shared" si="0"/>
        <v>xcopy file200k.txt file_003.txt</v>
      </c>
    </row>
    <row r="4" spans="1:2" x14ac:dyDescent="0.25">
      <c r="A4">
        <f t="shared" si="1"/>
        <v>4</v>
      </c>
      <c r="B4" t="str">
        <f t="shared" si="0"/>
        <v>xcopy file200k.txt file_004.txt</v>
      </c>
    </row>
    <row r="5" spans="1:2" x14ac:dyDescent="0.25">
      <c r="A5">
        <f t="shared" si="1"/>
        <v>5</v>
      </c>
      <c r="B5" t="str">
        <f t="shared" si="0"/>
        <v>xcopy file200k.txt file_005.txt</v>
      </c>
    </row>
    <row r="6" spans="1:2" x14ac:dyDescent="0.25">
      <c r="A6">
        <f t="shared" si="1"/>
        <v>6</v>
      </c>
      <c r="B6" t="str">
        <f t="shared" si="0"/>
        <v>xcopy file200k.txt file_006.txt</v>
      </c>
    </row>
    <row r="7" spans="1:2" x14ac:dyDescent="0.25">
      <c r="A7">
        <f t="shared" si="1"/>
        <v>7</v>
      </c>
      <c r="B7" t="str">
        <f t="shared" si="0"/>
        <v>xcopy file200k.txt file_007.txt</v>
      </c>
    </row>
    <row r="8" spans="1:2" x14ac:dyDescent="0.25">
      <c r="A8">
        <f t="shared" si="1"/>
        <v>8</v>
      </c>
      <c r="B8" t="str">
        <f t="shared" si="0"/>
        <v>xcopy file200k.txt file_008.txt</v>
      </c>
    </row>
    <row r="9" spans="1:2" x14ac:dyDescent="0.25">
      <c r="A9">
        <f t="shared" si="1"/>
        <v>9</v>
      </c>
      <c r="B9" t="str">
        <f t="shared" si="0"/>
        <v>xcopy file200k.txt file_009.txt</v>
      </c>
    </row>
    <row r="10" spans="1:2" x14ac:dyDescent="0.25">
      <c r="A10">
        <f t="shared" si="1"/>
        <v>10</v>
      </c>
      <c r="B10" t="str">
        <f t="shared" si="0"/>
        <v>xcopy file200k.txt file_010.txt</v>
      </c>
    </row>
    <row r="11" spans="1:2" x14ac:dyDescent="0.25">
      <c r="A11">
        <f t="shared" si="1"/>
        <v>11</v>
      </c>
      <c r="B11" t="str">
        <f t="shared" si="0"/>
        <v>xcopy file200k.txt file_011.txt</v>
      </c>
    </row>
    <row r="12" spans="1:2" x14ac:dyDescent="0.25">
      <c r="A12">
        <f t="shared" si="1"/>
        <v>12</v>
      </c>
      <c r="B12" t="str">
        <f t="shared" si="0"/>
        <v>xcopy file200k.txt file_012.txt</v>
      </c>
    </row>
    <row r="13" spans="1:2" x14ac:dyDescent="0.25">
      <c r="A13">
        <f t="shared" si="1"/>
        <v>13</v>
      </c>
      <c r="B13" t="str">
        <f t="shared" si="0"/>
        <v>xcopy file200k.txt file_013.txt</v>
      </c>
    </row>
    <row r="14" spans="1:2" x14ac:dyDescent="0.25">
      <c r="A14">
        <f t="shared" si="1"/>
        <v>14</v>
      </c>
      <c r="B14" t="str">
        <f t="shared" si="0"/>
        <v>xcopy file200k.txt file_014.txt</v>
      </c>
    </row>
    <row r="15" spans="1:2" x14ac:dyDescent="0.25">
      <c r="A15">
        <f t="shared" si="1"/>
        <v>15</v>
      </c>
      <c r="B15" t="str">
        <f t="shared" si="0"/>
        <v>xcopy file200k.txt file_015.txt</v>
      </c>
    </row>
    <row r="16" spans="1:2" x14ac:dyDescent="0.25">
      <c r="A16">
        <f t="shared" si="1"/>
        <v>16</v>
      </c>
      <c r="B16" t="str">
        <f t="shared" si="0"/>
        <v>xcopy file200k.txt file_016.txt</v>
      </c>
    </row>
    <row r="17" spans="1:2" x14ac:dyDescent="0.25">
      <c r="A17">
        <f t="shared" si="1"/>
        <v>17</v>
      </c>
      <c r="B17" t="str">
        <f t="shared" si="0"/>
        <v>xcopy file200k.txt file_017.txt</v>
      </c>
    </row>
    <row r="18" spans="1:2" x14ac:dyDescent="0.25">
      <c r="A18">
        <f t="shared" si="1"/>
        <v>18</v>
      </c>
      <c r="B18" t="str">
        <f t="shared" si="0"/>
        <v>xcopy file200k.txt file_018.txt</v>
      </c>
    </row>
    <row r="19" spans="1:2" x14ac:dyDescent="0.25">
      <c r="A19">
        <f t="shared" si="1"/>
        <v>19</v>
      </c>
      <c r="B19" t="str">
        <f t="shared" si="0"/>
        <v>xcopy file200k.txt file_019.txt</v>
      </c>
    </row>
    <row r="20" spans="1:2" x14ac:dyDescent="0.25">
      <c r="A20">
        <f t="shared" si="1"/>
        <v>20</v>
      </c>
      <c r="B20" t="str">
        <f t="shared" si="0"/>
        <v>xcopy file200k.txt file_020.txt</v>
      </c>
    </row>
    <row r="21" spans="1:2" x14ac:dyDescent="0.25">
      <c r="A21">
        <f t="shared" si="1"/>
        <v>21</v>
      </c>
      <c r="B21" t="str">
        <f t="shared" si="0"/>
        <v>xcopy file200k.txt file_021.txt</v>
      </c>
    </row>
    <row r="22" spans="1:2" x14ac:dyDescent="0.25">
      <c r="A22">
        <f t="shared" si="1"/>
        <v>22</v>
      </c>
      <c r="B22" t="str">
        <f t="shared" si="0"/>
        <v>xcopy file200k.txt file_022.txt</v>
      </c>
    </row>
    <row r="23" spans="1:2" x14ac:dyDescent="0.25">
      <c r="A23">
        <f t="shared" si="1"/>
        <v>23</v>
      </c>
      <c r="B23" t="str">
        <f t="shared" si="0"/>
        <v>xcopy file200k.txt file_023.txt</v>
      </c>
    </row>
    <row r="24" spans="1:2" x14ac:dyDescent="0.25">
      <c r="A24">
        <f t="shared" si="1"/>
        <v>24</v>
      </c>
      <c r="B24" t="str">
        <f t="shared" si="0"/>
        <v>xcopy file200k.txt file_024.txt</v>
      </c>
    </row>
    <row r="25" spans="1:2" x14ac:dyDescent="0.25">
      <c r="A25">
        <f t="shared" si="1"/>
        <v>25</v>
      </c>
      <c r="B25" t="str">
        <f t="shared" si="0"/>
        <v>xcopy file200k.txt file_025.txt</v>
      </c>
    </row>
    <row r="26" spans="1:2" x14ac:dyDescent="0.25">
      <c r="A26">
        <f t="shared" si="1"/>
        <v>26</v>
      </c>
      <c r="B26" t="str">
        <f t="shared" si="0"/>
        <v>xcopy file200k.txt file_026.txt</v>
      </c>
    </row>
    <row r="27" spans="1:2" x14ac:dyDescent="0.25">
      <c r="A27">
        <f t="shared" si="1"/>
        <v>27</v>
      </c>
      <c r="B27" t="str">
        <f t="shared" si="0"/>
        <v>xcopy file200k.txt file_027.txt</v>
      </c>
    </row>
    <row r="28" spans="1:2" x14ac:dyDescent="0.25">
      <c r="A28">
        <f t="shared" si="1"/>
        <v>28</v>
      </c>
      <c r="B28" t="str">
        <f t="shared" si="0"/>
        <v>xcopy file200k.txt file_028.txt</v>
      </c>
    </row>
    <row r="29" spans="1:2" x14ac:dyDescent="0.25">
      <c r="A29">
        <f t="shared" si="1"/>
        <v>29</v>
      </c>
      <c r="B29" t="str">
        <f t="shared" si="0"/>
        <v>xcopy file200k.txt file_029.txt</v>
      </c>
    </row>
    <row r="30" spans="1:2" x14ac:dyDescent="0.25">
      <c r="A30">
        <f t="shared" si="1"/>
        <v>30</v>
      </c>
      <c r="B30" t="str">
        <f t="shared" si="0"/>
        <v>xcopy file200k.txt file_030.txt</v>
      </c>
    </row>
    <row r="31" spans="1:2" x14ac:dyDescent="0.25">
      <c r="A31">
        <f t="shared" si="1"/>
        <v>31</v>
      </c>
      <c r="B31" t="str">
        <f t="shared" si="0"/>
        <v>xcopy file200k.txt file_031.txt</v>
      </c>
    </row>
    <row r="32" spans="1:2" x14ac:dyDescent="0.25">
      <c r="A32">
        <f t="shared" si="1"/>
        <v>32</v>
      </c>
      <c r="B32" t="str">
        <f t="shared" si="0"/>
        <v>xcopy file200k.txt file_032.txt</v>
      </c>
    </row>
    <row r="33" spans="1:2" x14ac:dyDescent="0.25">
      <c r="A33">
        <f t="shared" si="1"/>
        <v>33</v>
      </c>
      <c r="B33" t="str">
        <f t="shared" si="0"/>
        <v>xcopy file200k.txt file_033.txt</v>
      </c>
    </row>
    <row r="34" spans="1:2" x14ac:dyDescent="0.25">
      <c r="A34">
        <f t="shared" si="1"/>
        <v>34</v>
      </c>
      <c r="B34" t="str">
        <f t="shared" si="0"/>
        <v>xcopy file200k.txt file_034.txt</v>
      </c>
    </row>
    <row r="35" spans="1:2" x14ac:dyDescent="0.25">
      <c r="A35">
        <f t="shared" si="1"/>
        <v>35</v>
      </c>
      <c r="B35" t="str">
        <f t="shared" si="0"/>
        <v>xcopy file200k.txt file_035.txt</v>
      </c>
    </row>
    <row r="36" spans="1:2" x14ac:dyDescent="0.25">
      <c r="A36">
        <f t="shared" si="1"/>
        <v>36</v>
      </c>
      <c r="B36" t="str">
        <f t="shared" si="0"/>
        <v>xcopy file200k.txt file_036.txt</v>
      </c>
    </row>
    <row r="37" spans="1:2" x14ac:dyDescent="0.25">
      <c r="A37">
        <f t="shared" si="1"/>
        <v>37</v>
      </c>
      <c r="B37" t="str">
        <f t="shared" si="0"/>
        <v>xcopy file200k.txt file_037.txt</v>
      </c>
    </row>
    <row r="38" spans="1:2" x14ac:dyDescent="0.25">
      <c r="A38">
        <f t="shared" si="1"/>
        <v>38</v>
      </c>
      <c r="B38" t="str">
        <f t="shared" si="0"/>
        <v>xcopy file200k.txt file_038.txt</v>
      </c>
    </row>
    <row r="39" spans="1:2" x14ac:dyDescent="0.25">
      <c r="A39">
        <f t="shared" si="1"/>
        <v>39</v>
      </c>
      <c r="B39" t="str">
        <f t="shared" si="0"/>
        <v>xcopy file200k.txt file_039.txt</v>
      </c>
    </row>
    <row r="40" spans="1:2" x14ac:dyDescent="0.25">
      <c r="A40">
        <f t="shared" si="1"/>
        <v>40</v>
      </c>
      <c r="B40" t="str">
        <f t="shared" si="0"/>
        <v>xcopy file200k.txt file_040.txt</v>
      </c>
    </row>
    <row r="41" spans="1:2" x14ac:dyDescent="0.25">
      <c r="A41">
        <f t="shared" si="1"/>
        <v>41</v>
      </c>
      <c r="B41" t="str">
        <f t="shared" si="0"/>
        <v>xcopy file200k.txt file_041.txt</v>
      </c>
    </row>
    <row r="42" spans="1:2" x14ac:dyDescent="0.25">
      <c r="A42">
        <f t="shared" si="1"/>
        <v>42</v>
      </c>
      <c r="B42" t="str">
        <f t="shared" si="0"/>
        <v>xcopy file200k.txt file_042.txt</v>
      </c>
    </row>
    <row r="43" spans="1:2" x14ac:dyDescent="0.25">
      <c r="A43">
        <f t="shared" si="1"/>
        <v>43</v>
      </c>
      <c r="B43" t="str">
        <f t="shared" si="0"/>
        <v>xcopy file200k.txt file_043.txt</v>
      </c>
    </row>
    <row r="44" spans="1:2" x14ac:dyDescent="0.25">
      <c r="A44">
        <f t="shared" si="1"/>
        <v>44</v>
      </c>
      <c r="B44" t="str">
        <f t="shared" si="0"/>
        <v>xcopy file200k.txt file_044.txt</v>
      </c>
    </row>
    <row r="45" spans="1:2" x14ac:dyDescent="0.25">
      <c r="A45">
        <f t="shared" si="1"/>
        <v>45</v>
      </c>
      <c r="B45" t="str">
        <f t="shared" si="0"/>
        <v>xcopy file200k.txt file_045.txt</v>
      </c>
    </row>
    <row r="46" spans="1:2" x14ac:dyDescent="0.25">
      <c r="A46">
        <f t="shared" si="1"/>
        <v>46</v>
      </c>
      <c r="B46" t="str">
        <f t="shared" si="0"/>
        <v>xcopy file200k.txt file_046.txt</v>
      </c>
    </row>
    <row r="47" spans="1:2" x14ac:dyDescent="0.25">
      <c r="A47">
        <f t="shared" si="1"/>
        <v>47</v>
      </c>
      <c r="B47" t="str">
        <f t="shared" si="0"/>
        <v>xcopy file200k.txt file_047.txt</v>
      </c>
    </row>
    <row r="48" spans="1:2" x14ac:dyDescent="0.25">
      <c r="A48">
        <f t="shared" si="1"/>
        <v>48</v>
      </c>
      <c r="B48" t="str">
        <f t="shared" si="0"/>
        <v>xcopy file200k.txt file_048.txt</v>
      </c>
    </row>
    <row r="49" spans="1:2" x14ac:dyDescent="0.25">
      <c r="A49">
        <f t="shared" si="1"/>
        <v>49</v>
      </c>
      <c r="B49" t="str">
        <f t="shared" si="0"/>
        <v>xcopy file200k.txt file_049.txt</v>
      </c>
    </row>
    <row r="50" spans="1:2" x14ac:dyDescent="0.25">
      <c r="A50">
        <f t="shared" si="1"/>
        <v>50</v>
      </c>
      <c r="B50" t="str">
        <f t="shared" si="0"/>
        <v>xcopy file200k.txt file_050.txt</v>
      </c>
    </row>
    <row r="51" spans="1:2" x14ac:dyDescent="0.25">
      <c r="A51">
        <f t="shared" si="1"/>
        <v>51</v>
      </c>
      <c r="B51" t="str">
        <f t="shared" si="0"/>
        <v>xcopy file200k.txt file_051.txt</v>
      </c>
    </row>
    <row r="52" spans="1:2" x14ac:dyDescent="0.25">
      <c r="A52">
        <f t="shared" si="1"/>
        <v>52</v>
      </c>
      <c r="B52" t="str">
        <f t="shared" si="0"/>
        <v>xcopy file200k.txt file_052.txt</v>
      </c>
    </row>
    <row r="53" spans="1:2" x14ac:dyDescent="0.25">
      <c r="A53">
        <f t="shared" si="1"/>
        <v>53</v>
      </c>
      <c r="B53" t="str">
        <f t="shared" si="0"/>
        <v>xcopy file200k.txt file_053.txt</v>
      </c>
    </row>
    <row r="54" spans="1:2" x14ac:dyDescent="0.25">
      <c r="A54">
        <f t="shared" si="1"/>
        <v>54</v>
      </c>
      <c r="B54" t="str">
        <f t="shared" si="0"/>
        <v>xcopy file200k.txt file_054.txt</v>
      </c>
    </row>
    <row r="55" spans="1:2" x14ac:dyDescent="0.25">
      <c r="A55">
        <f t="shared" si="1"/>
        <v>55</v>
      </c>
      <c r="B55" t="str">
        <f t="shared" si="0"/>
        <v>xcopy file200k.txt file_055.txt</v>
      </c>
    </row>
    <row r="56" spans="1:2" x14ac:dyDescent="0.25">
      <c r="A56">
        <f t="shared" si="1"/>
        <v>56</v>
      </c>
      <c r="B56" t="str">
        <f t="shared" si="0"/>
        <v>xcopy file200k.txt file_056.txt</v>
      </c>
    </row>
    <row r="57" spans="1:2" x14ac:dyDescent="0.25">
      <c r="A57">
        <f t="shared" si="1"/>
        <v>57</v>
      </c>
      <c r="B57" t="str">
        <f t="shared" si="0"/>
        <v>xcopy file200k.txt file_057.txt</v>
      </c>
    </row>
    <row r="58" spans="1:2" x14ac:dyDescent="0.25">
      <c r="A58">
        <f t="shared" si="1"/>
        <v>58</v>
      </c>
      <c r="B58" t="str">
        <f t="shared" si="0"/>
        <v>xcopy file200k.txt file_058.txt</v>
      </c>
    </row>
    <row r="59" spans="1:2" x14ac:dyDescent="0.25">
      <c r="A59">
        <f t="shared" si="1"/>
        <v>59</v>
      </c>
      <c r="B59" t="str">
        <f t="shared" si="0"/>
        <v>xcopy file200k.txt file_059.txt</v>
      </c>
    </row>
    <row r="60" spans="1:2" x14ac:dyDescent="0.25">
      <c r="A60">
        <f t="shared" si="1"/>
        <v>60</v>
      </c>
      <c r="B60" t="str">
        <f t="shared" si="0"/>
        <v>xcopy file200k.txt file_060.txt</v>
      </c>
    </row>
    <row r="61" spans="1:2" x14ac:dyDescent="0.25">
      <c r="A61">
        <f t="shared" si="1"/>
        <v>61</v>
      </c>
      <c r="B61" t="str">
        <f t="shared" si="0"/>
        <v>xcopy file200k.txt file_061.txt</v>
      </c>
    </row>
    <row r="62" spans="1:2" x14ac:dyDescent="0.25">
      <c r="A62">
        <f t="shared" si="1"/>
        <v>62</v>
      </c>
      <c r="B62" t="str">
        <f t="shared" si="0"/>
        <v>xcopy file200k.txt file_062.txt</v>
      </c>
    </row>
    <row r="63" spans="1:2" x14ac:dyDescent="0.25">
      <c r="A63">
        <f t="shared" si="1"/>
        <v>63</v>
      </c>
      <c r="B63" t="str">
        <f t="shared" si="0"/>
        <v>xcopy file200k.txt file_063.txt</v>
      </c>
    </row>
    <row r="64" spans="1:2" x14ac:dyDescent="0.25">
      <c r="A64">
        <f t="shared" si="1"/>
        <v>64</v>
      </c>
      <c r="B64" t="str">
        <f t="shared" si="0"/>
        <v>xcopy file200k.txt file_064.txt</v>
      </c>
    </row>
    <row r="65" spans="1:2" x14ac:dyDescent="0.25">
      <c r="A65">
        <f t="shared" si="1"/>
        <v>65</v>
      </c>
      <c r="B65" t="str">
        <f t="shared" si="0"/>
        <v>xcopy file200k.txt file_065.txt</v>
      </c>
    </row>
    <row r="66" spans="1:2" x14ac:dyDescent="0.25">
      <c r="A66">
        <f t="shared" si="1"/>
        <v>66</v>
      </c>
      <c r="B66" t="str">
        <f t="shared" ref="B66:B100" si="2">xyz(A66)</f>
        <v>xcopy file200k.txt file_066.txt</v>
      </c>
    </row>
    <row r="67" spans="1:2" x14ac:dyDescent="0.25">
      <c r="A67">
        <f t="shared" ref="A67:A100" si="3">A66+1</f>
        <v>67</v>
      </c>
      <c r="B67" t="str">
        <f t="shared" si="2"/>
        <v>xcopy file200k.txt file_067.txt</v>
      </c>
    </row>
    <row r="68" spans="1:2" x14ac:dyDescent="0.25">
      <c r="A68">
        <f t="shared" si="3"/>
        <v>68</v>
      </c>
      <c r="B68" t="str">
        <f t="shared" si="2"/>
        <v>xcopy file200k.txt file_068.txt</v>
      </c>
    </row>
    <row r="69" spans="1:2" x14ac:dyDescent="0.25">
      <c r="A69">
        <f t="shared" si="3"/>
        <v>69</v>
      </c>
      <c r="B69" t="str">
        <f t="shared" si="2"/>
        <v>xcopy file200k.txt file_069.txt</v>
      </c>
    </row>
    <row r="70" spans="1:2" x14ac:dyDescent="0.25">
      <c r="A70">
        <f t="shared" si="3"/>
        <v>70</v>
      </c>
      <c r="B70" t="str">
        <f t="shared" si="2"/>
        <v>xcopy file200k.txt file_070.txt</v>
      </c>
    </row>
    <row r="71" spans="1:2" x14ac:dyDescent="0.25">
      <c r="A71">
        <f t="shared" si="3"/>
        <v>71</v>
      </c>
      <c r="B71" t="str">
        <f t="shared" si="2"/>
        <v>xcopy file200k.txt file_071.txt</v>
      </c>
    </row>
    <row r="72" spans="1:2" x14ac:dyDescent="0.25">
      <c r="A72">
        <f t="shared" si="3"/>
        <v>72</v>
      </c>
      <c r="B72" t="str">
        <f t="shared" si="2"/>
        <v>xcopy file200k.txt file_072.txt</v>
      </c>
    </row>
    <row r="73" spans="1:2" x14ac:dyDescent="0.25">
      <c r="A73">
        <f t="shared" si="3"/>
        <v>73</v>
      </c>
      <c r="B73" t="str">
        <f t="shared" si="2"/>
        <v>xcopy file200k.txt file_073.txt</v>
      </c>
    </row>
    <row r="74" spans="1:2" x14ac:dyDescent="0.25">
      <c r="A74">
        <f t="shared" si="3"/>
        <v>74</v>
      </c>
      <c r="B74" t="str">
        <f t="shared" si="2"/>
        <v>xcopy file200k.txt file_074.txt</v>
      </c>
    </row>
    <row r="75" spans="1:2" x14ac:dyDescent="0.25">
      <c r="A75">
        <f t="shared" si="3"/>
        <v>75</v>
      </c>
      <c r="B75" t="str">
        <f t="shared" si="2"/>
        <v>xcopy file200k.txt file_075.txt</v>
      </c>
    </row>
    <row r="76" spans="1:2" x14ac:dyDescent="0.25">
      <c r="A76">
        <f t="shared" si="3"/>
        <v>76</v>
      </c>
      <c r="B76" t="str">
        <f t="shared" si="2"/>
        <v>xcopy file200k.txt file_076.txt</v>
      </c>
    </row>
    <row r="77" spans="1:2" x14ac:dyDescent="0.25">
      <c r="A77">
        <f t="shared" si="3"/>
        <v>77</v>
      </c>
      <c r="B77" t="str">
        <f t="shared" si="2"/>
        <v>xcopy file200k.txt file_077.txt</v>
      </c>
    </row>
    <row r="78" spans="1:2" x14ac:dyDescent="0.25">
      <c r="A78">
        <f t="shared" si="3"/>
        <v>78</v>
      </c>
      <c r="B78" t="str">
        <f t="shared" si="2"/>
        <v>xcopy file200k.txt file_078.txt</v>
      </c>
    </row>
    <row r="79" spans="1:2" x14ac:dyDescent="0.25">
      <c r="A79">
        <f t="shared" si="3"/>
        <v>79</v>
      </c>
      <c r="B79" t="str">
        <f t="shared" si="2"/>
        <v>xcopy file200k.txt file_079.txt</v>
      </c>
    </row>
    <row r="80" spans="1:2" x14ac:dyDescent="0.25">
      <c r="A80">
        <f t="shared" si="3"/>
        <v>80</v>
      </c>
      <c r="B80" t="str">
        <f t="shared" si="2"/>
        <v>xcopy file200k.txt file_080.txt</v>
      </c>
    </row>
    <row r="81" spans="1:2" x14ac:dyDescent="0.25">
      <c r="A81">
        <f t="shared" si="3"/>
        <v>81</v>
      </c>
      <c r="B81" t="str">
        <f t="shared" si="2"/>
        <v>xcopy file200k.txt file_081.txt</v>
      </c>
    </row>
    <row r="82" spans="1:2" x14ac:dyDescent="0.25">
      <c r="A82">
        <f t="shared" si="3"/>
        <v>82</v>
      </c>
      <c r="B82" t="str">
        <f t="shared" si="2"/>
        <v>xcopy file200k.txt file_082.txt</v>
      </c>
    </row>
    <row r="83" spans="1:2" x14ac:dyDescent="0.25">
      <c r="A83">
        <f t="shared" si="3"/>
        <v>83</v>
      </c>
      <c r="B83" t="str">
        <f t="shared" si="2"/>
        <v>xcopy file200k.txt file_083.txt</v>
      </c>
    </row>
    <row r="84" spans="1:2" x14ac:dyDescent="0.25">
      <c r="A84">
        <f t="shared" si="3"/>
        <v>84</v>
      </c>
      <c r="B84" t="str">
        <f t="shared" si="2"/>
        <v>xcopy file200k.txt file_084.txt</v>
      </c>
    </row>
    <row r="85" spans="1:2" x14ac:dyDescent="0.25">
      <c r="A85">
        <f t="shared" si="3"/>
        <v>85</v>
      </c>
      <c r="B85" t="str">
        <f t="shared" si="2"/>
        <v>xcopy file200k.txt file_085.txt</v>
      </c>
    </row>
    <row r="86" spans="1:2" x14ac:dyDescent="0.25">
      <c r="A86">
        <f t="shared" si="3"/>
        <v>86</v>
      </c>
      <c r="B86" t="str">
        <f t="shared" si="2"/>
        <v>xcopy file200k.txt file_086.txt</v>
      </c>
    </row>
    <row r="87" spans="1:2" x14ac:dyDescent="0.25">
      <c r="A87">
        <f t="shared" si="3"/>
        <v>87</v>
      </c>
      <c r="B87" t="str">
        <f t="shared" si="2"/>
        <v>xcopy file200k.txt file_087.txt</v>
      </c>
    </row>
    <row r="88" spans="1:2" x14ac:dyDescent="0.25">
      <c r="A88">
        <f t="shared" si="3"/>
        <v>88</v>
      </c>
      <c r="B88" t="str">
        <f t="shared" si="2"/>
        <v>xcopy file200k.txt file_088.txt</v>
      </c>
    </row>
    <row r="89" spans="1:2" x14ac:dyDescent="0.25">
      <c r="A89">
        <f t="shared" si="3"/>
        <v>89</v>
      </c>
      <c r="B89" t="str">
        <f t="shared" si="2"/>
        <v>xcopy file200k.txt file_089.txt</v>
      </c>
    </row>
    <row r="90" spans="1:2" x14ac:dyDescent="0.25">
      <c r="A90">
        <f t="shared" si="3"/>
        <v>90</v>
      </c>
      <c r="B90" t="str">
        <f t="shared" si="2"/>
        <v>xcopy file200k.txt file_090.txt</v>
      </c>
    </row>
    <row r="91" spans="1:2" x14ac:dyDescent="0.25">
      <c r="A91">
        <f t="shared" si="3"/>
        <v>91</v>
      </c>
      <c r="B91" t="str">
        <f t="shared" si="2"/>
        <v>xcopy file200k.txt file_091.txt</v>
      </c>
    </row>
    <row r="92" spans="1:2" x14ac:dyDescent="0.25">
      <c r="A92">
        <f t="shared" si="3"/>
        <v>92</v>
      </c>
      <c r="B92" t="str">
        <f t="shared" si="2"/>
        <v>xcopy file200k.txt file_092.txt</v>
      </c>
    </row>
    <row r="93" spans="1:2" x14ac:dyDescent="0.25">
      <c r="A93">
        <f t="shared" si="3"/>
        <v>93</v>
      </c>
      <c r="B93" t="str">
        <f t="shared" si="2"/>
        <v>xcopy file200k.txt file_093.txt</v>
      </c>
    </row>
    <row r="94" spans="1:2" x14ac:dyDescent="0.25">
      <c r="A94">
        <f t="shared" si="3"/>
        <v>94</v>
      </c>
      <c r="B94" t="str">
        <f t="shared" si="2"/>
        <v>xcopy file200k.txt file_094.txt</v>
      </c>
    </row>
    <row r="95" spans="1:2" x14ac:dyDescent="0.25">
      <c r="A95">
        <f t="shared" si="3"/>
        <v>95</v>
      </c>
      <c r="B95" t="str">
        <f t="shared" si="2"/>
        <v>xcopy file200k.txt file_095.txt</v>
      </c>
    </row>
    <row r="96" spans="1:2" x14ac:dyDescent="0.25">
      <c r="A96">
        <f t="shared" si="3"/>
        <v>96</v>
      </c>
      <c r="B96" t="str">
        <f t="shared" si="2"/>
        <v>xcopy file200k.txt file_096.txt</v>
      </c>
    </row>
    <row r="97" spans="1:2" x14ac:dyDescent="0.25">
      <c r="A97">
        <f t="shared" si="3"/>
        <v>97</v>
      </c>
      <c r="B97" t="str">
        <f t="shared" si="2"/>
        <v>xcopy file200k.txt file_097.txt</v>
      </c>
    </row>
    <row r="98" spans="1:2" x14ac:dyDescent="0.25">
      <c r="A98">
        <f t="shared" si="3"/>
        <v>98</v>
      </c>
      <c r="B98" t="str">
        <f t="shared" si="2"/>
        <v>xcopy file200k.txt file_098.txt</v>
      </c>
    </row>
    <row r="99" spans="1:2" x14ac:dyDescent="0.25">
      <c r="A99">
        <f t="shared" si="3"/>
        <v>99</v>
      </c>
      <c r="B99" t="str">
        <f t="shared" si="2"/>
        <v>xcopy file200k.txt file_099.txt</v>
      </c>
    </row>
    <row r="100" spans="1:2" x14ac:dyDescent="0.25">
      <c r="A100">
        <f t="shared" si="3"/>
        <v>100</v>
      </c>
      <c r="B100" t="str">
        <f t="shared" si="2"/>
        <v>xcopy file200k.txt file_100.txt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0"/>
  <sheetViews>
    <sheetView tabSelected="1" topLeftCell="A59" workbookViewId="0">
      <selection activeCell="C100" sqref="C100"/>
    </sheetView>
  </sheetViews>
  <sheetFormatPr defaultRowHeight="15" x14ac:dyDescent="0.25"/>
  <cols>
    <col min="2" max="2" width="31" customWidth="1"/>
  </cols>
  <sheetData>
    <row r="1" spans="1:3" x14ac:dyDescent="0.25">
      <c r="A1">
        <v>1</v>
      </c>
      <c r="B1" t="str">
        <f t="shared" ref="B1:B64" si="0">downloading(A1)</f>
        <v>52.6.220.133/file_001.txt</v>
      </c>
      <c r="C1" t="str">
        <f>B1</f>
        <v>52.6.220.133/file_001.txt</v>
      </c>
    </row>
    <row r="2" spans="1:3" x14ac:dyDescent="0.25">
      <c r="A2">
        <f>A1+1</f>
        <v>2</v>
      </c>
      <c r="B2" t="str">
        <f t="shared" si="0"/>
        <v>52.6.220.133/file_002.txt</v>
      </c>
      <c r="C2" t="str">
        <f>CONCATENATE(C1," ",B2)</f>
        <v>52.6.220.133/file_001.txt 52.6.220.133/file_002.txt</v>
      </c>
    </row>
    <row r="3" spans="1:3" x14ac:dyDescent="0.25">
      <c r="A3">
        <f>A2+1</f>
        <v>3</v>
      </c>
      <c r="B3" t="str">
        <f t="shared" si="0"/>
        <v>52.6.220.133/file_003.txt</v>
      </c>
      <c r="C3" t="str">
        <f t="shared" ref="C3:C66" si="1">CONCATENATE(C2," ",B3)</f>
        <v>52.6.220.133/file_001.txt 52.6.220.133/file_002.txt 52.6.220.133/file_003.txt</v>
      </c>
    </row>
    <row r="4" spans="1:3" x14ac:dyDescent="0.25">
      <c r="A4">
        <f t="shared" ref="A4:A67" si="2">A3+1</f>
        <v>4</v>
      </c>
      <c r="B4" t="str">
        <f t="shared" si="0"/>
        <v>52.6.220.133/file_004.txt</v>
      </c>
      <c r="C4" t="str">
        <f t="shared" si="1"/>
        <v>52.6.220.133/file_001.txt 52.6.220.133/file_002.txt 52.6.220.133/file_003.txt 52.6.220.133/file_004.txt</v>
      </c>
    </row>
    <row r="5" spans="1:3" x14ac:dyDescent="0.25">
      <c r="A5">
        <f t="shared" si="2"/>
        <v>5</v>
      </c>
      <c r="B5" t="str">
        <f t="shared" si="0"/>
        <v>52.6.220.133/file_005.txt</v>
      </c>
      <c r="C5" t="str">
        <f t="shared" si="1"/>
        <v>52.6.220.133/file_001.txt 52.6.220.133/file_002.txt 52.6.220.133/file_003.txt 52.6.220.133/file_004.txt 52.6.220.133/file_005.txt</v>
      </c>
    </row>
    <row r="6" spans="1:3" x14ac:dyDescent="0.25">
      <c r="A6">
        <f t="shared" si="2"/>
        <v>6</v>
      </c>
      <c r="B6" t="str">
        <f t="shared" si="0"/>
        <v>52.6.220.133/file_006.txt</v>
      </c>
      <c r="C6" t="str">
        <f t="shared" si="1"/>
        <v>52.6.220.133/file_001.txt 52.6.220.133/file_002.txt 52.6.220.133/file_003.txt 52.6.220.133/file_004.txt 52.6.220.133/file_005.txt 52.6.220.133/file_006.txt</v>
      </c>
    </row>
    <row r="7" spans="1:3" x14ac:dyDescent="0.25">
      <c r="A7">
        <f t="shared" si="2"/>
        <v>7</v>
      </c>
      <c r="B7" t="str">
        <f t="shared" si="0"/>
        <v>52.6.220.133/file_007.txt</v>
      </c>
      <c r="C7" t="str">
        <f t="shared" si="1"/>
        <v>52.6.220.133/file_001.txt 52.6.220.133/file_002.txt 52.6.220.133/file_003.txt 52.6.220.133/file_004.txt 52.6.220.133/file_005.txt 52.6.220.133/file_006.txt 52.6.220.133/file_007.txt</v>
      </c>
    </row>
    <row r="8" spans="1:3" x14ac:dyDescent="0.25">
      <c r="A8">
        <f t="shared" si="2"/>
        <v>8</v>
      </c>
      <c r="B8" t="str">
        <f t="shared" si="0"/>
        <v>52.6.220.133/file_008.txt</v>
      </c>
      <c r="C8" t="str">
        <f t="shared" si="1"/>
        <v>52.6.220.133/file_001.txt 52.6.220.133/file_002.txt 52.6.220.133/file_003.txt 52.6.220.133/file_004.txt 52.6.220.133/file_005.txt 52.6.220.133/file_006.txt 52.6.220.133/file_007.txt 52.6.220.133/file_008.txt</v>
      </c>
    </row>
    <row r="9" spans="1:3" x14ac:dyDescent="0.25">
      <c r="A9">
        <f t="shared" si="2"/>
        <v>9</v>
      </c>
      <c r="B9" t="str">
        <f t="shared" si="0"/>
        <v>52.6.220.133/file_009.txt</v>
      </c>
      <c r="C9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</v>
      </c>
    </row>
    <row r="10" spans="1:3" x14ac:dyDescent="0.25">
      <c r="A10">
        <f t="shared" si="2"/>
        <v>10</v>
      </c>
      <c r="B10" t="str">
        <f t="shared" si="0"/>
        <v>52.6.220.133/file_010.txt</v>
      </c>
      <c r="C10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</v>
      </c>
    </row>
    <row r="11" spans="1:3" x14ac:dyDescent="0.25">
      <c r="A11">
        <f t="shared" si="2"/>
        <v>11</v>
      </c>
      <c r="B11" t="str">
        <f t="shared" si="0"/>
        <v>52.6.220.133/file_011.txt</v>
      </c>
      <c r="C11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</v>
      </c>
    </row>
    <row r="12" spans="1:3" x14ac:dyDescent="0.25">
      <c r="A12">
        <f t="shared" si="2"/>
        <v>12</v>
      </c>
      <c r="B12" t="str">
        <f t="shared" si="0"/>
        <v>52.6.220.133/file_012.txt</v>
      </c>
      <c r="C12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</v>
      </c>
    </row>
    <row r="13" spans="1:3" x14ac:dyDescent="0.25">
      <c r="A13">
        <f t="shared" si="2"/>
        <v>13</v>
      </c>
      <c r="B13" t="str">
        <f t="shared" si="0"/>
        <v>52.6.220.133/file_013.txt</v>
      </c>
      <c r="C13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</v>
      </c>
    </row>
    <row r="14" spans="1:3" x14ac:dyDescent="0.25">
      <c r="A14">
        <f t="shared" si="2"/>
        <v>14</v>
      </c>
      <c r="B14" t="str">
        <f t="shared" si="0"/>
        <v>52.6.220.133/file_014.txt</v>
      </c>
      <c r="C14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</v>
      </c>
    </row>
    <row r="15" spans="1:3" x14ac:dyDescent="0.25">
      <c r="A15">
        <f t="shared" si="2"/>
        <v>15</v>
      </c>
      <c r="B15" t="str">
        <f t="shared" si="0"/>
        <v>52.6.220.133/file_015.txt</v>
      </c>
      <c r="C15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</v>
      </c>
    </row>
    <row r="16" spans="1:3" x14ac:dyDescent="0.25">
      <c r="A16">
        <f t="shared" si="2"/>
        <v>16</v>
      </c>
      <c r="B16" t="str">
        <f t="shared" si="0"/>
        <v>52.6.220.133/file_016.txt</v>
      </c>
      <c r="C16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</v>
      </c>
    </row>
    <row r="17" spans="1:3" x14ac:dyDescent="0.25">
      <c r="A17">
        <f t="shared" si="2"/>
        <v>17</v>
      </c>
      <c r="B17" t="str">
        <f t="shared" si="0"/>
        <v>52.6.220.133/file_017.txt</v>
      </c>
      <c r="C17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</v>
      </c>
    </row>
    <row r="18" spans="1:3" x14ac:dyDescent="0.25">
      <c r="A18">
        <f t="shared" si="2"/>
        <v>18</v>
      </c>
      <c r="B18" t="str">
        <f t="shared" si="0"/>
        <v>52.6.220.133/file_018.txt</v>
      </c>
      <c r="C18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</v>
      </c>
    </row>
    <row r="19" spans="1:3" x14ac:dyDescent="0.25">
      <c r="A19">
        <f t="shared" si="2"/>
        <v>19</v>
      </c>
      <c r="B19" t="str">
        <f t="shared" si="0"/>
        <v>52.6.220.133/file_019.txt</v>
      </c>
      <c r="C19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</v>
      </c>
    </row>
    <row r="20" spans="1:3" x14ac:dyDescent="0.25">
      <c r="A20">
        <f t="shared" si="2"/>
        <v>20</v>
      </c>
      <c r="B20" t="str">
        <f t="shared" si="0"/>
        <v>52.6.220.133/file_020.txt</v>
      </c>
      <c r="C20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</v>
      </c>
    </row>
    <row r="21" spans="1:3" x14ac:dyDescent="0.25">
      <c r="A21">
        <f t="shared" si="2"/>
        <v>21</v>
      </c>
      <c r="B21" t="str">
        <f t="shared" si="0"/>
        <v>52.6.220.133/file_021.txt</v>
      </c>
      <c r="C21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</v>
      </c>
    </row>
    <row r="22" spans="1:3" x14ac:dyDescent="0.25">
      <c r="A22">
        <f t="shared" si="2"/>
        <v>22</v>
      </c>
      <c r="B22" t="str">
        <f t="shared" si="0"/>
        <v>52.6.220.133/file_022.txt</v>
      </c>
      <c r="C22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</v>
      </c>
    </row>
    <row r="23" spans="1:3" x14ac:dyDescent="0.25">
      <c r="A23">
        <f t="shared" si="2"/>
        <v>23</v>
      </c>
      <c r="B23" t="str">
        <f t="shared" si="0"/>
        <v>52.6.220.133/file_023.txt</v>
      </c>
      <c r="C23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</v>
      </c>
    </row>
    <row r="24" spans="1:3" x14ac:dyDescent="0.25">
      <c r="A24">
        <f t="shared" si="2"/>
        <v>24</v>
      </c>
      <c r="B24" t="str">
        <f t="shared" si="0"/>
        <v>52.6.220.133/file_024.txt</v>
      </c>
      <c r="C24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</v>
      </c>
    </row>
    <row r="25" spans="1:3" x14ac:dyDescent="0.25">
      <c r="A25">
        <f t="shared" si="2"/>
        <v>25</v>
      </c>
      <c r="B25" t="str">
        <f t="shared" si="0"/>
        <v>52.6.220.133/file_025.txt</v>
      </c>
      <c r="C25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</v>
      </c>
    </row>
    <row r="26" spans="1:3" x14ac:dyDescent="0.25">
      <c r="A26">
        <f t="shared" si="2"/>
        <v>26</v>
      </c>
      <c r="B26" t="str">
        <f t="shared" si="0"/>
        <v>52.6.220.133/file_026.txt</v>
      </c>
      <c r="C26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</v>
      </c>
    </row>
    <row r="27" spans="1:3" x14ac:dyDescent="0.25">
      <c r="A27">
        <f t="shared" si="2"/>
        <v>27</v>
      </c>
      <c r="B27" t="str">
        <f t="shared" si="0"/>
        <v>52.6.220.133/file_027.txt</v>
      </c>
      <c r="C27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</v>
      </c>
    </row>
    <row r="28" spans="1:3" x14ac:dyDescent="0.25">
      <c r="A28">
        <f t="shared" si="2"/>
        <v>28</v>
      </c>
      <c r="B28" t="str">
        <f t="shared" si="0"/>
        <v>52.6.220.133/file_028.txt</v>
      </c>
      <c r="C28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</v>
      </c>
    </row>
    <row r="29" spans="1:3" x14ac:dyDescent="0.25">
      <c r="A29">
        <f t="shared" si="2"/>
        <v>29</v>
      </c>
      <c r="B29" t="str">
        <f t="shared" si="0"/>
        <v>52.6.220.133/file_029.txt</v>
      </c>
      <c r="C29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</v>
      </c>
    </row>
    <row r="30" spans="1:3" x14ac:dyDescent="0.25">
      <c r="A30">
        <f t="shared" si="2"/>
        <v>30</v>
      </c>
      <c r="B30" t="str">
        <f t="shared" si="0"/>
        <v>52.6.220.133/file_030.txt</v>
      </c>
      <c r="C30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</v>
      </c>
    </row>
    <row r="31" spans="1:3" x14ac:dyDescent="0.25">
      <c r="A31">
        <f t="shared" si="2"/>
        <v>31</v>
      </c>
      <c r="B31" t="str">
        <f t="shared" si="0"/>
        <v>52.6.220.133/file_031.txt</v>
      </c>
      <c r="C31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</v>
      </c>
    </row>
    <row r="32" spans="1:3" x14ac:dyDescent="0.25">
      <c r="A32">
        <f t="shared" si="2"/>
        <v>32</v>
      </c>
      <c r="B32" t="str">
        <f t="shared" si="0"/>
        <v>52.6.220.133/file_032.txt</v>
      </c>
      <c r="C32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</v>
      </c>
    </row>
    <row r="33" spans="1:3" x14ac:dyDescent="0.25">
      <c r="A33">
        <f t="shared" si="2"/>
        <v>33</v>
      </c>
      <c r="B33" t="str">
        <f t="shared" si="0"/>
        <v>52.6.220.133/file_033.txt</v>
      </c>
      <c r="C33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</v>
      </c>
    </row>
    <row r="34" spans="1:3" x14ac:dyDescent="0.25">
      <c r="A34">
        <f t="shared" si="2"/>
        <v>34</v>
      </c>
      <c r="B34" t="str">
        <f t="shared" si="0"/>
        <v>52.6.220.133/file_034.txt</v>
      </c>
      <c r="C34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</v>
      </c>
    </row>
    <row r="35" spans="1:3" x14ac:dyDescent="0.25">
      <c r="A35">
        <f t="shared" si="2"/>
        <v>35</v>
      </c>
      <c r="B35" t="str">
        <f t="shared" si="0"/>
        <v>52.6.220.133/file_035.txt</v>
      </c>
      <c r="C35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</v>
      </c>
    </row>
    <row r="36" spans="1:3" x14ac:dyDescent="0.25">
      <c r="A36">
        <f t="shared" si="2"/>
        <v>36</v>
      </c>
      <c r="B36" t="str">
        <f t="shared" si="0"/>
        <v>52.6.220.133/file_036.txt</v>
      </c>
      <c r="C36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</v>
      </c>
    </row>
    <row r="37" spans="1:3" x14ac:dyDescent="0.25">
      <c r="A37">
        <f t="shared" si="2"/>
        <v>37</v>
      </c>
      <c r="B37" t="str">
        <f t="shared" si="0"/>
        <v>52.6.220.133/file_037.txt</v>
      </c>
      <c r="C37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</v>
      </c>
    </row>
    <row r="38" spans="1:3" x14ac:dyDescent="0.25">
      <c r="A38">
        <f t="shared" si="2"/>
        <v>38</v>
      </c>
      <c r="B38" t="str">
        <f t="shared" si="0"/>
        <v>52.6.220.133/file_038.txt</v>
      </c>
      <c r="C38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</v>
      </c>
    </row>
    <row r="39" spans="1:3" x14ac:dyDescent="0.25">
      <c r="A39">
        <f t="shared" si="2"/>
        <v>39</v>
      </c>
      <c r="B39" t="str">
        <f t="shared" si="0"/>
        <v>52.6.220.133/file_039.txt</v>
      </c>
      <c r="C39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</v>
      </c>
    </row>
    <row r="40" spans="1:3" x14ac:dyDescent="0.25">
      <c r="A40">
        <f t="shared" si="2"/>
        <v>40</v>
      </c>
      <c r="B40" t="str">
        <f t="shared" si="0"/>
        <v>52.6.220.133/file_040.txt</v>
      </c>
      <c r="C40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</v>
      </c>
    </row>
    <row r="41" spans="1:3" x14ac:dyDescent="0.25">
      <c r="A41">
        <f t="shared" si="2"/>
        <v>41</v>
      </c>
      <c r="B41" t="str">
        <f t="shared" si="0"/>
        <v>52.6.220.133/file_041.txt</v>
      </c>
      <c r="C41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</v>
      </c>
    </row>
    <row r="42" spans="1:3" x14ac:dyDescent="0.25">
      <c r="A42">
        <f t="shared" si="2"/>
        <v>42</v>
      </c>
      <c r="B42" t="str">
        <f t="shared" si="0"/>
        <v>52.6.220.133/file_042.txt</v>
      </c>
      <c r="C42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</v>
      </c>
    </row>
    <row r="43" spans="1:3" x14ac:dyDescent="0.25">
      <c r="A43">
        <f t="shared" si="2"/>
        <v>43</v>
      </c>
      <c r="B43" t="str">
        <f t="shared" si="0"/>
        <v>52.6.220.133/file_043.txt</v>
      </c>
      <c r="C43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</v>
      </c>
    </row>
    <row r="44" spans="1:3" x14ac:dyDescent="0.25">
      <c r="A44">
        <f t="shared" si="2"/>
        <v>44</v>
      </c>
      <c r="B44" t="str">
        <f t="shared" si="0"/>
        <v>52.6.220.133/file_044.txt</v>
      </c>
      <c r="C44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</v>
      </c>
    </row>
    <row r="45" spans="1:3" x14ac:dyDescent="0.25">
      <c r="A45">
        <f t="shared" si="2"/>
        <v>45</v>
      </c>
      <c r="B45" t="str">
        <f t="shared" si="0"/>
        <v>52.6.220.133/file_045.txt</v>
      </c>
      <c r="C45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</v>
      </c>
    </row>
    <row r="46" spans="1:3" x14ac:dyDescent="0.25">
      <c r="A46">
        <f t="shared" si="2"/>
        <v>46</v>
      </c>
      <c r="B46" t="str">
        <f t="shared" si="0"/>
        <v>52.6.220.133/file_046.txt</v>
      </c>
      <c r="C46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</v>
      </c>
    </row>
    <row r="47" spans="1:3" x14ac:dyDescent="0.25">
      <c r="A47">
        <f t="shared" si="2"/>
        <v>47</v>
      </c>
      <c r="B47" t="str">
        <f t="shared" si="0"/>
        <v>52.6.220.133/file_047.txt</v>
      </c>
      <c r="C47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</v>
      </c>
    </row>
    <row r="48" spans="1:3" x14ac:dyDescent="0.25">
      <c r="A48">
        <f t="shared" si="2"/>
        <v>48</v>
      </c>
      <c r="B48" t="str">
        <f t="shared" si="0"/>
        <v>52.6.220.133/file_048.txt</v>
      </c>
      <c r="C48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</v>
      </c>
    </row>
    <row r="49" spans="1:3" x14ac:dyDescent="0.25">
      <c r="A49">
        <f t="shared" si="2"/>
        <v>49</v>
      </c>
      <c r="B49" t="str">
        <f t="shared" si="0"/>
        <v>52.6.220.133/file_049.txt</v>
      </c>
      <c r="C49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</v>
      </c>
    </row>
    <row r="50" spans="1:3" x14ac:dyDescent="0.25">
      <c r="A50">
        <f t="shared" si="2"/>
        <v>50</v>
      </c>
      <c r="B50" t="str">
        <f t="shared" si="0"/>
        <v>52.6.220.133/file_050.txt</v>
      </c>
      <c r="C50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</v>
      </c>
    </row>
    <row r="51" spans="1:3" x14ac:dyDescent="0.25">
      <c r="A51">
        <f t="shared" si="2"/>
        <v>51</v>
      </c>
      <c r="B51" t="str">
        <f t="shared" si="0"/>
        <v>52.6.220.133/file_051.txt</v>
      </c>
      <c r="C51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</v>
      </c>
    </row>
    <row r="52" spans="1:3" x14ac:dyDescent="0.25">
      <c r="A52">
        <f t="shared" si="2"/>
        <v>52</v>
      </c>
      <c r="B52" t="str">
        <f t="shared" si="0"/>
        <v>52.6.220.133/file_052.txt</v>
      </c>
      <c r="C52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</v>
      </c>
    </row>
    <row r="53" spans="1:3" x14ac:dyDescent="0.25">
      <c r="A53">
        <f t="shared" si="2"/>
        <v>53</v>
      </c>
      <c r="B53" t="str">
        <f t="shared" si="0"/>
        <v>52.6.220.133/file_053.txt</v>
      </c>
      <c r="C53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</v>
      </c>
    </row>
    <row r="54" spans="1:3" x14ac:dyDescent="0.25">
      <c r="A54">
        <f t="shared" si="2"/>
        <v>54</v>
      </c>
      <c r="B54" t="str">
        <f t="shared" si="0"/>
        <v>52.6.220.133/file_054.txt</v>
      </c>
      <c r="C54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</v>
      </c>
    </row>
    <row r="55" spans="1:3" x14ac:dyDescent="0.25">
      <c r="A55">
        <f t="shared" si="2"/>
        <v>55</v>
      </c>
      <c r="B55" t="str">
        <f t="shared" si="0"/>
        <v>52.6.220.133/file_055.txt</v>
      </c>
      <c r="C55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</v>
      </c>
    </row>
    <row r="56" spans="1:3" x14ac:dyDescent="0.25">
      <c r="A56">
        <f t="shared" si="2"/>
        <v>56</v>
      </c>
      <c r="B56" t="str">
        <f t="shared" si="0"/>
        <v>52.6.220.133/file_056.txt</v>
      </c>
      <c r="C56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</v>
      </c>
    </row>
    <row r="57" spans="1:3" x14ac:dyDescent="0.25">
      <c r="A57">
        <f t="shared" si="2"/>
        <v>57</v>
      </c>
      <c r="B57" t="str">
        <f t="shared" si="0"/>
        <v>52.6.220.133/file_057.txt</v>
      </c>
      <c r="C57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</v>
      </c>
    </row>
    <row r="58" spans="1:3" x14ac:dyDescent="0.25">
      <c r="A58">
        <f t="shared" si="2"/>
        <v>58</v>
      </c>
      <c r="B58" t="str">
        <f t="shared" si="0"/>
        <v>52.6.220.133/file_058.txt</v>
      </c>
      <c r="C58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</v>
      </c>
    </row>
    <row r="59" spans="1:3" x14ac:dyDescent="0.25">
      <c r="A59">
        <f t="shared" si="2"/>
        <v>59</v>
      </c>
      <c r="B59" t="str">
        <f t="shared" si="0"/>
        <v>52.6.220.133/file_059.txt</v>
      </c>
      <c r="C59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</v>
      </c>
    </row>
    <row r="60" spans="1:3" x14ac:dyDescent="0.25">
      <c r="A60">
        <f t="shared" si="2"/>
        <v>60</v>
      </c>
      <c r="B60" t="str">
        <f t="shared" si="0"/>
        <v>52.6.220.133/file_060.txt</v>
      </c>
      <c r="C60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</v>
      </c>
    </row>
    <row r="61" spans="1:3" x14ac:dyDescent="0.25">
      <c r="A61">
        <f t="shared" si="2"/>
        <v>61</v>
      </c>
      <c r="B61" t="str">
        <f t="shared" si="0"/>
        <v>52.6.220.133/file_061.txt</v>
      </c>
      <c r="C61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</v>
      </c>
    </row>
    <row r="62" spans="1:3" x14ac:dyDescent="0.25">
      <c r="A62">
        <f t="shared" si="2"/>
        <v>62</v>
      </c>
      <c r="B62" t="str">
        <f t="shared" si="0"/>
        <v>52.6.220.133/file_062.txt</v>
      </c>
      <c r="C62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</v>
      </c>
    </row>
    <row r="63" spans="1:3" x14ac:dyDescent="0.25">
      <c r="A63">
        <f t="shared" si="2"/>
        <v>63</v>
      </c>
      <c r="B63" t="str">
        <f t="shared" si="0"/>
        <v>52.6.220.133/file_063.txt</v>
      </c>
      <c r="C63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</v>
      </c>
    </row>
    <row r="64" spans="1:3" x14ac:dyDescent="0.25">
      <c r="A64">
        <f t="shared" si="2"/>
        <v>64</v>
      </c>
      <c r="B64" t="str">
        <f t="shared" si="0"/>
        <v>52.6.220.133/file_064.txt</v>
      </c>
      <c r="C64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 52.6.220.133/file_064.txt</v>
      </c>
    </row>
    <row r="65" spans="1:3" x14ac:dyDescent="0.25">
      <c r="A65">
        <f t="shared" si="2"/>
        <v>65</v>
      </c>
      <c r="B65" t="str">
        <f t="shared" ref="B65:B100" si="3">downloading(A65)</f>
        <v>52.6.220.133/file_065.txt</v>
      </c>
      <c r="C65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 52.6.220.133/file_064.txt 52.6.220.133/file_065.txt</v>
      </c>
    </row>
    <row r="66" spans="1:3" x14ac:dyDescent="0.25">
      <c r="A66">
        <f t="shared" si="2"/>
        <v>66</v>
      </c>
      <c r="B66" t="str">
        <f t="shared" si="3"/>
        <v>52.6.220.133/file_066.txt</v>
      </c>
      <c r="C66" t="str">
        <f t="shared" si="1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 52.6.220.133/file_064.txt 52.6.220.133/file_065.txt 52.6.220.133/file_066.txt</v>
      </c>
    </row>
    <row r="67" spans="1:3" x14ac:dyDescent="0.25">
      <c r="A67">
        <f t="shared" si="2"/>
        <v>67</v>
      </c>
      <c r="B67" t="str">
        <f t="shared" si="3"/>
        <v>52.6.220.133/file_067.txt</v>
      </c>
      <c r="C67" t="str">
        <f t="shared" ref="C67:C100" si="4">CONCATENATE(C66," ",B67)</f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 52.6.220.133/file_064.txt 52.6.220.133/file_065.txt 52.6.220.133/file_066.txt 52.6.220.133/file_067.txt</v>
      </c>
    </row>
    <row r="68" spans="1:3" x14ac:dyDescent="0.25">
      <c r="A68">
        <f t="shared" ref="A68:A100" si="5">A67+1</f>
        <v>68</v>
      </c>
      <c r="B68" t="str">
        <f t="shared" si="3"/>
        <v>52.6.220.133/file_068.txt</v>
      </c>
      <c r="C68" t="str">
        <f t="shared" si="4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 52.6.220.133/file_064.txt 52.6.220.133/file_065.txt 52.6.220.133/file_066.txt 52.6.220.133/file_067.txt 52.6.220.133/file_068.txt</v>
      </c>
    </row>
    <row r="69" spans="1:3" x14ac:dyDescent="0.25">
      <c r="A69">
        <f t="shared" si="5"/>
        <v>69</v>
      </c>
      <c r="B69" t="str">
        <f t="shared" si="3"/>
        <v>52.6.220.133/file_069.txt</v>
      </c>
      <c r="C69" t="str">
        <f t="shared" si="4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 52.6.220.133/file_064.txt 52.6.220.133/file_065.txt 52.6.220.133/file_066.txt 52.6.220.133/file_067.txt 52.6.220.133/file_068.txt 52.6.220.133/file_069.txt</v>
      </c>
    </row>
    <row r="70" spans="1:3" x14ac:dyDescent="0.25">
      <c r="A70">
        <f t="shared" si="5"/>
        <v>70</v>
      </c>
      <c r="B70" t="str">
        <f t="shared" si="3"/>
        <v>52.6.220.133/file_070.txt</v>
      </c>
      <c r="C70" t="str">
        <f t="shared" si="4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 52.6.220.133/file_064.txt 52.6.220.133/file_065.txt 52.6.220.133/file_066.txt 52.6.220.133/file_067.txt 52.6.220.133/file_068.txt 52.6.220.133/file_069.txt 52.6.220.133/file_070.txt</v>
      </c>
    </row>
    <row r="71" spans="1:3" x14ac:dyDescent="0.25">
      <c r="A71">
        <f t="shared" si="5"/>
        <v>71</v>
      </c>
      <c r="B71" t="str">
        <f t="shared" si="3"/>
        <v>52.6.220.133/file_071.txt</v>
      </c>
      <c r="C71" t="str">
        <f t="shared" si="4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 52.6.220.133/file_064.txt 52.6.220.133/file_065.txt 52.6.220.133/file_066.txt 52.6.220.133/file_067.txt 52.6.220.133/file_068.txt 52.6.220.133/file_069.txt 52.6.220.133/file_070.txt 52.6.220.133/file_071.txt</v>
      </c>
    </row>
    <row r="72" spans="1:3" x14ac:dyDescent="0.25">
      <c r="A72">
        <f t="shared" si="5"/>
        <v>72</v>
      </c>
      <c r="B72" t="str">
        <f t="shared" si="3"/>
        <v>52.6.220.133/file_072.txt</v>
      </c>
      <c r="C72" t="str">
        <f t="shared" si="4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 52.6.220.133/file_064.txt 52.6.220.133/file_065.txt 52.6.220.133/file_066.txt 52.6.220.133/file_067.txt 52.6.220.133/file_068.txt 52.6.220.133/file_069.txt 52.6.220.133/file_070.txt 52.6.220.133/file_071.txt 52.6.220.133/file_072.txt</v>
      </c>
    </row>
    <row r="73" spans="1:3" x14ac:dyDescent="0.25">
      <c r="A73">
        <f t="shared" si="5"/>
        <v>73</v>
      </c>
      <c r="B73" t="str">
        <f t="shared" si="3"/>
        <v>52.6.220.133/file_073.txt</v>
      </c>
      <c r="C73" t="str">
        <f t="shared" si="4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 52.6.220.133/file_064.txt 52.6.220.133/file_065.txt 52.6.220.133/file_066.txt 52.6.220.133/file_067.txt 52.6.220.133/file_068.txt 52.6.220.133/file_069.txt 52.6.220.133/file_070.txt 52.6.220.133/file_071.txt 52.6.220.133/file_072.txt 52.6.220.133/file_073.txt</v>
      </c>
    </row>
    <row r="74" spans="1:3" x14ac:dyDescent="0.25">
      <c r="A74">
        <f t="shared" si="5"/>
        <v>74</v>
      </c>
      <c r="B74" t="str">
        <f t="shared" si="3"/>
        <v>52.6.220.133/file_074.txt</v>
      </c>
      <c r="C74" t="str">
        <f t="shared" si="4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 52.6.220.133/file_064.txt 52.6.220.133/file_065.txt 52.6.220.133/file_066.txt 52.6.220.133/file_067.txt 52.6.220.133/file_068.txt 52.6.220.133/file_069.txt 52.6.220.133/file_070.txt 52.6.220.133/file_071.txt 52.6.220.133/file_072.txt 52.6.220.133/file_073.txt 52.6.220.133/file_074.txt</v>
      </c>
    </row>
    <row r="75" spans="1:3" x14ac:dyDescent="0.25">
      <c r="A75">
        <f t="shared" si="5"/>
        <v>75</v>
      </c>
      <c r="B75" t="str">
        <f t="shared" si="3"/>
        <v>52.6.220.133/file_075.txt</v>
      </c>
      <c r="C75" t="str">
        <f t="shared" si="4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 52.6.220.133/file_064.txt 52.6.220.133/file_065.txt 52.6.220.133/file_066.txt 52.6.220.133/file_067.txt 52.6.220.133/file_068.txt 52.6.220.133/file_069.txt 52.6.220.133/file_070.txt 52.6.220.133/file_071.txt 52.6.220.133/file_072.txt 52.6.220.133/file_073.txt 52.6.220.133/file_074.txt 52.6.220.133/file_075.txt</v>
      </c>
    </row>
    <row r="76" spans="1:3" x14ac:dyDescent="0.25">
      <c r="A76">
        <f t="shared" si="5"/>
        <v>76</v>
      </c>
      <c r="B76" t="str">
        <f t="shared" si="3"/>
        <v>52.6.220.133/file_076.txt</v>
      </c>
      <c r="C76" t="str">
        <f t="shared" si="4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 52.6.220.133/file_064.txt 52.6.220.133/file_065.txt 52.6.220.133/file_066.txt 52.6.220.133/file_067.txt 52.6.220.133/file_068.txt 52.6.220.133/file_069.txt 52.6.220.133/file_070.txt 52.6.220.133/file_071.txt 52.6.220.133/file_072.txt 52.6.220.133/file_073.txt 52.6.220.133/file_074.txt 52.6.220.133/file_075.txt 52.6.220.133/file_076.txt</v>
      </c>
    </row>
    <row r="77" spans="1:3" x14ac:dyDescent="0.25">
      <c r="A77">
        <f t="shared" si="5"/>
        <v>77</v>
      </c>
      <c r="B77" t="str">
        <f t="shared" si="3"/>
        <v>52.6.220.133/file_077.txt</v>
      </c>
      <c r="C77" t="str">
        <f t="shared" si="4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 52.6.220.133/file_064.txt 52.6.220.133/file_065.txt 52.6.220.133/file_066.txt 52.6.220.133/file_067.txt 52.6.220.133/file_068.txt 52.6.220.133/file_069.txt 52.6.220.133/file_070.txt 52.6.220.133/file_071.txt 52.6.220.133/file_072.txt 52.6.220.133/file_073.txt 52.6.220.133/file_074.txt 52.6.220.133/file_075.txt 52.6.220.133/file_076.txt 52.6.220.133/file_077.txt</v>
      </c>
    </row>
    <row r="78" spans="1:3" x14ac:dyDescent="0.25">
      <c r="A78">
        <f t="shared" si="5"/>
        <v>78</v>
      </c>
      <c r="B78" t="str">
        <f t="shared" si="3"/>
        <v>52.6.220.133/file_078.txt</v>
      </c>
      <c r="C78" t="str">
        <f t="shared" si="4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 52.6.220.133/file_064.txt 52.6.220.133/file_065.txt 52.6.220.133/file_066.txt 52.6.220.133/file_067.txt 52.6.220.133/file_068.txt 52.6.220.133/file_069.txt 52.6.220.133/file_070.txt 52.6.220.133/file_071.txt 52.6.220.133/file_072.txt 52.6.220.133/file_073.txt 52.6.220.133/file_074.txt 52.6.220.133/file_075.txt 52.6.220.133/file_076.txt 52.6.220.133/file_077.txt 52.6.220.133/file_078.txt</v>
      </c>
    </row>
    <row r="79" spans="1:3" x14ac:dyDescent="0.25">
      <c r="A79">
        <f t="shared" si="5"/>
        <v>79</v>
      </c>
      <c r="B79" t="str">
        <f t="shared" si="3"/>
        <v>52.6.220.133/file_079.txt</v>
      </c>
      <c r="C79" t="str">
        <f t="shared" si="4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 52.6.220.133/file_064.txt 52.6.220.133/file_065.txt 52.6.220.133/file_066.txt 52.6.220.133/file_067.txt 52.6.220.133/file_068.txt 52.6.220.133/file_069.txt 52.6.220.133/file_070.txt 52.6.220.133/file_071.txt 52.6.220.133/file_072.txt 52.6.220.133/file_073.txt 52.6.220.133/file_074.txt 52.6.220.133/file_075.txt 52.6.220.133/file_076.txt 52.6.220.133/file_077.txt 52.6.220.133/file_078.txt 52.6.220.133/file_079.txt</v>
      </c>
    </row>
    <row r="80" spans="1:3" x14ac:dyDescent="0.25">
      <c r="A80">
        <f t="shared" si="5"/>
        <v>80</v>
      </c>
      <c r="B80" t="str">
        <f t="shared" si="3"/>
        <v>52.6.220.133/file_080.txt</v>
      </c>
      <c r="C80" t="str">
        <f t="shared" si="4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 52.6.220.133/file_064.txt 52.6.220.133/file_065.txt 52.6.220.133/file_066.txt 52.6.220.133/file_067.txt 52.6.220.133/file_068.txt 52.6.220.133/file_069.txt 52.6.220.133/file_070.txt 52.6.220.133/file_071.txt 52.6.220.133/file_072.txt 52.6.220.133/file_073.txt 52.6.220.133/file_074.txt 52.6.220.133/file_075.txt 52.6.220.133/file_076.txt 52.6.220.133/file_077.txt 52.6.220.133/file_078.txt 52.6.220.133/file_079.txt 52.6.220.133/file_080.txt</v>
      </c>
    </row>
    <row r="81" spans="1:3" x14ac:dyDescent="0.25">
      <c r="A81">
        <f t="shared" si="5"/>
        <v>81</v>
      </c>
      <c r="B81" t="str">
        <f t="shared" si="3"/>
        <v>52.6.220.133/file_081.txt</v>
      </c>
      <c r="C81" t="str">
        <f t="shared" si="4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 52.6.220.133/file_064.txt 52.6.220.133/file_065.txt 52.6.220.133/file_066.txt 52.6.220.133/file_067.txt 52.6.220.133/file_068.txt 52.6.220.133/file_069.txt 52.6.220.133/file_070.txt 52.6.220.133/file_071.txt 52.6.220.133/file_072.txt 52.6.220.133/file_073.txt 52.6.220.133/file_074.txt 52.6.220.133/file_075.txt 52.6.220.133/file_076.txt 52.6.220.133/file_077.txt 52.6.220.133/file_078.txt 52.6.220.133/file_079.txt 52.6.220.133/file_080.txt 52.6.220.133/file_081.txt</v>
      </c>
    </row>
    <row r="82" spans="1:3" x14ac:dyDescent="0.25">
      <c r="A82">
        <f t="shared" si="5"/>
        <v>82</v>
      </c>
      <c r="B82" t="str">
        <f t="shared" si="3"/>
        <v>52.6.220.133/file_082.txt</v>
      </c>
      <c r="C82" t="str">
        <f t="shared" si="4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 52.6.220.133/file_064.txt 52.6.220.133/file_065.txt 52.6.220.133/file_066.txt 52.6.220.133/file_067.txt 52.6.220.133/file_068.txt 52.6.220.133/file_069.txt 52.6.220.133/file_070.txt 52.6.220.133/file_071.txt 52.6.220.133/file_072.txt 52.6.220.133/file_073.txt 52.6.220.133/file_074.txt 52.6.220.133/file_075.txt 52.6.220.133/file_076.txt 52.6.220.133/file_077.txt 52.6.220.133/file_078.txt 52.6.220.133/file_079.txt 52.6.220.133/file_080.txt 52.6.220.133/file_081.txt 52.6.220.133/file_082.txt</v>
      </c>
    </row>
    <row r="83" spans="1:3" x14ac:dyDescent="0.25">
      <c r="A83">
        <f t="shared" si="5"/>
        <v>83</v>
      </c>
      <c r="B83" t="str">
        <f t="shared" si="3"/>
        <v>52.6.220.133/file_083.txt</v>
      </c>
      <c r="C83" t="str">
        <f t="shared" si="4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 52.6.220.133/file_064.txt 52.6.220.133/file_065.txt 52.6.220.133/file_066.txt 52.6.220.133/file_067.txt 52.6.220.133/file_068.txt 52.6.220.133/file_069.txt 52.6.220.133/file_070.txt 52.6.220.133/file_071.txt 52.6.220.133/file_072.txt 52.6.220.133/file_073.txt 52.6.220.133/file_074.txt 52.6.220.133/file_075.txt 52.6.220.133/file_076.txt 52.6.220.133/file_077.txt 52.6.220.133/file_078.txt 52.6.220.133/file_079.txt 52.6.220.133/file_080.txt 52.6.220.133/file_081.txt 52.6.220.133/file_082.txt 52.6.220.133/file_083.txt</v>
      </c>
    </row>
    <row r="84" spans="1:3" x14ac:dyDescent="0.25">
      <c r="A84">
        <f t="shared" si="5"/>
        <v>84</v>
      </c>
      <c r="B84" t="str">
        <f t="shared" si="3"/>
        <v>52.6.220.133/file_084.txt</v>
      </c>
      <c r="C84" t="str">
        <f t="shared" si="4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 52.6.220.133/file_064.txt 52.6.220.133/file_065.txt 52.6.220.133/file_066.txt 52.6.220.133/file_067.txt 52.6.220.133/file_068.txt 52.6.220.133/file_069.txt 52.6.220.133/file_070.txt 52.6.220.133/file_071.txt 52.6.220.133/file_072.txt 52.6.220.133/file_073.txt 52.6.220.133/file_074.txt 52.6.220.133/file_075.txt 52.6.220.133/file_076.txt 52.6.220.133/file_077.txt 52.6.220.133/file_078.txt 52.6.220.133/file_079.txt 52.6.220.133/file_080.txt 52.6.220.133/file_081.txt 52.6.220.133/file_082.txt 52.6.220.133/file_083.txt 52.6.220.133/file_084.txt</v>
      </c>
    </row>
    <row r="85" spans="1:3" x14ac:dyDescent="0.25">
      <c r="A85">
        <f t="shared" si="5"/>
        <v>85</v>
      </c>
      <c r="B85" t="str">
        <f t="shared" si="3"/>
        <v>52.6.220.133/file_085.txt</v>
      </c>
      <c r="C85" t="str">
        <f t="shared" si="4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 52.6.220.133/file_064.txt 52.6.220.133/file_065.txt 52.6.220.133/file_066.txt 52.6.220.133/file_067.txt 52.6.220.133/file_068.txt 52.6.220.133/file_069.txt 52.6.220.133/file_070.txt 52.6.220.133/file_071.txt 52.6.220.133/file_072.txt 52.6.220.133/file_073.txt 52.6.220.133/file_074.txt 52.6.220.133/file_075.txt 52.6.220.133/file_076.txt 52.6.220.133/file_077.txt 52.6.220.133/file_078.txt 52.6.220.133/file_079.txt 52.6.220.133/file_080.txt 52.6.220.133/file_081.txt 52.6.220.133/file_082.txt 52.6.220.133/file_083.txt 52.6.220.133/file_084.txt 52.6.220.133/file_085.txt</v>
      </c>
    </row>
    <row r="86" spans="1:3" x14ac:dyDescent="0.25">
      <c r="A86">
        <f t="shared" si="5"/>
        <v>86</v>
      </c>
      <c r="B86" t="str">
        <f t="shared" si="3"/>
        <v>52.6.220.133/file_086.txt</v>
      </c>
      <c r="C86" t="str">
        <f t="shared" si="4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 52.6.220.133/file_064.txt 52.6.220.133/file_065.txt 52.6.220.133/file_066.txt 52.6.220.133/file_067.txt 52.6.220.133/file_068.txt 52.6.220.133/file_069.txt 52.6.220.133/file_070.txt 52.6.220.133/file_071.txt 52.6.220.133/file_072.txt 52.6.220.133/file_073.txt 52.6.220.133/file_074.txt 52.6.220.133/file_075.txt 52.6.220.133/file_076.txt 52.6.220.133/file_077.txt 52.6.220.133/file_078.txt 52.6.220.133/file_079.txt 52.6.220.133/file_080.txt 52.6.220.133/file_081.txt 52.6.220.133/file_082.txt 52.6.220.133/file_083.txt 52.6.220.133/file_084.txt 52.6.220.133/file_085.txt 52.6.220.133/file_086.txt</v>
      </c>
    </row>
    <row r="87" spans="1:3" x14ac:dyDescent="0.25">
      <c r="A87">
        <f t="shared" si="5"/>
        <v>87</v>
      </c>
      <c r="B87" t="str">
        <f t="shared" si="3"/>
        <v>52.6.220.133/file_087.txt</v>
      </c>
      <c r="C87" t="str">
        <f t="shared" si="4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 52.6.220.133/file_064.txt 52.6.220.133/file_065.txt 52.6.220.133/file_066.txt 52.6.220.133/file_067.txt 52.6.220.133/file_068.txt 52.6.220.133/file_069.txt 52.6.220.133/file_070.txt 52.6.220.133/file_071.txt 52.6.220.133/file_072.txt 52.6.220.133/file_073.txt 52.6.220.133/file_074.txt 52.6.220.133/file_075.txt 52.6.220.133/file_076.txt 52.6.220.133/file_077.txt 52.6.220.133/file_078.txt 52.6.220.133/file_079.txt 52.6.220.133/file_080.txt 52.6.220.133/file_081.txt 52.6.220.133/file_082.txt 52.6.220.133/file_083.txt 52.6.220.133/file_084.txt 52.6.220.133/file_085.txt 52.6.220.133/file_086.txt 52.6.220.133/file_087.txt</v>
      </c>
    </row>
    <row r="88" spans="1:3" x14ac:dyDescent="0.25">
      <c r="A88">
        <f t="shared" si="5"/>
        <v>88</v>
      </c>
      <c r="B88" t="str">
        <f t="shared" si="3"/>
        <v>52.6.220.133/file_088.txt</v>
      </c>
      <c r="C88" t="str">
        <f t="shared" si="4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 52.6.220.133/file_064.txt 52.6.220.133/file_065.txt 52.6.220.133/file_066.txt 52.6.220.133/file_067.txt 52.6.220.133/file_068.txt 52.6.220.133/file_069.txt 52.6.220.133/file_070.txt 52.6.220.133/file_071.txt 52.6.220.133/file_072.txt 52.6.220.133/file_073.txt 52.6.220.133/file_074.txt 52.6.220.133/file_075.txt 52.6.220.133/file_076.txt 52.6.220.133/file_077.txt 52.6.220.133/file_078.txt 52.6.220.133/file_079.txt 52.6.220.133/file_080.txt 52.6.220.133/file_081.txt 52.6.220.133/file_082.txt 52.6.220.133/file_083.txt 52.6.220.133/file_084.txt 52.6.220.133/file_085.txt 52.6.220.133/file_086.txt 52.6.220.133/file_087.txt 52.6.220.133/file_088.txt</v>
      </c>
    </row>
    <row r="89" spans="1:3" x14ac:dyDescent="0.25">
      <c r="A89">
        <f t="shared" si="5"/>
        <v>89</v>
      </c>
      <c r="B89" t="str">
        <f t="shared" si="3"/>
        <v>52.6.220.133/file_089.txt</v>
      </c>
      <c r="C89" t="str">
        <f t="shared" si="4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 52.6.220.133/file_064.txt 52.6.220.133/file_065.txt 52.6.220.133/file_066.txt 52.6.220.133/file_067.txt 52.6.220.133/file_068.txt 52.6.220.133/file_069.txt 52.6.220.133/file_070.txt 52.6.220.133/file_071.txt 52.6.220.133/file_072.txt 52.6.220.133/file_073.txt 52.6.220.133/file_074.txt 52.6.220.133/file_075.txt 52.6.220.133/file_076.txt 52.6.220.133/file_077.txt 52.6.220.133/file_078.txt 52.6.220.133/file_079.txt 52.6.220.133/file_080.txt 52.6.220.133/file_081.txt 52.6.220.133/file_082.txt 52.6.220.133/file_083.txt 52.6.220.133/file_084.txt 52.6.220.133/file_085.txt 52.6.220.133/file_086.txt 52.6.220.133/file_087.txt 52.6.220.133/file_088.txt 52.6.220.133/file_089.txt</v>
      </c>
    </row>
    <row r="90" spans="1:3" x14ac:dyDescent="0.25">
      <c r="A90">
        <f t="shared" si="5"/>
        <v>90</v>
      </c>
      <c r="B90" t="str">
        <f t="shared" si="3"/>
        <v>52.6.220.133/file_090.txt</v>
      </c>
      <c r="C90" t="str">
        <f t="shared" si="4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 52.6.220.133/file_064.txt 52.6.220.133/file_065.txt 52.6.220.133/file_066.txt 52.6.220.133/file_067.txt 52.6.220.133/file_068.txt 52.6.220.133/file_069.txt 52.6.220.133/file_070.txt 52.6.220.133/file_071.txt 52.6.220.133/file_072.txt 52.6.220.133/file_073.txt 52.6.220.133/file_074.txt 52.6.220.133/file_075.txt 52.6.220.133/file_076.txt 52.6.220.133/file_077.txt 52.6.220.133/file_078.txt 52.6.220.133/file_079.txt 52.6.220.133/file_080.txt 52.6.220.133/file_081.txt 52.6.220.133/file_082.txt 52.6.220.133/file_083.txt 52.6.220.133/file_084.txt 52.6.220.133/file_085.txt 52.6.220.133/file_086.txt 52.6.220.133/file_087.txt 52.6.220.133/file_088.txt 52.6.220.133/file_089.txt 52.6.220.133/file_090.txt</v>
      </c>
    </row>
    <row r="91" spans="1:3" x14ac:dyDescent="0.25">
      <c r="A91">
        <f t="shared" si="5"/>
        <v>91</v>
      </c>
      <c r="B91" t="str">
        <f t="shared" si="3"/>
        <v>52.6.220.133/file_091.txt</v>
      </c>
      <c r="C91" t="str">
        <f t="shared" si="4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 52.6.220.133/file_064.txt 52.6.220.133/file_065.txt 52.6.220.133/file_066.txt 52.6.220.133/file_067.txt 52.6.220.133/file_068.txt 52.6.220.133/file_069.txt 52.6.220.133/file_070.txt 52.6.220.133/file_071.txt 52.6.220.133/file_072.txt 52.6.220.133/file_073.txt 52.6.220.133/file_074.txt 52.6.220.133/file_075.txt 52.6.220.133/file_076.txt 52.6.220.133/file_077.txt 52.6.220.133/file_078.txt 52.6.220.133/file_079.txt 52.6.220.133/file_080.txt 52.6.220.133/file_081.txt 52.6.220.133/file_082.txt 52.6.220.133/file_083.txt 52.6.220.133/file_084.txt 52.6.220.133/file_085.txt 52.6.220.133/file_086.txt 52.6.220.133/file_087.txt 52.6.220.133/file_088.txt 52.6.220.133/file_089.txt 52.6.220.133/file_090.txt 52.6.220.133/file_091.txt</v>
      </c>
    </row>
    <row r="92" spans="1:3" x14ac:dyDescent="0.25">
      <c r="A92">
        <f t="shared" si="5"/>
        <v>92</v>
      </c>
      <c r="B92" t="str">
        <f t="shared" si="3"/>
        <v>52.6.220.133/file_092.txt</v>
      </c>
      <c r="C92" t="str">
        <f t="shared" si="4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 52.6.220.133/file_064.txt 52.6.220.133/file_065.txt 52.6.220.133/file_066.txt 52.6.220.133/file_067.txt 52.6.220.133/file_068.txt 52.6.220.133/file_069.txt 52.6.220.133/file_070.txt 52.6.220.133/file_071.txt 52.6.220.133/file_072.txt 52.6.220.133/file_073.txt 52.6.220.133/file_074.txt 52.6.220.133/file_075.txt 52.6.220.133/file_076.txt 52.6.220.133/file_077.txt 52.6.220.133/file_078.txt 52.6.220.133/file_079.txt 52.6.220.133/file_080.txt 52.6.220.133/file_081.txt 52.6.220.133/file_082.txt 52.6.220.133/file_083.txt 52.6.220.133/file_084.txt 52.6.220.133/file_085.txt 52.6.220.133/file_086.txt 52.6.220.133/file_087.txt 52.6.220.133/file_088.txt 52.6.220.133/file_089.txt 52.6.220.133/file_090.txt 52.6.220.133/file_091.txt 52.6.220.133/file_092.txt</v>
      </c>
    </row>
    <row r="93" spans="1:3" x14ac:dyDescent="0.25">
      <c r="A93">
        <f t="shared" si="5"/>
        <v>93</v>
      </c>
      <c r="B93" t="str">
        <f t="shared" si="3"/>
        <v>52.6.220.133/file_093.txt</v>
      </c>
      <c r="C93" t="str">
        <f t="shared" si="4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 52.6.220.133/file_064.txt 52.6.220.133/file_065.txt 52.6.220.133/file_066.txt 52.6.220.133/file_067.txt 52.6.220.133/file_068.txt 52.6.220.133/file_069.txt 52.6.220.133/file_070.txt 52.6.220.133/file_071.txt 52.6.220.133/file_072.txt 52.6.220.133/file_073.txt 52.6.220.133/file_074.txt 52.6.220.133/file_075.txt 52.6.220.133/file_076.txt 52.6.220.133/file_077.txt 52.6.220.133/file_078.txt 52.6.220.133/file_079.txt 52.6.220.133/file_080.txt 52.6.220.133/file_081.txt 52.6.220.133/file_082.txt 52.6.220.133/file_083.txt 52.6.220.133/file_084.txt 52.6.220.133/file_085.txt 52.6.220.133/file_086.txt 52.6.220.133/file_087.txt 52.6.220.133/file_088.txt 52.6.220.133/file_089.txt 52.6.220.133/file_090.txt 52.6.220.133/file_091.txt 52.6.220.133/file_092.txt 52.6.220.133/file_093.txt</v>
      </c>
    </row>
    <row r="94" spans="1:3" x14ac:dyDescent="0.25">
      <c r="A94">
        <f t="shared" si="5"/>
        <v>94</v>
      </c>
      <c r="B94" t="str">
        <f t="shared" si="3"/>
        <v>52.6.220.133/file_094.txt</v>
      </c>
      <c r="C94" t="str">
        <f t="shared" si="4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 52.6.220.133/file_064.txt 52.6.220.133/file_065.txt 52.6.220.133/file_066.txt 52.6.220.133/file_067.txt 52.6.220.133/file_068.txt 52.6.220.133/file_069.txt 52.6.220.133/file_070.txt 52.6.220.133/file_071.txt 52.6.220.133/file_072.txt 52.6.220.133/file_073.txt 52.6.220.133/file_074.txt 52.6.220.133/file_075.txt 52.6.220.133/file_076.txt 52.6.220.133/file_077.txt 52.6.220.133/file_078.txt 52.6.220.133/file_079.txt 52.6.220.133/file_080.txt 52.6.220.133/file_081.txt 52.6.220.133/file_082.txt 52.6.220.133/file_083.txt 52.6.220.133/file_084.txt 52.6.220.133/file_085.txt 52.6.220.133/file_086.txt 52.6.220.133/file_087.txt 52.6.220.133/file_088.txt 52.6.220.133/file_089.txt 52.6.220.133/file_090.txt 52.6.220.133/file_091.txt 52.6.220.133/file_092.txt 52.6.220.133/file_093.txt 52.6.220.133/file_094.txt</v>
      </c>
    </row>
    <row r="95" spans="1:3" x14ac:dyDescent="0.25">
      <c r="A95">
        <f t="shared" si="5"/>
        <v>95</v>
      </c>
      <c r="B95" t="str">
        <f t="shared" si="3"/>
        <v>52.6.220.133/file_095.txt</v>
      </c>
      <c r="C95" t="str">
        <f t="shared" si="4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 52.6.220.133/file_064.txt 52.6.220.133/file_065.txt 52.6.220.133/file_066.txt 52.6.220.133/file_067.txt 52.6.220.133/file_068.txt 52.6.220.133/file_069.txt 52.6.220.133/file_070.txt 52.6.220.133/file_071.txt 52.6.220.133/file_072.txt 52.6.220.133/file_073.txt 52.6.220.133/file_074.txt 52.6.220.133/file_075.txt 52.6.220.133/file_076.txt 52.6.220.133/file_077.txt 52.6.220.133/file_078.txt 52.6.220.133/file_079.txt 52.6.220.133/file_080.txt 52.6.220.133/file_081.txt 52.6.220.133/file_082.txt 52.6.220.133/file_083.txt 52.6.220.133/file_084.txt 52.6.220.133/file_085.txt 52.6.220.133/file_086.txt 52.6.220.133/file_087.txt 52.6.220.133/file_088.txt 52.6.220.133/file_089.txt 52.6.220.133/file_090.txt 52.6.220.133/file_091.txt 52.6.220.133/file_092.txt 52.6.220.133/file_093.txt 52.6.220.133/file_094.txt 52.6.220.133/file_095.txt</v>
      </c>
    </row>
    <row r="96" spans="1:3" x14ac:dyDescent="0.25">
      <c r="A96">
        <f t="shared" si="5"/>
        <v>96</v>
      </c>
      <c r="B96" t="str">
        <f t="shared" si="3"/>
        <v>52.6.220.133/file_096.txt</v>
      </c>
      <c r="C96" t="str">
        <f t="shared" si="4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 52.6.220.133/file_064.txt 52.6.220.133/file_065.txt 52.6.220.133/file_066.txt 52.6.220.133/file_067.txt 52.6.220.133/file_068.txt 52.6.220.133/file_069.txt 52.6.220.133/file_070.txt 52.6.220.133/file_071.txt 52.6.220.133/file_072.txt 52.6.220.133/file_073.txt 52.6.220.133/file_074.txt 52.6.220.133/file_075.txt 52.6.220.133/file_076.txt 52.6.220.133/file_077.txt 52.6.220.133/file_078.txt 52.6.220.133/file_079.txt 52.6.220.133/file_080.txt 52.6.220.133/file_081.txt 52.6.220.133/file_082.txt 52.6.220.133/file_083.txt 52.6.220.133/file_084.txt 52.6.220.133/file_085.txt 52.6.220.133/file_086.txt 52.6.220.133/file_087.txt 52.6.220.133/file_088.txt 52.6.220.133/file_089.txt 52.6.220.133/file_090.txt 52.6.220.133/file_091.txt 52.6.220.133/file_092.txt 52.6.220.133/file_093.txt 52.6.220.133/file_094.txt 52.6.220.133/file_095.txt 52.6.220.133/file_096.txt</v>
      </c>
    </row>
    <row r="97" spans="1:3" x14ac:dyDescent="0.25">
      <c r="A97">
        <f t="shared" si="5"/>
        <v>97</v>
      </c>
      <c r="B97" t="str">
        <f t="shared" si="3"/>
        <v>52.6.220.133/file_097.txt</v>
      </c>
      <c r="C97" t="str">
        <f t="shared" si="4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 52.6.220.133/file_064.txt 52.6.220.133/file_065.txt 52.6.220.133/file_066.txt 52.6.220.133/file_067.txt 52.6.220.133/file_068.txt 52.6.220.133/file_069.txt 52.6.220.133/file_070.txt 52.6.220.133/file_071.txt 52.6.220.133/file_072.txt 52.6.220.133/file_073.txt 52.6.220.133/file_074.txt 52.6.220.133/file_075.txt 52.6.220.133/file_076.txt 52.6.220.133/file_077.txt 52.6.220.133/file_078.txt 52.6.220.133/file_079.txt 52.6.220.133/file_080.txt 52.6.220.133/file_081.txt 52.6.220.133/file_082.txt 52.6.220.133/file_083.txt 52.6.220.133/file_084.txt 52.6.220.133/file_085.txt 52.6.220.133/file_086.txt 52.6.220.133/file_087.txt 52.6.220.133/file_088.txt 52.6.220.133/file_089.txt 52.6.220.133/file_090.txt 52.6.220.133/file_091.txt 52.6.220.133/file_092.txt 52.6.220.133/file_093.txt 52.6.220.133/file_094.txt 52.6.220.133/file_095.txt 52.6.220.133/file_096.txt 52.6.220.133/file_097.txt</v>
      </c>
    </row>
    <row r="98" spans="1:3" x14ac:dyDescent="0.25">
      <c r="A98">
        <f t="shared" si="5"/>
        <v>98</v>
      </c>
      <c r="B98" t="str">
        <f t="shared" si="3"/>
        <v>52.6.220.133/file_098.txt</v>
      </c>
      <c r="C98" t="str">
        <f t="shared" si="4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 52.6.220.133/file_064.txt 52.6.220.133/file_065.txt 52.6.220.133/file_066.txt 52.6.220.133/file_067.txt 52.6.220.133/file_068.txt 52.6.220.133/file_069.txt 52.6.220.133/file_070.txt 52.6.220.133/file_071.txt 52.6.220.133/file_072.txt 52.6.220.133/file_073.txt 52.6.220.133/file_074.txt 52.6.220.133/file_075.txt 52.6.220.133/file_076.txt 52.6.220.133/file_077.txt 52.6.220.133/file_078.txt 52.6.220.133/file_079.txt 52.6.220.133/file_080.txt 52.6.220.133/file_081.txt 52.6.220.133/file_082.txt 52.6.220.133/file_083.txt 52.6.220.133/file_084.txt 52.6.220.133/file_085.txt 52.6.220.133/file_086.txt 52.6.220.133/file_087.txt 52.6.220.133/file_088.txt 52.6.220.133/file_089.txt 52.6.220.133/file_090.txt 52.6.220.133/file_091.txt 52.6.220.133/file_092.txt 52.6.220.133/file_093.txt 52.6.220.133/file_094.txt 52.6.220.133/file_095.txt 52.6.220.133/file_096.txt 52.6.220.133/file_097.txt 52.6.220.133/file_098.txt</v>
      </c>
    </row>
    <row r="99" spans="1:3" x14ac:dyDescent="0.25">
      <c r="A99">
        <f t="shared" si="5"/>
        <v>99</v>
      </c>
      <c r="B99" t="str">
        <f t="shared" si="3"/>
        <v>52.6.220.133/file_099.txt</v>
      </c>
      <c r="C99" t="str">
        <f t="shared" si="4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 52.6.220.133/file_064.txt 52.6.220.133/file_065.txt 52.6.220.133/file_066.txt 52.6.220.133/file_067.txt 52.6.220.133/file_068.txt 52.6.220.133/file_069.txt 52.6.220.133/file_070.txt 52.6.220.133/file_071.txt 52.6.220.133/file_072.txt 52.6.220.133/file_073.txt 52.6.220.133/file_074.txt 52.6.220.133/file_075.txt 52.6.220.133/file_076.txt 52.6.220.133/file_077.txt 52.6.220.133/file_078.txt 52.6.220.133/file_079.txt 52.6.220.133/file_080.txt 52.6.220.133/file_081.txt 52.6.220.133/file_082.txt 52.6.220.133/file_083.txt 52.6.220.133/file_084.txt 52.6.220.133/file_085.txt 52.6.220.133/file_086.txt 52.6.220.133/file_087.txt 52.6.220.133/file_088.txt 52.6.220.133/file_089.txt 52.6.220.133/file_090.txt 52.6.220.133/file_091.txt 52.6.220.133/file_092.txt 52.6.220.133/file_093.txt 52.6.220.133/file_094.txt 52.6.220.133/file_095.txt 52.6.220.133/file_096.txt 52.6.220.133/file_097.txt 52.6.220.133/file_098.txt 52.6.220.133/file_099.txt</v>
      </c>
    </row>
    <row r="100" spans="1:3" x14ac:dyDescent="0.25">
      <c r="A100">
        <f t="shared" si="5"/>
        <v>100</v>
      </c>
      <c r="B100" t="str">
        <f t="shared" si="3"/>
        <v>52.6.220.133/file_100.txt</v>
      </c>
      <c r="C100" t="str">
        <f t="shared" si="4"/>
        <v>52.6.220.133/file_001.txt 52.6.220.133/file_002.txt 52.6.220.133/file_003.txt 52.6.220.133/file_004.txt 52.6.220.133/file_005.txt 52.6.220.133/file_006.txt 52.6.220.133/file_007.txt 52.6.220.133/file_008.txt 52.6.220.133/file_009.txt 52.6.220.133/file_010.txt 52.6.220.133/file_011.txt 52.6.220.133/file_012.txt 52.6.220.133/file_013.txt 52.6.220.133/file_014.txt 52.6.220.133/file_015.txt 52.6.220.133/file_016.txt 52.6.220.133/file_017.txt 52.6.220.133/file_018.txt 52.6.220.133/file_019.txt 52.6.220.133/file_020.txt 52.6.220.133/file_021.txt 52.6.220.133/file_022.txt 52.6.220.133/file_023.txt 52.6.220.133/file_024.txt 52.6.220.133/file_025.txt 52.6.220.133/file_026.txt 52.6.220.133/file_027.txt 52.6.220.133/file_028.txt 52.6.220.133/file_029.txt 52.6.220.133/file_030.txt 52.6.220.133/file_031.txt 52.6.220.133/file_032.txt 52.6.220.133/file_033.txt 52.6.220.133/file_034.txt 52.6.220.133/file_035.txt 52.6.220.133/file_036.txt 52.6.220.133/file_037.txt 52.6.220.133/file_038.txt 52.6.220.133/file_039.txt 52.6.220.133/file_040.txt 52.6.220.133/file_041.txt 52.6.220.133/file_042.txt 52.6.220.133/file_043.txt 52.6.220.133/file_044.txt 52.6.220.133/file_045.txt 52.6.220.133/file_046.txt 52.6.220.133/file_047.txt 52.6.220.133/file_048.txt 52.6.220.133/file_049.txt 52.6.220.133/file_050.txt 52.6.220.133/file_051.txt 52.6.220.133/file_052.txt 52.6.220.133/file_053.txt 52.6.220.133/file_054.txt 52.6.220.133/file_055.txt 52.6.220.133/file_056.txt 52.6.220.133/file_057.txt 52.6.220.133/file_058.txt 52.6.220.133/file_059.txt 52.6.220.133/file_060.txt 52.6.220.133/file_061.txt 52.6.220.133/file_062.txt 52.6.220.133/file_063.txt 52.6.220.133/file_064.txt 52.6.220.133/file_065.txt 52.6.220.133/file_066.txt 52.6.220.133/file_067.txt 52.6.220.133/file_068.txt 52.6.220.133/file_069.txt 52.6.220.133/file_070.txt 52.6.220.133/file_071.txt 52.6.220.133/file_072.txt 52.6.220.133/file_073.txt 52.6.220.133/file_074.txt 52.6.220.133/file_075.txt 52.6.220.133/file_076.txt 52.6.220.133/file_077.txt 52.6.220.133/file_078.txt 52.6.220.133/file_079.txt 52.6.220.133/file_080.txt 52.6.220.133/file_081.txt 52.6.220.133/file_082.txt 52.6.220.133/file_083.txt 52.6.220.133/file_084.txt 52.6.220.133/file_085.txt 52.6.220.133/file_086.txt 52.6.220.133/file_087.txt 52.6.220.133/file_088.txt 52.6.220.133/file_089.txt 52.6.220.133/file_090.txt 52.6.220.133/file_091.txt 52.6.220.133/file_092.txt 52.6.220.133/file_093.txt 52.6.220.133/file_094.txt 52.6.220.133/file_095.txt 52.6.220.133/file_096.txt 52.6.220.133/file_097.txt 52.6.220.133/file_098.txt 52.6.220.133/file_099.txt 52.6.220.133/file_100.txt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Fullerton</dc:creator>
  <cp:lastModifiedBy>David Fullerton</cp:lastModifiedBy>
  <dcterms:created xsi:type="dcterms:W3CDTF">2015-05-05T21:37:12Z</dcterms:created>
  <dcterms:modified xsi:type="dcterms:W3CDTF">2015-05-05T23:20:23Z</dcterms:modified>
</cp:coreProperties>
</file>