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Advent_of_code\2021\src\"/>
    </mc:Choice>
  </mc:AlternateContent>
  <bookViews>
    <workbookView xWindow="0" yWindow="0" windowWidth="20430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" i="1"/>
  <c r="Y1" i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W1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U1" i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" i="1"/>
  <c r="Q1" i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" i="1"/>
  <c r="M1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" i="1"/>
  <c r="C1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" i="1"/>
</calcChain>
</file>

<file path=xl/sharedStrings.xml><?xml version="1.0" encoding="utf-8"?>
<sst xmlns="http://schemas.openxmlformats.org/spreadsheetml/2006/main" count="252" uniqueCount="35">
  <si>
    <t>inp w</t>
  </si>
  <si>
    <t>mul x 0</t>
  </si>
  <si>
    <t>add x z</t>
  </si>
  <si>
    <t>mod x 26</t>
  </si>
  <si>
    <t>div z 1</t>
  </si>
  <si>
    <t>add x 11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</si>
  <si>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</si>
  <si>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</si>
  <si>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</si>
  <si>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</si>
  <si>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</si>
  <si>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</si>
  <si>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</si>
  <si>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</si>
  <si>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5</t>
  </si>
  <si>
    <t>add z y</t>
  </si>
  <si>
    <t>add x 13</t>
  </si>
  <si>
    <t>add x 12</t>
  </si>
  <si>
    <t>add x 15</t>
  </si>
  <si>
    <t>add y 15</t>
  </si>
  <si>
    <t>add x 10</t>
  </si>
  <si>
    <t>add y 2</t>
  </si>
  <si>
    <t>div z 26</t>
  </si>
  <si>
    <t>add x -1</t>
  </si>
  <si>
    <t>add x 14</t>
  </si>
  <si>
    <t>add x -8</t>
  </si>
  <si>
    <t>add y 8</t>
  </si>
  <si>
    <t>add x -7</t>
  </si>
  <si>
    <t>add y 14</t>
  </si>
  <si>
    <t>add y 12</t>
  </si>
  <si>
    <t>add y 7</t>
  </si>
  <si>
    <t>add x -2</t>
  </si>
  <si>
    <t>add y 13</t>
  </si>
  <si>
    <t>add x -13</t>
  </si>
  <si>
    <t>add 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</si>
</sst>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B19" sqref="B19"/>
    </sheetView>
  </sheetViews>
  <sheetFormatPr defaultRowHeight="15" x14ac:dyDescent="0.25"/>
  <cols>
    <col min="1" max="1" width="3.85546875" customWidth="1"/>
    <col min="3" max="3" width="3.85546875" customWidth="1"/>
    <col min="5" max="5" width="3.85546875" customWidth="1"/>
    <col min="7" max="7" width="3.85546875" customWidth="1"/>
    <col min="9" max="9" width="3.85546875" customWidth="1"/>
    <col min="11" max="11" width="3.85546875" customWidth="1"/>
    <col min="13" max="13" width="3.85546875" customWidth="1"/>
    <col min="15" max="15" width="3.85546875" customWidth="1"/>
    <col min="17" max="17" width="3.85546875" customWidth="1"/>
    <col min="19" max="19" width="3.85546875" customWidth="1"/>
    <col min="21" max="21" width="3.85546875" customWidth="1"/>
    <col min="23" max="23" width="3.85546875" customWidth="1"/>
    <col min="25" max="25" width="3.85546875" customWidth="1"/>
    <col min="27" max="27" width="3.85546875" customWidth="1"/>
  </cols>
  <sheetData>
    <row r="1" spans="1:28" x14ac:dyDescent="0.25">
      <c r="A1">
        <v>1</v>
      </c>
      <c r="B1" t="s">
        <v>0</v>
      </c>
      <c r="C1">
        <f>A18+1</f>
        <v>19</v>
      </c>
      <c r="D1" t="s">
        <v>0</v>
      </c>
      <c r="E1">
        <f>C18+1</f>
        <v>37</v>
      </c>
      <c r="F1" t="s">
        <v>0</v>
      </c>
      <c r="G1">
        <f>E18+1</f>
        <v>55</v>
      </c>
      <c r="H1" t="s">
        <v>0</v>
      </c>
      <c r="I1">
        <f>G18+1</f>
        <v>73</v>
      </c>
      <c r="J1" t="s">
        <v>0</v>
      </c>
      <c r="K1">
        <f>I18+1</f>
        <v>91</v>
      </c>
      <c r="L1" t="s">
        <v>0</v>
      </c>
      <c r="M1">
        <f>K18+1</f>
        <v>109</v>
      </c>
      <c r="N1" t="s">
        <v>0</v>
      </c>
      <c r="O1">
        <f>M18+1</f>
        <v>127</v>
      </c>
      <c r="P1" t="s">
        <v>0</v>
      </c>
      <c r="Q1">
        <f>O18+1</f>
        <v>145</v>
      </c>
      <c r="R1" t="s">
        <v>0</v>
      </c>
      <c r="S1">
        <f>Q18+1</f>
        <v>163</v>
      </c>
      <c r="T1" t="s">
        <v>0</v>
      </c>
      <c r="U1">
        <f>S18+1</f>
        <v>181</v>
      </c>
      <c r="V1" t="s">
        <v>0</v>
      </c>
      <c r="W1">
        <f>U18+1</f>
        <v>199</v>
      </c>
      <c r="X1" t="s">
        <v>0</v>
      </c>
      <c r="Y1">
        <f>W18+1</f>
        <v>217</v>
      </c>
      <c r="Z1" t="s">
        <v>0</v>
      </c>
      <c r="AA1">
        <f>Y18+1</f>
        <v>235</v>
      </c>
      <c r="AB1" t="s">
        <v>0</v>
      </c>
    </row>
    <row r="2" spans="1:28" x14ac:dyDescent="0.25">
      <c r="A2">
        <f>A1+1</f>
        <v>2</v>
      </c>
      <c r="B2" t="s">
        <v>1</v>
      </c>
      <c r="C2">
        <f>C1+1</f>
        <v>20</v>
      </c>
      <c r="D2" t="s">
        <v>1</v>
      </c>
      <c r="E2">
        <f>E1+1</f>
        <v>38</v>
      </c>
      <c r="F2" t="s">
        <v>1</v>
      </c>
      <c r="G2">
        <f>G1+1</f>
        <v>56</v>
      </c>
      <c r="H2" t="s">
        <v>1</v>
      </c>
      <c r="I2">
        <f>I1+1</f>
        <v>74</v>
      </c>
      <c r="J2" t="s">
        <v>1</v>
      </c>
      <c r="K2">
        <f>K1+1</f>
        <v>92</v>
      </c>
      <c r="L2" t="s">
        <v>1</v>
      </c>
      <c r="M2">
        <f>M1+1</f>
        <v>110</v>
      </c>
      <c r="N2" t="s">
        <v>1</v>
      </c>
      <c r="O2">
        <f>O1+1</f>
        <v>128</v>
      </c>
      <c r="P2" t="s">
        <v>1</v>
      </c>
      <c r="Q2">
        <f>Q1+1</f>
        <v>146</v>
      </c>
      <c r="R2" t="s">
        <v>1</v>
      </c>
      <c r="S2">
        <f>S1+1</f>
        <v>164</v>
      </c>
      <c r="T2" t="s">
        <v>1</v>
      </c>
      <c r="U2">
        <f>U1+1</f>
        <v>182</v>
      </c>
      <c r="V2" t="s">
        <v>1</v>
      </c>
      <c r="W2">
        <f>W1+1</f>
        <v>200</v>
      </c>
      <c r="X2" t="s">
        <v>1</v>
      </c>
      <c r="Y2">
        <f>Y1+1</f>
        <v>218</v>
      </c>
      <c r="Z2" t="s">
        <v>1</v>
      </c>
      <c r="AA2">
        <f>AA1+1</f>
        <v>236</v>
      </c>
      <c r="AB2" t="s">
        <v>1</v>
      </c>
    </row>
    <row r="3" spans="1:28" x14ac:dyDescent="0.25">
      <c r="A3">
        <f t="shared" ref="A3:AA18" si="0">A2+1</f>
        <v>3</v>
      </c>
      <c r="B3" t="s">
        <v>2</v>
      </c>
      <c r="C3">
        <f t="shared" si="0"/>
        <v>21</v>
      </c>
      <c r="D3" t="s">
        <v>2</v>
      </c>
      <c r="E3">
        <f t="shared" si="0"/>
        <v>39</v>
      </c>
      <c r="F3" t="s">
        <v>2</v>
      </c>
      <c r="G3">
        <f t="shared" si="0"/>
        <v>57</v>
      </c>
      <c r="H3" t="s">
        <v>2</v>
      </c>
      <c r="I3">
        <f t="shared" si="0"/>
        <v>75</v>
      </c>
      <c r="J3" t="s">
        <v>2</v>
      </c>
      <c r="K3">
        <f t="shared" si="0"/>
        <v>93</v>
      </c>
      <c r="L3" t="s">
        <v>2</v>
      </c>
      <c r="M3">
        <f t="shared" si="0"/>
        <v>111</v>
      </c>
      <c r="N3" t="s">
        <v>2</v>
      </c>
      <c r="O3">
        <f t="shared" si="0"/>
        <v>129</v>
      </c>
      <c r="P3" t="s">
        <v>2</v>
      </c>
      <c r="Q3">
        <f t="shared" si="0"/>
        <v>147</v>
      </c>
      <c r="R3" t="s">
        <v>2</v>
      </c>
      <c r="S3">
        <f t="shared" si="0"/>
        <v>165</v>
      </c>
      <c r="T3" t="s">
        <v>2</v>
      </c>
      <c r="U3">
        <f t="shared" si="0"/>
        <v>183</v>
      </c>
      <c r="V3" t="s">
        <v>2</v>
      </c>
      <c r="W3">
        <f t="shared" si="0"/>
        <v>201</v>
      </c>
      <c r="X3" t="s">
        <v>2</v>
      </c>
      <c r="Y3">
        <f t="shared" si="0"/>
        <v>219</v>
      </c>
      <c r="Z3" t="s">
        <v>2</v>
      </c>
      <c r="AA3">
        <f t="shared" si="0"/>
        <v>237</v>
      </c>
      <c r="AB3" t="s">
        <v>2</v>
      </c>
    </row>
    <row r="4" spans="1:28" x14ac:dyDescent="0.25">
      <c r="A4">
        <f t="shared" si="0"/>
        <v>4</v>
      </c>
      <c r="B4" t="s">
        <v>3</v>
      </c>
      <c r="C4">
        <f t="shared" si="0"/>
        <v>22</v>
      </c>
      <c r="D4" t="s">
        <v>3</v>
      </c>
      <c r="E4">
        <f t="shared" si="0"/>
        <v>40</v>
      </c>
      <c r="F4" t="s">
        <v>3</v>
      </c>
      <c r="G4">
        <f t="shared" si="0"/>
        <v>58</v>
      </c>
      <c r="H4" t="s">
        <v>3</v>
      </c>
      <c r="I4">
        <f t="shared" si="0"/>
        <v>76</v>
      </c>
      <c r="J4" t="s">
        <v>3</v>
      </c>
      <c r="K4">
        <f t="shared" si="0"/>
        <v>94</v>
      </c>
      <c r="L4" t="s">
        <v>3</v>
      </c>
      <c r="M4">
        <f t="shared" si="0"/>
        <v>112</v>
      </c>
      <c r="N4" t="s">
        <v>3</v>
      </c>
      <c r="O4">
        <f t="shared" si="0"/>
        <v>130</v>
      </c>
      <c r="P4" t="s">
        <v>3</v>
      </c>
      <c r="Q4">
        <f t="shared" si="0"/>
        <v>148</v>
      </c>
      <c r="R4" t="s">
        <v>3</v>
      </c>
      <c r="S4">
        <f t="shared" si="0"/>
        <v>166</v>
      </c>
      <c r="T4" t="s">
        <v>3</v>
      </c>
      <c r="U4">
        <f t="shared" si="0"/>
        <v>184</v>
      </c>
      <c r="V4" t="s">
        <v>3</v>
      </c>
      <c r="W4">
        <f t="shared" si="0"/>
        <v>202</v>
      </c>
      <c r="X4" t="s">
        <v>3</v>
      </c>
      <c r="Y4">
        <f t="shared" si="0"/>
        <v>220</v>
      </c>
      <c r="Z4" t="s">
        <v>3</v>
      </c>
      <c r="AA4">
        <f t="shared" si="0"/>
        <v>238</v>
      </c>
      <c r="AB4" t="s">
        <v>3</v>
      </c>
    </row>
    <row r="5" spans="1:28" s="1" customFormat="1" x14ac:dyDescent="0.25">
      <c r="A5">
        <f t="shared" si="0"/>
        <v>5</v>
      </c>
      <c r="B5" s="1" t="s">
        <v>4</v>
      </c>
      <c r="C5">
        <f t="shared" si="0"/>
        <v>23</v>
      </c>
      <c r="D5" s="1" t="s">
        <v>4</v>
      </c>
      <c r="E5">
        <f t="shared" si="0"/>
        <v>41</v>
      </c>
      <c r="F5" s="1" t="s">
        <v>4</v>
      </c>
      <c r="G5">
        <f t="shared" si="0"/>
        <v>59</v>
      </c>
      <c r="H5" s="1" t="s">
        <v>4</v>
      </c>
      <c r="I5">
        <f t="shared" si="0"/>
        <v>77</v>
      </c>
      <c r="J5" s="1" t="s">
        <v>4</v>
      </c>
      <c r="K5">
        <f t="shared" si="0"/>
        <v>95</v>
      </c>
      <c r="L5" s="1" t="s">
        <v>22</v>
      </c>
      <c r="M5">
        <f t="shared" si="0"/>
        <v>113</v>
      </c>
      <c r="N5" s="1" t="s">
        <v>4</v>
      </c>
      <c r="O5">
        <f t="shared" si="0"/>
        <v>131</v>
      </c>
      <c r="P5" s="1" t="s">
        <v>22</v>
      </c>
      <c r="Q5">
        <f t="shared" si="0"/>
        <v>149</v>
      </c>
      <c r="R5" s="1" t="s">
        <v>22</v>
      </c>
      <c r="S5">
        <f t="shared" si="0"/>
        <v>167</v>
      </c>
      <c r="T5" s="1" t="s">
        <v>22</v>
      </c>
      <c r="U5">
        <f t="shared" si="0"/>
        <v>185</v>
      </c>
      <c r="V5" s="1" t="s">
        <v>4</v>
      </c>
      <c r="W5">
        <f t="shared" si="0"/>
        <v>203</v>
      </c>
      <c r="X5" s="1" t="s">
        <v>22</v>
      </c>
      <c r="Y5">
        <f t="shared" si="0"/>
        <v>221</v>
      </c>
      <c r="Z5" s="1" t="s">
        <v>22</v>
      </c>
      <c r="AA5">
        <f t="shared" si="0"/>
        <v>239</v>
      </c>
      <c r="AB5" s="1" t="s">
        <v>22</v>
      </c>
    </row>
    <row r="6" spans="1:28" s="1" customFormat="1" x14ac:dyDescent="0.25">
      <c r="A6">
        <f t="shared" si="0"/>
        <v>6</v>
      </c>
      <c r="B6" s="1" t="s">
        <v>5</v>
      </c>
      <c r="C6">
        <f t="shared" si="0"/>
        <v>24</v>
      </c>
      <c r="D6" s="1" t="s">
        <v>16</v>
      </c>
      <c r="E6">
        <f t="shared" si="0"/>
        <v>42</v>
      </c>
      <c r="F6" s="1" t="s">
        <v>17</v>
      </c>
      <c r="G6">
        <f t="shared" si="0"/>
        <v>60</v>
      </c>
      <c r="H6" s="1" t="s">
        <v>18</v>
      </c>
      <c r="I6">
        <f t="shared" si="0"/>
        <v>78</v>
      </c>
      <c r="J6" s="1" t="s">
        <v>20</v>
      </c>
      <c r="K6">
        <f t="shared" si="0"/>
        <v>96</v>
      </c>
      <c r="L6" s="1" t="s">
        <v>23</v>
      </c>
      <c r="M6">
        <f t="shared" si="0"/>
        <v>114</v>
      </c>
      <c r="N6" s="1" t="s">
        <v>24</v>
      </c>
      <c r="O6">
        <f t="shared" si="0"/>
        <v>132</v>
      </c>
      <c r="P6" s="1" t="s">
        <v>25</v>
      </c>
      <c r="Q6">
        <f t="shared" si="0"/>
        <v>150</v>
      </c>
      <c r="R6" s="1" t="s">
        <v>27</v>
      </c>
      <c r="S6">
        <f t="shared" si="0"/>
        <v>168</v>
      </c>
      <c r="T6" s="1" t="s">
        <v>25</v>
      </c>
      <c r="U6">
        <f t="shared" si="0"/>
        <v>186</v>
      </c>
      <c r="V6" s="1" t="s">
        <v>5</v>
      </c>
      <c r="W6">
        <f t="shared" si="0"/>
        <v>204</v>
      </c>
      <c r="X6" s="1" t="s">
        <v>31</v>
      </c>
      <c r="Y6">
        <f t="shared" si="0"/>
        <v>222</v>
      </c>
      <c r="Z6" s="1" t="s">
        <v>31</v>
      </c>
      <c r="AA6">
        <f t="shared" si="0"/>
        <v>240</v>
      </c>
      <c r="AB6" s="1" t="s">
        <v>33</v>
      </c>
    </row>
    <row r="7" spans="1:28" x14ac:dyDescent="0.25">
      <c r="A7">
        <f t="shared" si="0"/>
        <v>7</v>
      </c>
      <c r="B7" t="s">
        <v>6</v>
      </c>
      <c r="C7">
        <f t="shared" si="0"/>
        <v>25</v>
      </c>
      <c r="D7" t="s">
        <v>6</v>
      </c>
      <c r="E7">
        <f t="shared" si="0"/>
        <v>43</v>
      </c>
      <c r="F7" t="s">
        <v>6</v>
      </c>
      <c r="G7">
        <f t="shared" si="0"/>
        <v>61</v>
      </c>
      <c r="H7" t="s">
        <v>6</v>
      </c>
      <c r="I7">
        <f t="shared" si="0"/>
        <v>79</v>
      </c>
      <c r="J7" t="s">
        <v>6</v>
      </c>
      <c r="K7">
        <f t="shared" si="0"/>
        <v>97</v>
      </c>
      <c r="L7" t="s">
        <v>6</v>
      </c>
      <c r="M7">
        <f t="shared" si="0"/>
        <v>115</v>
      </c>
      <c r="N7" t="s">
        <v>6</v>
      </c>
      <c r="O7">
        <f t="shared" si="0"/>
        <v>133</v>
      </c>
      <c r="P7" t="s">
        <v>6</v>
      </c>
      <c r="Q7">
        <f t="shared" si="0"/>
        <v>151</v>
      </c>
      <c r="R7" t="s">
        <v>6</v>
      </c>
      <c r="S7">
        <f t="shared" si="0"/>
        <v>169</v>
      </c>
      <c r="T7" t="s">
        <v>6</v>
      </c>
      <c r="U7">
        <f t="shared" si="0"/>
        <v>187</v>
      </c>
      <c r="V7" t="s">
        <v>6</v>
      </c>
      <c r="W7">
        <f t="shared" si="0"/>
        <v>205</v>
      </c>
      <c r="X7" t="s">
        <v>6</v>
      </c>
      <c r="Y7">
        <f t="shared" si="0"/>
        <v>223</v>
      </c>
      <c r="Z7" t="s">
        <v>6</v>
      </c>
      <c r="AA7">
        <f t="shared" si="0"/>
        <v>241</v>
      </c>
      <c r="AB7" t="s">
        <v>6</v>
      </c>
    </row>
    <row r="8" spans="1:28" x14ac:dyDescent="0.25">
      <c r="A8">
        <f t="shared" si="0"/>
        <v>8</v>
      </c>
      <c r="B8" t="s">
        <v>7</v>
      </c>
      <c r="C8">
        <f t="shared" si="0"/>
        <v>26</v>
      </c>
      <c r="D8" t="s">
        <v>7</v>
      </c>
      <c r="E8">
        <f t="shared" si="0"/>
        <v>44</v>
      </c>
      <c r="F8" t="s">
        <v>7</v>
      </c>
      <c r="G8">
        <f t="shared" si="0"/>
        <v>62</v>
      </c>
      <c r="H8" t="s">
        <v>7</v>
      </c>
      <c r="I8">
        <f t="shared" si="0"/>
        <v>80</v>
      </c>
      <c r="J8" t="s">
        <v>7</v>
      </c>
      <c r="K8">
        <f t="shared" si="0"/>
        <v>98</v>
      </c>
      <c r="L8" t="s">
        <v>7</v>
      </c>
      <c r="M8">
        <f t="shared" si="0"/>
        <v>116</v>
      </c>
      <c r="N8" t="s">
        <v>7</v>
      </c>
      <c r="O8">
        <f t="shared" si="0"/>
        <v>134</v>
      </c>
      <c r="P8" t="s">
        <v>7</v>
      </c>
      <c r="Q8">
        <f t="shared" si="0"/>
        <v>152</v>
      </c>
      <c r="R8" t="s">
        <v>7</v>
      </c>
      <c r="S8">
        <f t="shared" si="0"/>
        <v>170</v>
      </c>
      <c r="T8" t="s">
        <v>7</v>
      </c>
      <c r="U8">
        <f t="shared" si="0"/>
        <v>188</v>
      </c>
      <c r="V8" t="s">
        <v>7</v>
      </c>
      <c r="W8">
        <f t="shared" si="0"/>
        <v>206</v>
      </c>
      <c r="X8" t="s">
        <v>7</v>
      </c>
      <c r="Y8">
        <f t="shared" si="0"/>
        <v>224</v>
      </c>
      <c r="Z8" t="s">
        <v>7</v>
      </c>
      <c r="AA8">
        <f t="shared" si="0"/>
        <v>242</v>
      </c>
      <c r="AB8" t="s">
        <v>7</v>
      </c>
    </row>
    <row r="9" spans="1:28" x14ac:dyDescent="0.25">
      <c r="A9">
        <f t="shared" si="0"/>
        <v>9</v>
      </c>
      <c r="B9" t="s">
        <v>8</v>
      </c>
      <c r="C9">
        <f t="shared" si="0"/>
        <v>27</v>
      </c>
      <c r="D9" t="s">
        <v>8</v>
      </c>
      <c r="E9">
        <f t="shared" si="0"/>
        <v>45</v>
      </c>
      <c r="F9" t="s">
        <v>8</v>
      </c>
      <c r="G9">
        <f t="shared" si="0"/>
        <v>63</v>
      </c>
      <c r="H9" t="s">
        <v>8</v>
      </c>
      <c r="I9">
        <f t="shared" si="0"/>
        <v>81</v>
      </c>
      <c r="J9" t="s">
        <v>8</v>
      </c>
      <c r="K9">
        <f t="shared" si="0"/>
        <v>99</v>
      </c>
      <c r="L9" t="s">
        <v>8</v>
      </c>
      <c r="M9">
        <f t="shared" si="0"/>
        <v>117</v>
      </c>
      <c r="N9" t="s">
        <v>8</v>
      </c>
      <c r="O9">
        <f t="shared" si="0"/>
        <v>135</v>
      </c>
      <c r="P9" t="s">
        <v>8</v>
      </c>
      <c r="Q9">
        <f t="shared" si="0"/>
        <v>153</v>
      </c>
      <c r="R9" t="s">
        <v>8</v>
      </c>
      <c r="S9">
        <f t="shared" si="0"/>
        <v>171</v>
      </c>
      <c r="T9" t="s">
        <v>8</v>
      </c>
      <c r="U9">
        <f t="shared" si="0"/>
        <v>189</v>
      </c>
      <c r="V9" t="s">
        <v>8</v>
      </c>
      <c r="W9">
        <f t="shared" si="0"/>
        <v>207</v>
      </c>
      <c r="X9" t="s">
        <v>8</v>
      </c>
      <c r="Y9">
        <f t="shared" si="0"/>
        <v>225</v>
      </c>
      <c r="Z9" t="s">
        <v>8</v>
      </c>
      <c r="AA9">
        <f t="shared" si="0"/>
        <v>243</v>
      </c>
      <c r="AB9" t="s">
        <v>8</v>
      </c>
    </row>
    <row r="10" spans="1:28" x14ac:dyDescent="0.25">
      <c r="A10">
        <f t="shared" si="0"/>
        <v>10</v>
      </c>
      <c r="B10" t="s">
        <v>9</v>
      </c>
      <c r="C10">
        <f t="shared" si="0"/>
        <v>28</v>
      </c>
      <c r="D10" t="s">
        <v>9</v>
      </c>
      <c r="E10">
        <f t="shared" si="0"/>
        <v>46</v>
      </c>
      <c r="F10" t="s">
        <v>9</v>
      </c>
      <c r="G10">
        <f t="shared" si="0"/>
        <v>64</v>
      </c>
      <c r="H10" t="s">
        <v>9</v>
      </c>
      <c r="I10">
        <f t="shared" si="0"/>
        <v>82</v>
      </c>
      <c r="J10" t="s">
        <v>9</v>
      </c>
      <c r="K10">
        <f t="shared" si="0"/>
        <v>100</v>
      </c>
      <c r="L10" t="s">
        <v>9</v>
      </c>
      <c r="M10">
        <f t="shared" si="0"/>
        <v>118</v>
      </c>
      <c r="N10" t="s">
        <v>9</v>
      </c>
      <c r="O10">
        <f t="shared" si="0"/>
        <v>136</v>
      </c>
      <c r="P10" t="s">
        <v>9</v>
      </c>
      <c r="Q10">
        <f t="shared" si="0"/>
        <v>154</v>
      </c>
      <c r="R10" t="s">
        <v>9</v>
      </c>
      <c r="S10">
        <f t="shared" si="0"/>
        <v>172</v>
      </c>
      <c r="T10" t="s">
        <v>9</v>
      </c>
      <c r="U10">
        <f t="shared" si="0"/>
        <v>190</v>
      </c>
      <c r="V10" t="s">
        <v>9</v>
      </c>
      <c r="W10">
        <f t="shared" si="0"/>
        <v>208</v>
      </c>
      <c r="X10" t="s">
        <v>9</v>
      </c>
      <c r="Y10">
        <f t="shared" si="0"/>
        <v>226</v>
      </c>
      <c r="Z10" t="s">
        <v>9</v>
      </c>
      <c r="AA10">
        <f t="shared" si="0"/>
        <v>244</v>
      </c>
      <c r="AB10" t="s">
        <v>9</v>
      </c>
    </row>
    <row r="11" spans="1:28" x14ac:dyDescent="0.25">
      <c r="A11">
        <f t="shared" si="0"/>
        <v>11</v>
      </c>
      <c r="B11" t="s">
        <v>10</v>
      </c>
      <c r="C11">
        <f t="shared" si="0"/>
        <v>29</v>
      </c>
      <c r="D11" t="s">
        <v>10</v>
      </c>
      <c r="E11">
        <f t="shared" si="0"/>
        <v>47</v>
      </c>
      <c r="F11" t="s">
        <v>10</v>
      </c>
      <c r="G11">
        <f t="shared" si="0"/>
        <v>65</v>
      </c>
      <c r="H11" t="s">
        <v>10</v>
      </c>
      <c r="I11">
        <f t="shared" si="0"/>
        <v>83</v>
      </c>
      <c r="J11" t="s">
        <v>10</v>
      </c>
      <c r="K11">
        <f t="shared" si="0"/>
        <v>101</v>
      </c>
      <c r="L11" t="s">
        <v>10</v>
      </c>
      <c r="M11">
        <f t="shared" si="0"/>
        <v>119</v>
      </c>
      <c r="N11" t="s">
        <v>10</v>
      </c>
      <c r="O11">
        <f t="shared" si="0"/>
        <v>137</v>
      </c>
      <c r="P11" t="s">
        <v>10</v>
      </c>
      <c r="Q11">
        <f t="shared" si="0"/>
        <v>155</v>
      </c>
      <c r="R11" t="s">
        <v>10</v>
      </c>
      <c r="S11">
        <f t="shared" si="0"/>
        <v>173</v>
      </c>
      <c r="T11" t="s">
        <v>10</v>
      </c>
      <c r="U11">
        <f t="shared" si="0"/>
        <v>191</v>
      </c>
      <c r="V11" t="s">
        <v>10</v>
      </c>
      <c r="W11">
        <f t="shared" si="0"/>
        <v>209</v>
      </c>
      <c r="X11" t="s">
        <v>10</v>
      </c>
      <c r="Y11">
        <f t="shared" si="0"/>
        <v>227</v>
      </c>
      <c r="Z11" t="s">
        <v>10</v>
      </c>
      <c r="AA11">
        <f t="shared" si="0"/>
        <v>245</v>
      </c>
      <c r="AB11" t="s">
        <v>10</v>
      </c>
    </row>
    <row r="12" spans="1:28" x14ac:dyDescent="0.25">
      <c r="A12">
        <f t="shared" si="0"/>
        <v>12</v>
      </c>
      <c r="B12" t="s">
        <v>11</v>
      </c>
      <c r="C12">
        <f t="shared" si="0"/>
        <v>30</v>
      </c>
      <c r="D12" t="s">
        <v>11</v>
      </c>
      <c r="E12">
        <f t="shared" si="0"/>
        <v>48</v>
      </c>
      <c r="F12" t="s">
        <v>11</v>
      </c>
      <c r="G12">
        <f t="shared" si="0"/>
        <v>66</v>
      </c>
      <c r="H12" t="s">
        <v>11</v>
      </c>
      <c r="I12">
        <f t="shared" si="0"/>
        <v>84</v>
      </c>
      <c r="J12" t="s">
        <v>11</v>
      </c>
      <c r="K12">
        <f t="shared" si="0"/>
        <v>102</v>
      </c>
      <c r="L12" t="s">
        <v>11</v>
      </c>
      <c r="M12">
        <f t="shared" si="0"/>
        <v>120</v>
      </c>
      <c r="N12" t="s">
        <v>11</v>
      </c>
      <c r="O12">
        <f t="shared" si="0"/>
        <v>138</v>
      </c>
      <c r="P12" t="s">
        <v>11</v>
      </c>
      <c r="Q12">
        <f t="shared" si="0"/>
        <v>156</v>
      </c>
      <c r="R12" t="s">
        <v>11</v>
      </c>
      <c r="S12">
        <f t="shared" si="0"/>
        <v>174</v>
      </c>
      <c r="T12" t="s">
        <v>11</v>
      </c>
      <c r="U12">
        <f t="shared" si="0"/>
        <v>192</v>
      </c>
      <c r="V12" t="s">
        <v>11</v>
      </c>
      <c r="W12">
        <f t="shared" si="0"/>
        <v>210</v>
      </c>
      <c r="X12" t="s">
        <v>11</v>
      </c>
      <c r="Y12">
        <f t="shared" si="0"/>
        <v>228</v>
      </c>
      <c r="Z12" t="s">
        <v>11</v>
      </c>
      <c r="AA12">
        <f t="shared" si="0"/>
        <v>246</v>
      </c>
      <c r="AB12" t="s">
        <v>11</v>
      </c>
    </row>
    <row r="13" spans="1:28" x14ac:dyDescent="0.25">
      <c r="A13">
        <f t="shared" si="0"/>
        <v>13</v>
      </c>
      <c r="B13" t="s">
        <v>12</v>
      </c>
      <c r="C13">
        <f t="shared" si="0"/>
        <v>31</v>
      </c>
      <c r="D13" t="s">
        <v>12</v>
      </c>
      <c r="E13">
        <f t="shared" si="0"/>
        <v>49</v>
      </c>
      <c r="F13" t="s">
        <v>12</v>
      </c>
      <c r="G13">
        <f t="shared" si="0"/>
        <v>67</v>
      </c>
      <c r="H13" t="s">
        <v>12</v>
      </c>
      <c r="I13">
        <f t="shared" si="0"/>
        <v>85</v>
      </c>
      <c r="J13" t="s">
        <v>12</v>
      </c>
      <c r="K13">
        <f t="shared" si="0"/>
        <v>103</v>
      </c>
      <c r="L13" t="s">
        <v>12</v>
      </c>
      <c r="M13">
        <f t="shared" si="0"/>
        <v>121</v>
      </c>
      <c r="N13" t="s">
        <v>12</v>
      </c>
      <c r="O13">
        <f t="shared" si="0"/>
        <v>139</v>
      </c>
      <c r="P13" t="s">
        <v>12</v>
      </c>
      <c r="Q13">
        <f t="shared" si="0"/>
        <v>157</v>
      </c>
      <c r="R13" t="s">
        <v>12</v>
      </c>
      <c r="S13">
        <f t="shared" si="0"/>
        <v>175</v>
      </c>
      <c r="T13" t="s">
        <v>12</v>
      </c>
      <c r="U13">
        <f t="shared" si="0"/>
        <v>193</v>
      </c>
      <c r="V13" t="s">
        <v>12</v>
      </c>
      <c r="W13">
        <f t="shared" si="0"/>
        <v>211</v>
      </c>
      <c r="X13" t="s">
        <v>12</v>
      </c>
      <c r="Y13">
        <f t="shared" si="0"/>
        <v>229</v>
      </c>
      <c r="Z13" t="s">
        <v>12</v>
      </c>
      <c r="AA13">
        <f t="shared" si="0"/>
        <v>247</v>
      </c>
      <c r="AB13" t="s">
        <v>12</v>
      </c>
    </row>
    <row r="14" spans="1:28" x14ac:dyDescent="0.25">
      <c r="A14">
        <f t="shared" si="0"/>
        <v>14</v>
      </c>
      <c r="B14" t="s">
        <v>8</v>
      </c>
      <c r="C14">
        <f t="shared" si="0"/>
        <v>32</v>
      </c>
      <c r="D14" t="s">
        <v>8</v>
      </c>
      <c r="E14">
        <f t="shared" si="0"/>
        <v>50</v>
      </c>
      <c r="F14" t="s">
        <v>8</v>
      </c>
      <c r="G14">
        <f t="shared" si="0"/>
        <v>68</v>
      </c>
      <c r="H14" t="s">
        <v>8</v>
      </c>
      <c r="I14">
        <f t="shared" si="0"/>
        <v>86</v>
      </c>
      <c r="J14" t="s">
        <v>8</v>
      </c>
      <c r="K14">
        <f t="shared" si="0"/>
        <v>104</v>
      </c>
      <c r="L14" t="s">
        <v>8</v>
      </c>
      <c r="M14">
        <f t="shared" si="0"/>
        <v>122</v>
      </c>
      <c r="N14" t="s">
        <v>8</v>
      </c>
      <c r="O14">
        <f t="shared" si="0"/>
        <v>140</v>
      </c>
      <c r="P14" t="s">
        <v>8</v>
      </c>
      <c r="Q14">
        <f t="shared" si="0"/>
        <v>158</v>
      </c>
      <c r="R14" t="s">
        <v>8</v>
      </c>
      <c r="S14">
        <f t="shared" si="0"/>
        <v>176</v>
      </c>
      <c r="T14" t="s">
        <v>8</v>
      </c>
      <c r="U14">
        <f t="shared" si="0"/>
        <v>194</v>
      </c>
      <c r="V14" t="s">
        <v>8</v>
      </c>
      <c r="W14">
        <f t="shared" si="0"/>
        <v>212</v>
      </c>
      <c r="X14" t="s">
        <v>8</v>
      </c>
      <c r="Y14">
        <f t="shared" si="0"/>
        <v>230</v>
      </c>
      <c r="Z14" t="s">
        <v>8</v>
      </c>
      <c r="AA14">
        <f t="shared" si="0"/>
        <v>248</v>
      </c>
      <c r="AB14" t="s">
        <v>8</v>
      </c>
    </row>
    <row r="15" spans="1:28" x14ac:dyDescent="0.25">
      <c r="A15">
        <f t="shared" si="0"/>
        <v>15</v>
      </c>
      <c r="B15" t="s">
        <v>13</v>
      </c>
      <c r="C15">
        <f t="shared" si="0"/>
        <v>33</v>
      </c>
      <c r="D15" t="s">
        <v>13</v>
      </c>
      <c r="E15">
        <f t="shared" si="0"/>
        <v>51</v>
      </c>
      <c r="F15" t="s">
        <v>13</v>
      </c>
      <c r="G15">
        <f t="shared" si="0"/>
        <v>69</v>
      </c>
      <c r="H15" t="s">
        <v>13</v>
      </c>
      <c r="I15">
        <f t="shared" si="0"/>
        <v>87</v>
      </c>
      <c r="J15" t="s">
        <v>13</v>
      </c>
      <c r="K15">
        <f t="shared" si="0"/>
        <v>105</v>
      </c>
      <c r="L15" t="s">
        <v>13</v>
      </c>
      <c r="M15">
        <f t="shared" si="0"/>
        <v>123</v>
      </c>
      <c r="N15" t="s">
        <v>13</v>
      </c>
      <c r="O15">
        <f t="shared" si="0"/>
        <v>141</v>
      </c>
      <c r="P15" t="s">
        <v>13</v>
      </c>
      <c r="Q15">
        <f t="shared" si="0"/>
        <v>159</v>
      </c>
      <c r="R15" t="s">
        <v>13</v>
      </c>
      <c r="S15">
        <f t="shared" si="0"/>
        <v>177</v>
      </c>
      <c r="T15" t="s">
        <v>13</v>
      </c>
      <c r="U15">
        <f t="shared" si="0"/>
        <v>195</v>
      </c>
      <c r="V15" t="s">
        <v>13</v>
      </c>
      <c r="W15">
        <f t="shared" si="0"/>
        <v>213</v>
      </c>
      <c r="X15" t="s">
        <v>13</v>
      </c>
      <c r="Y15">
        <f t="shared" si="0"/>
        <v>231</v>
      </c>
      <c r="Z15" t="s">
        <v>13</v>
      </c>
      <c r="AA15">
        <f t="shared" si="0"/>
        <v>249</v>
      </c>
      <c r="AB15" t="s">
        <v>13</v>
      </c>
    </row>
    <row r="16" spans="1:28" s="1" customFormat="1" x14ac:dyDescent="0.25">
      <c r="A16">
        <f t="shared" si="0"/>
        <v>16</v>
      </c>
      <c r="B16" s="1" t="s">
        <v>14</v>
      </c>
      <c r="C16">
        <f t="shared" si="0"/>
        <v>34</v>
      </c>
      <c r="D16" s="1" t="s">
        <v>14</v>
      </c>
      <c r="E16">
        <f t="shared" si="0"/>
        <v>52</v>
      </c>
      <c r="F16" s="1" t="s">
        <v>11</v>
      </c>
      <c r="G16">
        <f t="shared" si="0"/>
        <v>70</v>
      </c>
      <c r="H16" s="1" t="s">
        <v>19</v>
      </c>
      <c r="I16">
        <f t="shared" si="0"/>
        <v>88</v>
      </c>
      <c r="J16" s="1" t="s">
        <v>21</v>
      </c>
      <c r="K16">
        <f t="shared" si="0"/>
        <v>106</v>
      </c>
      <c r="L16" s="1" t="s">
        <v>21</v>
      </c>
      <c r="M16">
        <f t="shared" si="0"/>
        <v>124</v>
      </c>
      <c r="N16" s="1" t="s">
        <v>14</v>
      </c>
      <c r="O16">
        <f t="shared" si="0"/>
        <v>142</v>
      </c>
      <c r="P16" s="1" t="s">
        <v>26</v>
      </c>
      <c r="Q16">
        <f t="shared" si="0"/>
        <v>160</v>
      </c>
      <c r="R16" s="1" t="s">
        <v>28</v>
      </c>
      <c r="S16">
        <f t="shared" si="0"/>
        <v>178</v>
      </c>
      <c r="T16" s="1" t="s">
        <v>29</v>
      </c>
      <c r="U16">
        <f t="shared" si="0"/>
        <v>196</v>
      </c>
      <c r="V16" s="1" t="s">
        <v>30</v>
      </c>
      <c r="W16">
        <f t="shared" si="0"/>
        <v>214</v>
      </c>
      <c r="X16" s="1" t="s">
        <v>28</v>
      </c>
      <c r="Y16">
        <f t="shared" si="0"/>
        <v>232</v>
      </c>
      <c r="Z16" s="1" t="s">
        <v>32</v>
      </c>
      <c r="AA16">
        <f t="shared" si="0"/>
        <v>250</v>
      </c>
      <c r="AB16" s="1" t="s">
        <v>34</v>
      </c>
    </row>
    <row r="17" spans="1:28" x14ac:dyDescent="0.25">
      <c r="A17">
        <f t="shared" si="0"/>
        <v>17</v>
      </c>
      <c r="B17" t="s">
        <v>10</v>
      </c>
      <c r="C17">
        <f t="shared" si="0"/>
        <v>35</v>
      </c>
      <c r="D17" t="s">
        <v>10</v>
      </c>
      <c r="E17">
        <f t="shared" si="0"/>
        <v>53</v>
      </c>
      <c r="F17" t="s">
        <v>10</v>
      </c>
      <c r="G17">
        <f t="shared" si="0"/>
        <v>71</v>
      </c>
      <c r="H17" t="s">
        <v>10</v>
      </c>
      <c r="I17">
        <f t="shared" si="0"/>
        <v>89</v>
      </c>
      <c r="J17" t="s">
        <v>10</v>
      </c>
      <c r="K17">
        <f t="shared" si="0"/>
        <v>107</v>
      </c>
      <c r="L17" t="s">
        <v>10</v>
      </c>
      <c r="M17">
        <f t="shared" si="0"/>
        <v>125</v>
      </c>
      <c r="N17" t="s">
        <v>10</v>
      </c>
      <c r="O17">
        <f t="shared" si="0"/>
        <v>143</v>
      </c>
      <c r="P17" t="s">
        <v>10</v>
      </c>
      <c r="Q17">
        <f t="shared" si="0"/>
        <v>161</v>
      </c>
      <c r="R17" t="s">
        <v>10</v>
      </c>
      <c r="S17">
        <f t="shared" si="0"/>
        <v>179</v>
      </c>
      <c r="T17" t="s">
        <v>10</v>
      </c>
      <c r="U17">
        <f t="shared" si="0"/>
        <v>197</v>
      </c>
      <c r="V17" t="s">
        <v>10</v>
      </c>
      <c r="W17">
        <f t="shared" si="0"/>
        <v>215</v>
      </c>
      <c r="X17" t="s">
        <v>10</v>
      </c>
      <c r="Y17">
        <f t="shared" si="0"/>
        <v>233</v>
      </c>
      <c r="Z17" t="s">
        <v>10</v>
      </c>
      <c r="AA17">
        <f t="shared" si="0"/>
        <v>251</v>
      </c>
      <c r="AB17" t="s">
        <v>10</v>
      </c>
    </row>
    <row r="18" spans="1:28" x14ac:dyDescent="0.25">
      <c r="A18">
        <f t="shared" si="0"/>
        <v>18</v>
      </c>
      <c r="B18" t="s">
        <v>15</v>
      </c>
      <c r="C18">
        <f t="shared" si="0"/>
        <v>36</v>
      </c>
      <c r="D18" t="s">
        <v>15</v>
      </c>
      <c r="E18">
        <f t="shared" si="0"/>
        <v>54</v>
      </c>
      <c r="F18" t="s">
        <v>15</v>
      </c>
      <c r="G18">
        <f t="shared" si="0"/>
        <v>72</v>
      </c>
      <c r="H18" t="s">
        <v>15</v>
      </c>
      <c r="I18">
        <f t="shared" si="0"/>
        <v>90</v>
      </c>
      <c r="J18" t="s">
        <v>15</v>
      </c>
      <c r="K18">
        <f t="shared" si="0"/>
        <v>108</v>
      </c>
      <c r="L18" t="s">
        <v>15</v>
      </c>
      <c r="M18">
        <f t="shared" si="0"/>
        <v>126</v>
      </c>
      <c r="N18" t="s">
        <v>15</v>
      </c>
      <c r="O18">
        <f t="shared" si="0"/>
        <v>144</v>
      </c>
      <c r="P18" t="s">
        <v>15</v>
      </c>
      <c r="Q18">
        <f t="shared" si="0"/>
        <v>162</v>
      </c>
      <c r="R18" t="s">
        <v>15</v>
      </c>
      <c r="S18">
        <f t="shared" si="0"/>
        <v>180</v>
      </c>
      <c r="T18" t="s">
        <v>15</v>
      </c>
      <c r="U18">
        <f t="shared" si="0"/>
        <v>198</v>
      </c>
      <c r="V18" t="s">
        <v>15</v>
      </c>
      <c r="W18">
        <f t="shared" si="0"/>
        <v>216</v>
      </c>
      <c r="X18" t="s">
        <v>15</v>
      </c>
      <c r="Y18">
        <f t="shared" si="0"/>
        <v>234</v>
      </c>
      <c r="Z18" t="s">
        <v>15</v>
      </c>
      <c r="AA18">
        <f t="shared" si="0"/>
        <v>252</v>
      </c>
      <c r="AB1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Joseph Haley</dc:creator>
  <cp:lastModifiedBy>David</cp:lastModifiedBy>
  <dcterms:created xsi:type="dcterms:W3CDTF">2021-12-28T11:51:03Z</dcterms:created>
  <dcterms:modified xsi:type="dcterms:W3CDTF">2022-03-14T10:14:59Z</dcterms:modified>
</cp:coreProperties>
</file>