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moran/Documents/Code/CV4RS/CV4RS/"/>
    </mc:Choice>
  </mc:AlternateContent>
  <xr:revisionPtr revIDLastSave="0" documentId="13_ncr:1_{E0BC7BB1-D1A7-F246-9E75-F41D7B18B1EA}" xr6:coauthVersionLast="47" xr6:coauthVersionMax="47" xr10:uidLastSave="{00000000-0000-0000-0000-000000000000}"/>
  <bookViews>
    <workbookView xWindow="35840" yWindow="-2160" windowWidth="38400" windowHeight="21600" xr2:uid="{B36F9D86-4845-6C4A-B52E-E6FB687EC6F9}"/>
  </bookViews>
  <sheets>
    <sheet name="Sheet1" sheetId="1" r:id="rId1"/>
  </sheets>
  <definedNames>
    <definedName name="_xlchart.v1.0" hidden="1">Sheet1!$A$2</definedName>
    <definedName name="_xlchart.v1.1" hidden="1">Sheet1!$A$3</definedName>
    <definedName name="_xlchart.v1.2" hidden="1">Sheet1!$B$1:$U$1</definedName>
    <definedName name="_xlchart.v1.3" hidden="1">Sheet1!$B$2:$U$2</definedName>
    <definedName name="_xlchart.v1.4" hidden="1">Sheet1!$B$3:$U$3</definedName>
    <definedName name="_xlchart.v2.5" hidden="1">Sheet1!$A$2</definedName>
    <definedName name="_xlchart.v2.6" hidden="1">Sheet1!$A$3</definedName>
    <definedName name="_xlchart.v2.7" hidden="1">Sheet1!$B$1:$U$1</definedName>
    <definedName name="_xlchart.v2.8" hidden="1">Sheet1!$B$2:$U$2</definedName>
    <definedName name="_xlchart.v2.9" hidden="1">Sheet1!$B$3:$U$3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<sst xmlns="http://schemas.openxmlformats.org/spreadsheetml/2006/main" count="23" uniqueCount="23">
  <si>
    <t>Labels</t>
  </si>
  <si>
    <t xml:space="preserve">Train </t>
  </si>
  <si>
    <t>Test</t>
  </si>
  <si>
    <t>'Grassland'</t>
  </si>
  <si>
    <t xml:space="preserve"> 'Winter Wheat'</t>
  </si>
  <si>
    <t xml:space="preserve"> 'Winter Rye'</t>
  </si>
  <si>
    <t xml:space="preserve"> 'Winter Barley'</t>
  </si>
  <si>
    <t xml:space="preserve"> 'Other Winter Cereals'</t>
  </si>
  <si>
    <t xml:space="preserve"> 'Spring Barley'</t>
  </si>
  <si>
    <t xml:space="preserve"> 'Spring Oat'</t>
  </si>
  <si>
    <t xml:space="preserve"> 'Other Spring Cereals'</t>
  </si>
  <si>
    <t xml:space="preserve"> 'Winter Rapeseed'</t>
  </si>
  <si>
    <t xml:space="preserve"> 'Legume'</t>
  </si>
  <si>
    <t xml:space="preserve"> 'Sunflower'</t>
  </si>
  <si>
    <t>'Sugar Beet'</t>
  </si>
  <si>
    <t xml:space="preserve"> 'Maize other'</t>
  </si>
  <si>
    <t xml:space="preserve"> 'Maize for grain'</t>
  </si>
  <si>
    <t xml:space="preserve"> 'Potato'</t>
  </si>
  <si>
    <t xml:space="preserve"> 'Strawberry'</t>
  </si>
  <si>
    <t xml:space="preserve"> 'Asparagus'</t>
  </si>
  <si>
    <t xml:space="preserve"> 'Onion'</t>
  </si>
  <si>
    <t xml:space="preserve"> 'Carrot'</t>
  </si>
  <si>
    <t xml:space="preserve"> 'Other leafy Vegetables'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</si>
</sst>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E9178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Crop Class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Train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Sheet1!$B$1:$U$1</c:f>
              <c:strCache>
                <c:ptCount val="20"/>
                <c:pt idx="0">
                  <c:v>'Grassland'</c:v>
                </c:pt>
                <c:pt idx="1">
                  <c:v> 'Winter Wheat'</c:v>
                </c:pt>
                <c:pt idx="2">
                  <c:v> 'Winter Rye'</c:v>
                </c:pt>
                <c:pt idx="3">
                  <c:v> 'Winter Barley'</c:v>
                </c:pt>
                <c:pt idx="4">
                  <c:v> 'Other Winter Cereals'</c:v>
                </c:pt>
                <c:pt idx="5">
                  <c:v> 'Spring Barley'</c:v>
                </c:pt>
                <c:pt idx="6">
                  <c:v> 'Spring Oat'</c:v>
                </c:pt>
                <c:pt idx="7">
                  <c:v> 'Other Spring Cereals'</c:v>
                </c:pt>
                <c:pt idx="8">
                  <c:v> 'Winter Rapeseed'</c:v>
                </c:pt>
                <c:pt idx="9">
                  <c:v> 'Legume'</c:v>
                </c:pt>
                <c:pt idx="10">
                  <c:v> 'Sunflower'</c:v>
                </c:pt>
                <c:pt idx="11">
                  <c:v>'Sugar Beet'</c:v>
                </c:pt>
                <c:pt idx="12">
                  <c:v> 'Maize other'</c:v>
                </c:pt>
                <c:pt idx="13">
                  <c:v> 'Maize for grain'</c:v>
                </c:pt>
                <c:pt idx="14">
                  <c:v> 'Potato'</c:v>
                </c:pt>
                <c:pt idx="15">
                  <c:v> 'Strawberry'</c:v>
                </c:pt>
                <c:pt idx="16">
                  <c:v> 'Asparagus'</c:v>
                </c:pt>
                <c:pt idx="17">
                  <c:v> 'Onion'</c:v>
                </c:pt>
                <c:pt idx="18">
                  <c:v> 'Carrot'</c:v>
                </c:pt>
                <c:pt idx="19">
                  <c:v> 'Other leafy Vegetables'</c:v>
                </c:pt>
              </c:strCache>
            </c:strRef>
          </c:cat>
          <c:val>
            <c:numRef>
              <c:f>Sheet1!$B$2:$U$2</c:f>
              <c:numCache>
                <c:formatCode>General</c:formatCode>
                <c:ptCount val="20"/>
                <c:pt idx="0">
                  <c:v>211</c:v>
                </c:pt>
                <c:pt idx="1">
                  <c:v>130</c:v>
                </c:pt>
                <c:pt idx="2">
                  <c:v>161</c:v>
                </c:pt>
                <c:pt idx="3">
                  <c:v>110</c:v>
                </c:pt>
                <c:pt idx="4">
                  <c:v>78</c:v>
                </c:pt>
                <c:pt idx="5">
                  <c:v>27</c:v>
                </c:pt>
                <c:pt idx="6">
                  <c:v>69</c:v>
                </c:pt>
                <c:pt idx="7">
                  <c:v>41</c:v>
                </c:pt>
                <c:pt idx="8">
                  <c:v>124</c:v>
                </c:pt>
                <c:pt idx="9">
                  <c:v>50</c:v>
                </c:pt>
                <c:pt idx="10">
                  <c:v>7</c:v>
                </c:pt>
                <c:pt idx="11">
                  <c:v>0</c:v>
                </c:pt>
                <c:pt idx="12">
                  <c:v>141</c:v>
                </c:pt>
                <c:pt idx="13">
                  <c:v>31</c:v>
                </c:pt>
                <c:pt idx="14">
                  <c:v>24</c:v>
                </c:pt>
                <c:pt idx="15">
                  <c:v>2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  <c:pt idx="1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C-B54B-8485-BF1A89E5287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Sheet1!$B$1:$U$1</c:f>
              <c:strCache>
                <c:ptCount val="20"/>
                <c:pt idx="0">
                  <c:v>'Grassland'</c:v>
                </c:pt>
                <c:pt idx="1">
                  <c:v> 'Winter Wheat'</c:v>
                </c:pt>
                <c:pt idx="2">
                  <c:v> 'Winter Rye'</c:v>
                </c:pt>
                <c:pt idx="3">
                  <c:v> 'Winter Barley'</c:v>
                </c:pt>
                <c:pt idx="4">
                  <c:v> 'Other Winter Cereals'</c:v>
                </c:pt>
                <c:pt idx="5">
                  <c:v> 'Spring Barley'</c:v>
                </c:pt>
                <c:pt idx="6">
                  <c:v> 'Spring Oat'</c:v>
                </c:pt>
                <c:pt idx="7">
                  <c:v> 'Other Spring Cereals'</c:v>
                </c:pt>
                <c:pt idx="8">
                  <c:v> 'Winter Rapeseed'</c:v>
                </c:pt>
                <c:pt idx="9">
                  <c:v> 'Legume'</c:v>
                </c:pt>
                <c:pt idx="10">
                  <c:v> 'Sunflower'</c:v>
                </c:pt>
                <c:pt idx="11">
                  <c:v>'Sugar Beet'</c:v>
                </c:pt>
                <c:pt idx="12">
                  <c:v> 'Maize other'</c:v>
                </c:pt>
                <c:pt idx="13">
                  <c:v> 'Maize for grain'</c:v>
                </c:pt>
                <c:pt idx="14">
                  <c:v> 'Potato'</c:v>
                </c:pt>
                <c:pt idx="15">
                  <c:v> 'Strawberry'</c:v>
                </c:pt>
                <c:pt idx="16">
                  <c:v> 'Asparagus'</c:v>
                </c:pt>
                <c:pt idx="17">
                  <c:v> 'Onion'</c:v>
                </c:pt>
                <c:pt idx="18">
                  <c:v> 'Carrot'</c:v>
                </c:pt>
                <c:pt idx="19">
                  <c:v> 'Other leafy Vegetables'</c:v>
                </c:pt>
              </c:strCache>
            </c:strRef>
          </c:cat>
          <c:val>
            <c:numRef>
              <c:f>Sheet1!$B$3:$U$3</c:f>
              <c:numCache>
                <c:formatCode>General</c:formatCode>
                <c:ptCount val="20"/>
                <c:pt idx="0">
                  <c:v>181</c:v>
                </c:pt>
                <c:pt idx="1">
                  <c:v>166</c:v>
                </c:pt>
                <c:pt idx="2">
                  <c:v>91</c:v>
                </c:pt>
                <c:pt idx="3">
                  <c:v>108</c:v>
                </c:pt>
                <c:pt idx="4">
                  <c:v>29</c:v>
                </c:pt>
                <c:pt idx="5">
                  <c:v>29</c:v>
                </c:pt>
                <c:pt idx="6">
                  <c:v>53</c:v>
                </c:pt>
                <c:pt idx="7">
                  <c:v>51</c:v>
                </c:pt>
                <c:pt idx="8">
                  <c:v>142</c:v>
                </c:pt>
                <c:pt idx="9">
                  <c:v>92</c:v>
                </c:pt>
                <c:pt idx="10">
                  <c:v>26</c:v>
                </c:pt>
                <c:pt idx="11">
                  <c:v>37</c:v>
                </c:pt>
                <c:pt idx="12">
                  <c:v>158</c:v>
                </c:pt>
                <c:pt idx="13">
                  <c:v>47</c:v>
                </c:pt>
                <c:pt idx="14">
                  <c:v>17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7C-B54B-8485-BF1A89E52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853871"/>
        <c:axId val="400855519"/>
      </c:barChart>
      <c:catAx>
        <c:axId val="40085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55519"/>
        <c:crosses val="autoZero"/>
        <c:auto val="1"/>
        <c:lblAlgn val="ctr"/>
        <c:lblOffset val="100"/>
        <c:noMultiLvlLbl val="0"/>
      </c:catAx>
      <c:valAx>
        <c:axId val="4008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Class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5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1320800</xdr:colOff>
      <xdr:row>8</xdr:row>
      <xdr:rowOff>127000</xdr:rowOff>
    </xdr:from>
    <xdr:to>
      <xdr:col>9</xdr:col>
      <xdr:colOff>266700</xdr:colOff>
      <xdr:row>26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5012E-55AA-C34D-8ACF-BA1E56358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9BDC6-3592-C844-A68B-8F83E4E70569}">
  <dimension ref="A1:U3"/>
  <sheetViews>
    <sheetView tabSelected="1" workbookViewId="0">
      <selection activeCell="C30" sqref="C30"/>
    </sheetView>
  </sheetViews>
  <sheetFormatPr baseColWidth="10" defaultRowHeight="16" x14ac:dyDescent="0.2"/>
  <cols>
    <col min="1" max="1" width="47.6640625" customWidth="1"/>
    <col min="2" max="2" width="25.83203125" customWidth="1"/>
    <col min="3" max="3" width="14.33203125" bestFit="1" customWidth="1"/>
    <col min="12" max="12" width="11" bestFit="1" customWidth="1"/>
    <col min="13" max="13" width="15.1640625" bestFit="1" customWidth="1"/>
    <col min="14" max="14" width="12.5" bestFit="1" customWidth="1"/>
    <col min="15" max="15" width="15.1640625" bestFit="1" customWidth="1"/>
    <col min="16" max="16" width="8" bestFit="1" customWidth="1"/>
    <col min="17" max="17" width="11.6640625" bestFit="1" customWidth="1"/>
    <col min="19" max="19" width="7.5" bestFit="1" customWidth="1"/>
    <col min="20" max="20" width="7.6640625" bestFit="1" customWidth="1"/>
    <col min="21" max="21" width="21.83203125" bestFit="1" customWidth="1"/>
  </cols>
  <sheetData>
    <row r="1" spans="1:21" x14ac:dyDescent="0.2">
      <c r="A1" s="1" t="s">
        <v>0</v>
      </c>
      <c r="B1" s="2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s="2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s="1" t="s">
        <v>1</v>
      </c>
      <c r="B2">
        <v>211</v>
      </c>
      <c r="C2">
        <v>130</v>
      </c>
      <c r="D2">
        <v>161</v>
      </c>
      <c r="E2">
        <v>110</v>
      </c>
      <c r="F2">
        <v>78</v>
      </c>
      <c r="G2">
        <v>27</v>
      </c>
      <c r="H2">
        <v>69</v>
      </c>
      <c r="I2">
        <v>41</v>
      </c>
      <c r="J2">
        <v>124</v>
      </c>
      <c r="K2">
        <v>50</v>
      </c>
      <c r="L2">
        <v>7</v>
      </c>
      <c r="M2">
        <v>0</v>
      </c>
      <c r="N2">
        <v>141</v>
      </c>
      <c r="O2">
        <v>31</v>
      </c>
      <c r="P2">
        <v>24</v>
      </c>
      <c r="Q2">
        <v>2</v>
      </c>
      <c r="R2">
        <v>0</v>
      </c>
      <c r="S2">
        <v>3</v>
      </c>
      <c r="T2">
        <v>2</v>
      </c>
      <c r="U2">
        <v>14</v>
      </c>
    </row>
    <row r="3" spans="1:21" x14ac:dyDescent="0.2">
      <c r="A3" s="1" t="s">
        <v>2</v>
      </c>
      <c r="B3">
        <v>181</v>
      </c>
      <c r="C3">
        <v>166</v>
      </c>
      <c r="D3">
        <v>91</v>
      </c>
      <c r="E3">
        <v>108</v>
      </c>
      <c r="F3">
        <v>29</v>
      </c>
      <c r="G3">
        <v>29</v>
      </c>
      <c r="H3">
        <v>53</v>
      </c>
      <c r="I3">
        <v>51</v>
      </c>
      <c r="J3">
        <v>142</v>
      </c>
      <c r="K3">
        <v>92</v>
      </c>
      <c r="L3">
        <v>26</v>
      </c>
      <c r="M3">
        <v>37</v>
      </c>
      <c r="N3">
        <v>158</v>
      </c>
      <c r="O3">
        <v>47</v>
      </c>
      <c r="P3">
        <v>17</v>
      </c>
      <c r="Q3">
        <v>0</v>
      </c>
      <c r="R3">
        <v>4</v>
      </c>
      <c r="S3">
        <v>0</v>
      </c>
      <c r="T3">
        <v>0</v>
      </c>
      <c r="U3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2021-12-17T11:45:06Z</dcterms:created>
  <dcterms:modified xsi:type="dcterms:W3CDTF">2021-12-17T13:04:06Z</dcterms:modified>
</cp:coreProperties>
</file>