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Source\advent-of-code-solutions\2022\18\"/>
    </mc:Choice>
  </mc:AlternateContent>
  <xr:revisionPtr revIDLastSave="0" documentId="13_ncr:1_{69A07684-CC9F-44F4-8821-1E3379804C43}" xr6:coauthVersionLast="47" xr6:coauthVersionMax="47" xr10:uidLastSave="{00000000-0000-0000-0000-000000000000}"/>
  <bookViews>
    <workbookView xWindow="-120" yWindow="-120" windowWidth="29040" windowHeight="15720" xr2:uid="{8872B751-954C-4822-BB8F-33B49B0D5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2" i="1" l="1"/>
  <c r="W22" i="1"/>
  <c r="V22" i="1"/>
  <c r="U22" i="1"/>
  <c r="T22" i="1"/>
  <c r="S22" i="1"/>
  <c r="O22" i="1"/>
  <c r="N22" i="1"/>
  <c r="M22" i="1"/>
  <c r="L22" i="1"/>
  <c r="K22" i="1"/>
  <c r="G22" i="1"/>
  <c r="F22" i="1"/>
  <c r="E22" i="1"/>
  <c r="D22" i="1"/>
  <c r="C22" i="1"/>
  <c r="W21" i="1"/>
  <c r="V21" i="1"/>
  <c r="U21" i="1"/>
  <c r="T21" i="1"/>
  <c r="S21" i="1"/>
  <c r="O21" i="1"/>
  <c r="N21" i="1"/>
  <c r="M21" i="1"/>
  <c r="L21" i="1"/>
  <c r="K21" i="1"/>
  <c r="G21" i="1"/>
  <c r="F21" i="1"/>
  <c r="E21" i="1"/>
  <c r="D21" i="1"/>
  <c r="C21" i="1"/>
  <c r="W20" i="1"/>
  <c r="V20" i="1"/>
  <c r="U20" i="1"/>
  <c r="T20" i="1"/>
  <c r="S20" i="1"/>
  <c r="O20" i="1"/>
  <c r="N20" i="1"/>
  <c r="M20" i="1"/>
  <c r="L20" i="1"/>
  <c r="K20" i="1"/>
  <c r="G20" i="1"/>
  <c r="F20" i="1"/>
  <c r="E20" i="1"/>
  <c r="D20" i="1"/>
  <c r="C20" i="1"/>
  <c r="W19" i="1"/>
  <c r="V19" i="1"/>
  <c r="U19" i="1"/>
  <c r="T19" i="1"/>
  <c r="S19" i="1"/>
  <c r="O19" i="1"/>
  <c r="N19" i="1"/>
  <c r="M19" i="1"/>
  <c r="L19" i="1"/>
  <c r="K19" i="1"/>
  <c r="G19" i="1"/>
  <c r="F19" i="1"/>
  <c r="E19" i="1"/>
  <c r="D19" i="1"/>
  <c r="C19" i="1"/>
  <c r="W18" i="1"/>
  <c r="V18" i="1"/>
  <c r="U18" i="1"/>
  <c r="T18" i="1"/>
  <c r="S18" i="1"/>
  <c r="O18" i="1"/>
  <c r="N18" i="1"/>
  <c r="M18" i="1"/>
  <c r="L18" i="1"/>
  <c r="K18" i="1"/>
  <c r="G18" i="1"/>
  <c r="F18" i="1"/>
  <c r="E18" i="1"/>
  <c r="D18" i="1"/>
  <c r="C18" i="1"/>
  <c r="W17" i="1"/>
  <c r="V17" i="1"/>
  <c r="U17" i="1"/>
  <c r="T17" i="1"/>
  <c r="S17" i="1"/>
  <c r="O17" i="1"/>
  <c r="N17" i="1"/>
  <c r="M17" i="1"/>
  <c r="L17" i="1"/>
  <c r="K17" i="1"/>
  <c r="G17" i="1"/>
  <c r="F17" i="1"/>
  <c r="E17" i="1"/>
  <c r="D17" i="1"/>
  <c r="C17" i="1"/>
  <c r="W16" i="1"/>
  <c r="V16" i="1"/>
  <c r="U16" i="1"/>
  <c r="T16" i="1"/>
  <c r="S16" i="1"/>
  <c r="O16" i="1"/>
  <c r="N16" i="1"/>
  <c r="M16" i="1"/>
  <c r="L16" i="1"/>
  <c r="K16" i="1"/>
  <c r="G16" i="1"/>
  <c r="F16" i="1"/>
  <c r="E16" i="1"/>
  <c r="D16" i="1"/>
  <c r="C16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C5" i="1"/>
  <c r="C6" i="1"/>
  <c r="C7" i="1"/>
  <c r="C8" i="1"/>
  <c r="C9" i="1"/>
  <c r="C10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7416-9EFB-42A2-9D0B-C3AE5866ED89}">
  <dimension ref="A2:Z22"/>
  <sheetViews>
    <sheetView tabSelected="1" workbookViewId="0">
      <selection activeCell="N7" sqref="N7"/>
    </sheetView>
  </sheetViews>
  <sheetFormatPr defaultRowHeight="15" x14ac:dyDescent="0.25"/>
  <sheetData>
    <row r="2" spans="1:26" x14ac:dyDescent="0.25">
      <c r="A2">
        <v>0</v>
      </c>
      <c r="I2">
        <v>1</v>
      </c>
      <c r="Q2">
        <v>2</v>
      </c>
    </row>
    <row r="3" spans="1:26" x14ac:dyDescent="0.25">
      <c r="C3">
        <v>0</v>
      </c>
      <c r="D3">
        <v>1</v>
      </c>
      <c r="E3">
        <v>2</v>
      </c>
      <c r="F3">
        <v>3</v>
      </c>
      <c r="G3">
        <v>4</v>
      </c>
      <c r="K3">
        <v>0</v>
      </c>
      <c r="L3">
        <v>1</v>
      </c>
      <c r="M3">
        <v>2</v>
      </c>
      <c r="N3">
        <v>3</v>
      </c>
      <c r="O3">
        <v>4</v>
      </c>
      <c r="S3">
        <v>0</v>
      </c>
      <c r="T3">
        <v>1</v>
      </c>
      <c r="U3">
        <v>2</v>
      </c>
      <c r="V3">
        <v>3</v>
      </c>
      <c r="W3">
        <v>4</v>
      </c>
    </row>
    <row r="4" spans="1:26" x14ac:dyDescent="0.25">
      <c r="B4">
        <v>0</v>
      </c>
      <c r="C4" s="1" t="str">
        <f>C$3&amp;","&amp;$B4&amp;","&amp;$A$2</f>
        <v>0,0,0</v>
      </c>
      <c r="D4" s="1" t="str">
        <f t="shared" ref="D4:G4" si="0">D$3&amp;","&amp;$B4&amp;","&amp;$A$2</f>
        <v>1,0,0</v>
      </c>
      <c r="E4" s="1" t="str">
        <f t="shared" si="0"/>
        <v>2,0,0</v>
      </c>
      <c r="F4" s="1" t="str">
        <f t="shared" si="0"/>
        <v>3,0,0</v>
      </c>
      <c r="G4" s="1" t="str">
        <f t="shared" si="0"/>
        <v>4,0,0</v>
      </c>
      <c r="J4">
        <v>0</v>
      </c>
      <c r="K4" s="1" t="str">
        <f>K$3&amp;","&amp;$B4&amp;","&amp;$A$2</f>
        <v>0,0,0</v>
      </c>
      <c r="L4" s="1" t="str">
        <f t="shared" ref="L4:O4" si="1">L$3&amp;","&amp;$B4&amp;","&amp;$A$2</f>
        <v>1,0,0</v>
      </c>
      <c r="M4" s="1" t="str">
        <f t="shared" si="1"/>
        <v>2,0,0</v>
      </c>
      <c r="N4" s="1" t="str">
        <f t="shared" si="1"/>
        <v>3,0,0</v>
      </c>
      <c r="O4" s="1" t="str">
        <f t="shared" si="1"/>
        <v>4,0,0</v>
      </c>
      <c r="R4">
        <v>0</v>
      </c>
      <c r="S4" s="1" t="str">
        <f>S$3&amp;","&amp;$B4&amp;","&amp;$A$2</f>
        <v>0,0,0</v>
      </c>
      <c r="T4" s="1" t="str">
        <f t="shared" ref="T4:W4" si="2">T$3&amp;","&amp;$B4&amp;","&amp;$A$2</f>
        <v>1,0,0</v>
      </c>
      <c r="U4" s="1" t="str">
        <f t="shared" si="2"/>
        <v>2,0,0</v>
      </c>
      <c r="V4" s="1" t="str">
        <f t="shared" si="2"/>
        <v>3,0,0</v>
      </c>
      <c r="W4" s="1" t="str">
        <f t="shared" si="2"/>
        <v>4,0,0</v>
      </c>
    </row>
    <row r="5" spans="1:26" x14ac:dyDescent="0.25">
      <c r="B5">
        <v>1</v>
      </c>
      <c r="C5" s="2" t="str">
        <f t="shared" ref="C5:G10" si="3">C$3&amp;","&amp;$B5&amp;","&amp;$A$2</f>
        <v>0,1,0</v>
      </c>
      <c r="D5" s="2" t="str">
        <f t="shared" si="3"/>
        <v>1,1,0</v>
      </c>
      <c r="E5" s="2" t="str">
        <f t="shared" si="3"/>
        <v>2,1,0</v>
      </c>
      <c r="F5" s="2" t="str">
        <f t="shared" si="3"/>
        <v>3,1,0</v>
      </c>
      <c r="G5" s="2" t="str">
        <f t="shared" si="3"/>
        <v>4,1,0</v>
      </c>
      <c r="J5">
        <v>1</v>
      </c>
      <c r="K5" s="2" t="str">
        <f t="shared" ref="K5:O10" si="4">K$3&amp;","&amp;$B5&amp;","&amp;$A$2</f>
        <v>0,1,0</v>
      </c>
      <c r="L5" s="2" t="str">
        <f t="shared" si="4"/>
        <v>1,1,0</v>
      </c>
      <c r="M5" s="2" t="str">
        <f t="shared" si="4"/>
        <v>2,1,0</v>
      </c>
      <c r="N5" s="2" t="str">
        <f t="shared" si="4"/>
        <v>3,1,0</v>
      </c>
      <c r="O5" s="2" t="str">
        <f t="shared" si="4"/>
        <v>4,1,0</v>
      </c>
      <c r="R5">
        <v>1</v>
      </c>
      <c r="S5" s="2" t="str">
        <f t="shared" ref="S5:W10" si="5">S$3&amp;","&amp;$B5&amp;","&amp;$A$2</f>
        <v>0,1,0</v>
      </c>
      <c r="T5" s="2" t="str">
        <f t="shared" si="5"/>
        <v>1,1,0</v>
      </c>
      <c r="U5" s="2" t="str">
        <f t="shared" si="5"/>
        <v>2,1,0</v>
      </c>
      <c r="V5" s="2" t="str">
        <f t="shared" si="5"/>
        <v>3,1,0</v>
      </c>
      <c r="W5" s="2" t="str">
        <f t="shared" si="5"/>
        <v>4,1,0</v>
      </c>
    </row>
    <row r="6" spans="1:26" x14ac:dyDescent="0.25">
      <c r="B6">
        <v>2</v>
      </c>
      <c r="C6" s="2" t="str">
        <f t="shared" si="3"/>
        <v>0,2,0</v>
      </c>
      <c r="D6" s="2" t="str">
        <f t="shared" si="3"/>
        <v>1,2,0</v>
      </c>
      <c r="E6" s="2" t="str">
        <f t="shared" si="3"/>
        <v>2,2,0</v>
      </c>
      <c r="F6" s="2" t="str">
        <f t="shared" si="3"/>
        <v>3,2,0</v>
      </c>
      <c r="G6" s="2" t="str">
        <f t="shared" si="3"/>
        <v>4,2,0</v>
      </c>
      <c r="J6">
        <v>2</v>
      </c>
      <c r="K6" s="2" t="str">
        <f t="shared" si="4"/>
        <v>0,2,0</v>
      </c>
      <c r="L6" s="2" t="str">
        <f t="shared" si="4"/>
        <v>1,2,0</v>
      </c>
      <c r="M6" s="2" t="str">
        <f t="shared" si="4"/>
        <v>2,2,0</v>
      </c>
      <c r="N6" s="2" t="str">
        <f t="shared" si="4"/>
        <v>3,2,0</v>
      </c>
      <c r="O6" s="2" t="str">
        <f t="shared" si="4"/>
        <v>4,2,0</v>
      </c>
      <c r="R6">
        <v>2</v>
      </c>
      <c r="S6" s="2" t="str">
        <f t="shared" si="5"/>
        <v>0,2,0</v>
      </c>
      <c r="T6" s="2" t="str">
        <f t="shared" si="5"/>
        <v>1,2,0</v>
      </c>
      <c r="U6" s="2" t="str">
        <f t="shared" si="5"/>
        <v>2,2,0</v>
      </c>
      <c r="V6" s="2" t="str">
        <f t="shared" si="5"/>
        <v>3,2,0</v>
      </c>
      <c r="W6" s="2" t="str">
        <f t="shared" si="5"/>
        <v>4,2,0</v>
      </c>
    </row>
    <row r="7" spans="1:26" x14ac:dyDescent="0.25">
      <c r="B7">
        <v>3</v>
      </c>
      <c r="C7" s="2" t="str">
        <f t="shared" si="3"/>
        <v>0,3,0</v>
      </c>
      <c r="D7" s="2" t="str">
        <f t="shared" si="3"/>
        <v>1,3,0</v>
      </c>
      <c r="E7" s="2" t="str">
        <f t="shared" si="3"/>
        <v>2,3,0</v>
      </c>
      <c r="F7" s="2" t="str">
        <f t="shared" si="3"/>
        <v>3,3,0</v>
      </c>
      <c r="G7" s="2" t="str">
        <f t="shared" si="3"/>
        <v>4,3,0</v>
      </c>
      <c r="J7">
        <v>3</v>
      </c>
      <c r="K7" s="2" t="str">
        <f t="shared" si="4"/>
        <v>0,3,0</v>
      </c>
      <c r="L7" s="2" t="str">
        <f t="shared" si="4"/>
        <v>1,3,0</v>
      </c>
      <c r="M7" s="3" t="str">
        <f t="shared" si="4"/>
        <v>2,3,0</v>
      </c>
      <c r="N7" s="3" t="str">
        <f t="shared" si="4"/>
        <v>3,3,0</v>
      </c>
      <c r="O7" s="2" t="str">
        <f t="shared" si="4"/>
        <v>4,3,0</v>
      </c>
      <c r="R7">
        <v>3</v>
      </c>
      <c r="S7" s="2" t="str">
        <f t="shared" si="5"/>
        <v>0,3,0</v>
      </c>
      <c r="T7" s="2" t="str">
        <f t="shared" si="5"/>
        <v>1,3,0</v>
      </c>
      <c r="U7" s="3" t="str">
        <f t="shared" si="5"/>
        <v>2,3,0</v>
      </c>
      <c r="V7" s="2" t="str">
        <f t="shared" si="5"/>
        <v>3,3,0</v>
      </c>
      <c r="W7" s="2" t="str">
        <f t="shared" si="5"/>
        <v>4,3,0</v>
      </c>
    </row>
    <row r="8" spans="1:26" x14ac:dyDescent="0.25">
      <c r="B8">
        <v>4</v>
      </c>
      <c r="C8" s="2" t="str">
        <f t="shared" si="3"/>
        <v>0,4,0</v>
      </c>
      <c r="D8" s="2" t="str">
        <f t="shared" si="3"/>
        <v>1,4,0</v>
      </c>
      <c r="E8" s="2" t="str">
        <f t="shared" si="3"/>
        <v>2,4,0</v>
      </c>
      <c r="F8" s="2" t="str">
        <f t="shared" si="3"/>
        <v>3,4,0</v>
      </c>
      <c r="G8" s="2" t="str">
        <f t="shared" si="3"/>
        <v>4,4,0</v>
      </c>
      <c r="J8">
        <v>4</v>
      </c>
      <c r="K8" s="2" t="str">
        <f t="shared" si="4"/>
        <v>0,4,0</v>
      </c>
      <c r="L8" s="2" t="str">
        <f t="shared" si="4"/>
        <v>1,4,0</v>
      </c>
      <c r="M8" s="2" t="str">
        <f t="shared" si="4"/>
        <v>2,4,0</v>
      </c>
      <c r="N8" s="2" t="str">
        <f t="shared" si="4"/>
        <v>3,4,0</v>
      </c>
      <c r="O8" s="2" t="str">
        <f t="shared" si="4"/>
        <v>4,4,0</v>
      </c>
      <c r="R8">
        <v>4</v>
      </c>
      <c r="S8" s="2" t="str">
        <f t="shared" si="5"/>
        <v>0,4,0</v>
      </c>
      <c r="T8" s="2" t="str">
        <f t="shared" si="5"/>
        <v>1,4,0</v>
      </c>
      <c r="U8" s="2" t="str">
        <f t="shared" si="5"/>
        <v>2,4,0</v>
      </c>
      <c r="V8" s="2" t="str">
        <f t="shared" si="5"/>
        <v>3,4,0</v>
      </c>
      <c r="W8" s="2" t="str">
        <f t="shared" si="5"/>
        <v>4,4,0</v>
      </c>
    </row>
    <row r="9" spans="1:26" x14ac:dyDescent="0.25">
      <c r="B9">
        <v>5</v>
      </c>
      <c r="C9" s="2" t="str">
        <f t="shared" si="3"/>
        <v>0,5,0</v>
      </c>
      <c r="D9" s="2" t="str">
        <f t="shared" si="3"/>
        <v>1,5,0</v>
      </c>
      <c r="E9" s="2" t="str">
        <f t="shared" si="3"/>
        <v>2,5,0</v>
      </c>
      <c r="F9" s="2" t="str">
        <f t="shared" si="3"/>
        <v>3,5,0</v>
      </c>
      <c r="G9" s="2" t="str">
        <f t="shared" si="3"/>
        <v>4,5,0</v>
      </c>
      <c r="J9">
        <v>5</v>
      </c>
      <c r="K9" s="2" t="str">
        <f t="shared" si="4"/>
        <v>0,5,0</v>
      </c>
      <c r="L9" s="2" t="str">
        <f t="shared" si="4"/>
        <v>1,5,0</v>
      </c>
      <c r="M9" s="2" t="str">
        <f t="shared" si="4"/>
        <v>2,5,0</v>
      </c>
      <c r="N9" s="2" t="str">
        <f t="shared" si="4"/>
        <v>3,5,0</v>
      </c>
      <c r="O9" s="2" t="str">
        <f t="shared" si="4"/>
        <v>4,5,0</v>
      </c>
      <c r="R9">
        <v>5</v>
      </c>
      <c r="S9" s="2" t="str">
        <f t="shared" si="5"/>
        <v>0,5,0</v>
      </c>
      <c r="T9" s="2" t="str">
        <f t="shared" si="5"/>
        <v>1,5,0</v>
      </c>
      <c r="U9" s="2" t="str">
        <f t="shared" si="5"/>
        <v>2,5,0</v>
      </c>
      <c r="V9" s="2" t="str">
        <f t="shared" si="5"/>
        <v>3,5,0</v>
      </c>
      <c r="W9" s="2" t="str">
        <f t="shared" si="5"/>
        <v>4,5,0</v>
      </c>
    </row>
    <row r="10" spans="1:26" x14ac:dyDescent="0.25">
      <c r="B10">
        <v>6</v>
      </c>
      <c r="C10" s="1" t="str">
        <f t="shared" si="3"/>
        <v>0,6,0</v>
      </c>
      <c r="D10" s="1" t="str">
        <f t="shared" si="3"/>
        <v>1,6,0</v>
      </c>
      <c r="E10" s="1" t="str">
        <f t="shared" si="3"/>
        <v>2,6,0</v>
      </c>
      <c r="F10" s="1" t="str">
        <f t="shared" si="3"/>
        <v>3,6,0</v>
      </c>
      <c r="G10" s="1" t="str">
        <f t="shared" si="3"/>
        <v>4,6,0</v>
      </c>
      <c r="J10">
        <v>6</v>
      </c>
      <c r="K10" s="1" t="str">
        <f t="shared" si="4"/>
        <v>0,6,0</v>
      </c>
      <c r="L10" s="1" t="str">
        <f t="shared" si="4"/>
        <v>1,6,0</v>
      </c>
      <c r="M10" s="1" t="str">
        <f t="shared" si="4"/>
        <v>2,6,0</v>
      </c>
      <c r="N10" s="1" t="str">
        <f t="shared" si="4"/>
        <v>3,6,0</v>
      </c>
      <c r="O10" s="1" t="str">
        <f t="shared" si="4"/>
        <v>4,6,0</v>
      </c>
      <c r="R10">
        <v>6</v>
      </c>
      <c r="S10" s="1" t="str">
        <f t="shared" si="5"/>
        <v>0,6,0</v>
      </c>
      <c r="T10" s="1" t="str">
        <f t="shared" si="5"/>
        <v>1,6,0</v>
      </c>
      <c r="U10" s="1" t="str">
        <f t="shared" si="5"/>
        <v>2,6,0</v>
      </c>
      <c r="V10" s="1" t="str">
        <f t="shared" si="5"/>
        <v>3,6,0</v>
      </c>
      <c r="W10" s="1" t="str">
        <f t="shared" si="5"/>
        <v>4,6,0</v>
      </c>
    </row>
    <row r="12" spans="1:26" x14ac:dyDescent="0.25">
      <c r="E12">
        <v>21</v>
      </c>
      <c r="L12">
        <v>32</v>
      </c>
      <c r="T12">
        <v>25</v>
      </c>
      <c r="Z12">
        <f>SUM(E12:T12)</f>
        <v>78</v>
      </c>
    </row>
    <row r="14" spans="1:26" x14ac:dyDescent="0.25">
      <c r="A14">
        <v>3</v>
      </c>
      <c r="I14">
        <v>4</v>
      </c>
      <c r="Q14">
        <v>5</v>
      </c>
    </row>
    <row r="15" spans="1:26" x14ac:dyDescent="0.25">
      <c r="C15">
        <v>0</v>
      </c>
      <c r="D15">
        <v>1</v>
      </c>
      <c r="E15">
        <v>2</v>
      </c>
      <c r="F15">
        <v>3</v>
      </c>
      <c r="G15">
        <v>4</v>
      </c>
      <c r="K15">
        <v>0</v>
      </c>
      <c r="L15">
        <v>1</v>
      </c>
      <c r="M15">
        <v>2</v>
      </c>
      <c r="N15">
        <v>3</v>
      </c>
      <c r="O15">
        <v>4</v>
      </c>
      <c r="S15">
        <v>0</v>
      </c>
      <c r="T15">
        <v>1</v>
      </c>
      <c r="U15">
        <v>2</v>
      </c>
      <c r="V15">
        <v>3</v>
      </c>
      <c r="W15">
        <v>4</v>
      </c>
    </row>
    <row r="16" spans="1:26" x14ac:dyDescent="0.25">
      <c r="B16">
        <v>0</v>
      </c>
      <c r="C16" s="1" t="str">
        <f>C$3&amp;","&amp;$B16&amp;","&amp;$A$2</f>
        <v>0,0,0</v>
      </c>
      <c r="D16" s="1" t="str">
        <f t="shared" ref="D16:G16" si="6">D$3&amp;","&amp;$B16&amp;","&amp;$A$2</f>
        <v>1,0,0</v>
      </c>
      <c r="E16" s="1" t="str">
        <f t="shared" si="6"/>
        <v>2,0,0</v>
      </c>
      <c r="F16" s="1" t="str">
        <f t="shared" si="6"/>
        <v>3,0,0</v>
      </c>
      <c r="G16" s="1" t="str">
        <f t="shared" si="6"/>
        <v>4,0,0</v>
      </c>
      <c r="J16">
        <v>0</v>
      </c>
      <c r="K16" s="1" t="str">
        <f>K$3&amp;","&amp;$B16&amp;","&amp;$A$2</f>
        <v>0,0,0</v>
      </c>
      <c r="L16" s="1" t="str">
        <f t="shared" ref="L16:O16" si="7">L$3&amp;","&amp;$B16&amp;","&amp;$A$2</f>
        <v>1,0,0</v>
      </c>
      <c r="M16" s="1" t="str">
        <f t="shared" si="7"/>
        <v>2,0,0</v>
      </c>
      <c r="N16" s="1" t="str">
        <f t="shared" si="7"/>
        <v>3,0,0</v>
      </c>
      <c r="O16" s="1" t="str">
        <f t="shared" si="7"/>
        <v>4,0,0</v>
      </c>
      <c r="R16">
        <v>0</v>
      </c>
      <c r="S16" s="1" t="str">
        <f>S$3&amp;","&amp;$B16&amp;","&amp;$A$2</f>
        <v>0,0,0</v>
      </c>
      <c r="T16" s="1" t="str">
        <f t="shared" ref="T16:W16" si="8">T$3&amp;","&amp;$B16&amp;","&amp;$A$2</f>
        <v>1,0,0</v>
      </c>
      <c r="U16" s="1" t="str">
        <f t="shared" si="8"/>
        <v>2,0,0</v>
      </c>
      <c r="V16" s="1" t="str">
        <f t="shared" si="8"/>
        <v>3,0,0</v>
      </c>
      <c r="W16" s="1" t="str">
        <f t="shared" si="8"/>
        <v>4,0,0</v>
      </c>
    </row>
    <row r="17" spans="2:23" x14ac:dyDescent="0.25">
      <c r="B17">
        <v>1</v>
      </c>
      <c r="C17" s="1" t="str">
        <f t="shared" ref="C17:G22" si="9">C$3&amp;","&amp;$B17&amp;","&amp;$A$2</f>
        <v>0,1,0</v>
      </c>
      <c r="D17" s="1" t="str">
        <f t="shared" si="9"/>
        <v>1,1,0</v>
      </c>
      <c r="E17" s="1" t="str">
        <f t="shared" si="9"/>
        <v>2,1,0</v>
      </c>
      <c r="F17" s="1" t="str">
        <f t="shared" si="9"/>
        <v>3,1,0</v>
      </c>
      <c r="G17" s="1" t="str">
        <f t="shared" si="9"/>
        <v>4,1,0</v>
      </c>
      <c r="J17">
        <v>1</v>
      </c>
      <c r="K17" s="1" t="str">
        <f t="shared" ref="K17:O22" si="10">K$3&amp;","&amp;$B17&amp;","&amp;$A$2</f>
        <v>0,1,0</v>
      </c>
      <c r="L17" s="1" t="str">
        <f t="shared" si="10"/>
        <v>1,1,0</v>
      </c>
      <c r="M17" s="1" t="str">
        <f t="shared" si="10"/>
        <v>2,1,0</v>
      </c>
      <c r="N17" s="1" t="str">
        <f t="shared" si="10"/>
        <v>3,1,0</v>
      </c>
      <c r="O17" s="1" t="str">
        <f t="shared" si="10"/>
        <v>4,1,0</v>
      </c>
      <c r="R17">
        <v>1</v>
      </c>
      <c r="S17" s="1" t="str">
        <f t="shared" ref="S17:W22" si="11">S$3&amp;","&amp;$B17&amp;","&amp;$A$2</f>
        <v>0,1,0</v>
      </c>
      <c r="T17" s="1" t="str">
        <f t="shared" si="11"/>
        <v>1,1,0</v>
      </c>
      <c r="U17" s="1" t="str">
        <f t="shared" si="11"/>
        <v>2,1,0</v>
      </c>
      <c r="V17" s="1" t="str">
        <f t="shared" si="11"/>
        <v>3,1,0</v>
      </c>
      <c r="W17" s="1" t="str">
        <f t="shared" si="11"/>
        <v>4,1,0</v>
      </c>
    </row>
    <row r="18" spans="2:23" x14ac:dyDescent="0.25">
      <c r="B18">
        <v>2</v>
      </c>
      <c r="C18" s="1" t="str">
        <f t="shared" si="9"/>
        <v>0,2,0</v>
      </c>
      <c r="D18" s="1" t="str">
        <f t="shared" si="9"/>
        <v>1,2,0</v>
      </c>
      <c r="E18" s="1" t="str">
        <f t="shared" si="9"/>
        <v>2,2,0</v>
      </c>
      <c r="F18" s="1" t="str">
        <f t="shared" si="9"/>
        <v>3,2,0</v>
      </c>
      <c r="G18" s="1" t="str">
        <f t="shared" si="9"/>
        <v>4,2,0</v>
      </c>
      <c r="J18">
        <v>2</v>
      </c>
      <c r="K18" s="1" t="str">
        <f t="shared" si="10"/>
        <v>0,2,0</v>
      </c>
      <c r="L18" s="1" t="str">
        <f t="shared" si="10"/>
        <v>1,2,0</v>
      </c>
      <c r="M18" s="1" t="str">
        <f t="shared" si="10"/>
        <v>2,2,0</v>
      </c>
      <c r="N18" s="1" t="str">
        <f t="shared" si="10"/>
        <v>3,2,0</v>
      </c>
      <c r="O18" s="1" t="str">
        <f t="shared" si="10"/>
        <v>4,2,0</v>
      </c>
      <c r="R18">
        <v>2</v>
      </c>
      <c r="S18" s="1" t="str">
        <f t="shared" si="11"/>
        <v>0,2,0</v>
      </c>
      <c r="T18" s="1" t="str">
        <f t="shared" si="11"/>
        <v>1,2,0</v>
      </c>
      <c r="U18" s="1" t="str">
        <f t="shared" si="11"/>
        <v>2,2,0</v>
      </c>
      <c r="V18" s="1" t="str">
        <f t="shared" si="11"/>
        <v>3,2,0</v>
      </c>
      <c r="W18" s="1" t="str">
        <f t="shared" si="11"/>
        <v>4,2,0</v>
      </c>
    </row>
    <row r="19" spans="2:23" x14ac:dyDescent="0.25">
      <c r="B19">
        <v>3</v>
      </c>
      <c r="C19" s="1" t="str">
        <f t="shared" si="9"/>
        <v>0,3,0</v>
      </c>
      <c r="D19" s="1" t="str">
        <f t="shared" si="9"/>
        <v>1,3,0</v>
      </c>
      <c r="E19" s="1" t="str">
        <f t="shared" si="9"/>
        <v>2,3,0</v>
      </c>
      <c r="F19" s="1" t="str">
        <f t="shared" si="9"/>
        <v>3,3,0</v>
      </c>
      <c r="G19" s="1" t="str">
        <f t="shared" si="9"/>
        <v>4,3,0</v>
      </c>
      <c r="J19">
        <v>3</v>
      </c>
      <c r="K19" s="1" t="str">
        <f t="shared" si="10"/>
        <v>0,3,0</v>
      </c>
      <c r="L19" s="1" t="str">
        <f t="shared" si="10"/>
        <v>1,3,0</v>
      </c>
      <c r="M19" s="1" t="str">
        <f t="shared" si="10"/>
        <v>2,3,0</v>
      </c>
      <c r="N19" s="1" t="str">
        <f t="shared" si="10"/>
        <v>3,3,0</v>
      </c>
      <c r="O19" s="1" t="str">
        <f t="shared" si="10"/>
        <v>4,3,0</v>
      </c>
      <c r="R19">
        <v>3</v>
      </c>
      <c r="S19" s="1" t="str">
        <f t="shared" si="11"/>
        <v>0,3,0</v>
      </c>
      <c r="T19" s="1" t="str">
        <f t="shared" si="11"/>
        <v>1,3,0</v>
      </c>
      <c r="U19" s="1" t="str">
        <f t="shared" si="11"/>
        <v>2,3,0</v>
      </c>
      <c r="V19" s="1" t="str">
        <f t="shared" si="11"/>
        <v>3,3,0</v>
      </c>
      <c r="W19" s="1" t="str">
        <f t="shared" si="11"/>
        <v>4,3,0</v>
      </c>
    </row>
    <row r="20" spans="2:23" x14ac:dyDescent="0.25">
      <c r="B20">
        <v>4</v>
      </c>
      <c r="C20" s="1" t="str">
        <f t="shared" si="9"/>
        <v>0,4,0</v>
      </c>
      <c r="D20" s="1" t="str">
        <f t="shared" si="9"/>
        <v>1,4,0</v>
      </c>
      <c r="E20" s="1" t="str">
        <f t="shared" si="9"/>
        <v>2,4,0</v>
      </c>
      <c r="F20" s="1" t="str">
        <f t="shared" si="9"/>
        <v>3,4,0</v>
      </c>
      <c r="G20" s="1" t="str">
        <f t="shared" si="9"/>
        <v>4,4,0</v>
      </c>
      <c r="J20">
        <v>4</v>
      </c>
      <c r="K20" s="1" t="str">
        <f t="shared" si="10"/>
        <v>0,4,0</v>
      </c>
      <c r="L20" s="1" t="str">
        <f t="shared" si="10"/>
        <v>1,4,0</v>
      </c>
      <c r="M20" s="1" t="str">
        <f t="shared" si="10"/>
        <v>2,4,0</v>
      </c>
      <c r="N20" s="1" t="str">
        <f t="shared" si="10"/>
        <v>3,4,0</v>
      </c>
      <c r="O20" s="1" t="str">
        <f t="shared" si="10"/>
        <v>4,4,0</v>
      </c>
      <c r="R20">
        <v>4</v>
      </c>
      <c r="S20" s="1" t="str">
        <f t="shared" si="11"/>
        <v>0,4,0</v>
      </c>
      <c r="T20" s="1" t="str">
        <f t="shared" si="11"/>
        <v>1,4,0</v>
      </c>
      <c r="U20" s="1" t="str">
        <f t="shared" si="11"/>
        <v>2,4,0</v>
      </c>
      <c r="V20" s="1" t="str">
        <f t="shared" si="11"/>
        <v>3,4,0</v>
      </c>
      <c r="W20" s="1" t="str">
        <f t="shared" si="11"/>
        <v>4,4,0</v>
      </c>
    </row>
    <row r="21" spans="2:23" x14ac:dyDescent="0.25">
      <c r="B21">
        <v>5</v>
      </c>
      <c r="C21" s="1" t="str">
        <f t="shared" si="9"/>
        <v>0,5,0</v>
      </c>
      <c r="D21" s="1" t="str">
        <f t="shared" si="9"/>
        <v>1,5,0</v>
      </c>
      <c r="E21" s="1" t="str">
        <f t="shared" si="9"/>
        <v>2,5,0</v>
      </c>
      <c r="F21" s="1" t="str">
        <f t="shared" si="9"/>
        <v>3,5,0</v>
      </c>
      <c r="G21" s="1" t="str">
        <f t="shared" si="9"/>
        <v>4,5,0</v>
      </c>
      <c r="J21">
        <v>5</v>
      </c>
      <c r="K21" s="1" t="str">
        <f t="shared" si="10"/>
        <v>0,5,0</v>
      </c>
      <c r="L21" s="1" t="str">
        <f t="shared" si="10"/>
        <v>1,5,0</v>
      </c>
      <c r="M21" s="1" t="str">
        <f t="shared" si="10"/>
        <v>2,5,0</v>
      </c>
      <c r="N21" s="1" t="str">
        <f t="shared" si="10"/>
        <v>3,5,0</v>
      </c>
      <c r="O21" s="1" t="str">
        <f t="shared" si="10"/>
        <v>4,5,0</v>
      </c>
      <c r="R21">
        <v>5</v>
      </c>
      <c r="S21" s="1" t="str">
        <f t="shared" si="11"/>
        <v>0,5,0</v>
      </c>
      <c r="T21" s="1" t="str">
        <f t="shared" si="11"/>
        <v>1,5,0</v>
      </c>
      <c r="U21" s="1" t="str">
        <f t="shared" si="11"/>
        <v>2,5,0</v>
      </c>
      <c r="V21" s="1" t="str">
        <f t="shared" si="11"/>
        <v>3,5,0</v>
      </c>
      <c r="W21" s="1" t="str">
        <f t="shared" si="11"/>
        <v>4,5,0</v>
      </c>
    </row>
    <row r="22" spans="2:23" x14ac:dyDescent="0.25">
      <c r="B22">
        <v>6</v>
      </c>
      <c r="C22" s="1" t="str">
        <f t="shared" si="9"/>
        <v>0,6,0</v>
      </c>
      <c r="D22" s="1" t="str">
        <f t="shared" si="9"/>
        <v>1,6,0</v>
      </c>
      <c r="E22" s="1" t="str">
        <f t="shared" si="9"/>
        <v>2,6,0</v>
      </c>
      <c r="F22" s="1" t="str">
        <f t="shared" si="9"/>
        <v>3,6,0</v>
      </c>
      <c r="G22" s="1" t="str">
        <f t="shared" si="9"/>
        <v>4,6,0</v>
      </c>
      <c r="J22">
        <v>6</v>
      </c>
      <c r="K22" s="1" t="str">
        <f t="shared" si="10"/>
        <v>0,6,0</v>
      </c>
      <c r="L22" s="1" t="str">
        <f t="shared" si="10"/>
        <v>1,6,0</v>
      </c>
      <c r="M22" s="1" t="str">
        <f t="shared" si="10"/>
        <v>2,6,0</v>
      </c>
      <c r="N22" s="1" t="str">
        <f t="shared" si="10"/>
        <v>3,6,0</v>
      </c>
      <c r="O22" s="1" t="str">
        <f t="shared" si="10"/>
        <v>4,6,0</v>
      </c>
      <c r="R22">
        <v>6</v>
      </c>
      <c r="S22" s="1" t="str">
        <f t="shared" si="11"/>
        <v>0,6,0</v>
      </c>
      <c r="T22" s="1" t="str">
        <f t="shared" si="11"/>
        <v>1,6,0</v>
      </c>
      <c r="U22" s="1" t="str">
        <f t="shared" si="11"/>
        <v>2,6,0</v>
      </c>
      <c r="V22" s="1" t="str">
        <f t="shared" si="11"/>
        <v>3,6,0</v>
      </c>
      <c r="W22" s="1" t="str">
        <f t="shared" si="11"/>
        <v>4,6,0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Rushton</dc:creator>
  <cp:lastModifiedBy>David Rushton</cp:lastModifiedBy>
  <dcterms:created xsi:type="dcterms:W3CDTF">2022-12-19T01:00:06Z</dcterms:created>
  <dcterms:modified xsi:type="dcterms:W3CDTF">2022-12-19T01:39:33Z</dcterms:modified>
</cp:coreProperties>
</file>