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<sst xmlns="http://schemas.openxmlformats.org/spreadsheetml/2006/main" count="150" uniqueCount="77">
  <si>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</si>
  <si>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</si>
  <si>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</si>
  <si>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</si>
  <si>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DAVID UDOH</t>
    </r>
  </si>
  <si>
    <t>CREATION DATE:</t>
  </si>
  <si>
    <t>19/4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</si>
  <si>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</si>
  <si>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</si>
  <si>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</si>
  <si>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</si>
  <si>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</si>
  <si>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</si>
  <si>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</si>
  <si>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</si>
  <si>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</si>
  <si>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</si>
  <si>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</si>
  <si>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</si>
  <si>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</si>
  <si>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</si>
  <si>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</si>
  <si>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</si>
  <si>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</si>
  <si>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</si>
  <si>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</si>
  <si>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</si>
  <si>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</si>
  <si>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</si>
  <si>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</si>
  <si>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</si>
  <si>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</si>
  <si>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</si>
  <si>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</si>
  <si>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</si>
  <si>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</si>
  <si>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</si>
  <si>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</si>
  <si>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</si>
  <si>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</si>
  <si>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</si>
  <si>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</si>
  <si>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</si>
  <si>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</si>
  <si>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</si>
  <si>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</si>
  <si>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</si>
  <si>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</si>
  <si>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</si>
  <si>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</si>
  <si>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</si>
  <si>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</si>
  <si>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</si>
  <si>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</si>
  <si>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</si>
  <si>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</si>
  <si>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</si>
  <si>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</si>
  <si>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</si>
  <si>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fulfilment equipment</t>
  </si>
  <si>
    <t>4/15</t>
  </si>
  <si>
    <t>4/16</t>
  </si>
  <si>
    <t>Determine internal safety protocols for the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</si>
  <si>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</si>
  <si>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</si>
  <si>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</si>
  <si>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</si>
  <si>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</si>
  <si>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</si>
  <si>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</si>
  <si>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</si>
  <si>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</si>
  <si>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</si>
  <si>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</si>
  <si>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</t>
  </si>
  <si>
    <t>5/31</t>
  </si>
  <si>
    <t>6/11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</si>
</sst>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6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/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color rgb="FF434343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73C79E"/>
        <bgColor rgb="FF73C79E"/>
      </patternFill>
    </fill>
  </fills>
  <borders count="10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3" fillId="10" fontId="21" numFmtId="0" xfId="0" applyAlignment="1" applyBorder="1" applyFont="1">
      <alignment horizontal="left" readingOrder="0" shrinkToFit="0" vertical="center" wrapText="1"/>
    </xf>
    <xf borderId="0" fillId="10" fontId="22" numFmtId="0" xfId="0" applyAlignment="1" applyFont="1">
      <alignment readingOrder="0" vertical="center"/>
    </xf>
    <xf borderId="3" fillId="10" fontId="21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3" numFmtId="0" xfId="0" applyAlignment="1" applyFont="1">
      <alignment vertical="center"/>
    </xf>
    <xf borderId="4" fillId="0" fontId="24" numFmtId="0" xfId="0" applyAlignment="1" applyBorder="1" applyFont="1">
      <alignment horizontal="left" readingOrder="0" shrinkToFit="0" vertical="center" wrapText="1"/>
    </xf>
    <xf borderId="4" fillId="0" fontId="24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4" numFmtId="49" xfId="0" applyAlignment="1" applyBorder="1" applyFont="1" applyNumberFormat="1">
      <alignment horizontal="center" readingOrder="0" shrinkToFit="0" vertical="center" wrapText="1"/>
    </xf>
    <xf borderId="4" fillId="0" fontId="24" numFmtId="9" xfId="0" applyAlignment="1" applyBorder="1" applyFont="1" applyNumberFormat="1">
      <alignment horizontal="center" shrinkToFit="0" vertical="center" wrapText="1"/>
    </xf>
    <xf borderId="5" fillId="6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5" fillId="11" fontId="4" numFmtId="0" xfId="0" applyAlignment="1" applyBorder="1" applyFill="1" applyFont="1">
      <alignment vertical="bottom"/>
    </xf>
    <xf borderId="3" fillId="10" fontId="21" numFmtId="0" xfId="0" applyAlignment="1" applyBorder="1" applyFont="1">
      <alignment horizontal="center" shrinkToFit="0" vertical="center" wrapText="1"/>
    </xf>
    <xf borderId="3" fillId="10" fontId="21" numFmtId="49" xfId="0" applyAlignment="1" applyBorder="1" applyFont="1" applyNumberFormat="1">
      <alignment horizontal="center" shrinkToFit="0" vertical="center" wrapText="1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10" fontId="4" numFmtId="3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4" fillId="0" fontId="25" numFmtId="0" xfId="0" applyAlignment="1" applyBorder="1" applyFont="1">
      <alignment readingOrder="0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7" fillId="7" fontId="4" numFmtId="0" xfId="0" applyAlignment="1" applyBorder="1" applyFont="1">
      <alignment vertical="bottom"/>
    </xf>
    <xf borderId="8" fillId="0" fontId="25" numFmtId="0" xfId="0" applyAlignment="1" applyBorder="1" applyFont="1">
      <alignment readingOrder="0"/>
    </xf>
    <xf borderId="4" fillId="12" fontId="24" numFmtId="9" xfId="0" applyAlignment="1" applyBorder="1" applyFill="1" applyFont="1" applyNumberFormat="1">
      <alignment horizontal="center" shrinkToFit="0" vertical="center" wrapText="1"/>
    </xf>
    <xf borderId="5" fillId="0" fontId="4" numFmtId="9" xfId="0" applyAlignment="1" applyBorder="1" applyFont="1" applyNumberFormat="1">
      <alignment vertical="bottom"/>
    </xf>
    <xf borderId="5" fillId="0" fontId="4" numFmtId="164" xfId="0" applyAlignment="1" applyBorder="1" applyFont="1" applyNumberFormat="1">
      <alignment vertical="bottom"/>
    </xf>
    <xf borderId="9" fillId="0" fontId="25" numFmtId="0" xfId="0" applyAlignment="1" applyBorder="1" applyFont="1">
      <alignment readingOrder="0"/>
    </xf>
    <xf borderId="4" fillId="0" fontId="24" numFmtId="0" xfId="0" applyAlignment="1" applyBorder="1" applyFont="1">
      <alignment readingOrder="0"/>
    </xf>
    <xf borderId="7" fillId="8" fontId="4" numFmtId="0" xfId="0" applyAlignment="1" applyBorder="1" applyFont="1">
      <alignment vertical="bottom"/>
    </xf>
    <xf borderId="9" fillId="0" fontId="24" numFmtId="0" xfId="0" applyAlignment="1" applyBorder="1" applyFont="1">
      <alignment readingOrder="0"/>
    </xf>
    <xf borderId="8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8" t="s">
        <v>12</v>
      </c>
      <c r="H13" s="28" t="s">
        <v>13</v>
      </c>
      <c r="I13" s="29" t="s">
        <v>14</v>
      </c>
      <c r="AM13" s="30" t="s">
        <v>15</v>
      </c>
      <c r="BB13" s="31" t="s">
        <v>16</v>
      </c>
    </row>
    <row r="14" ht="17.25" customHeight="1">
      <c r="A14" s="32"/>
      <c r="B14" s="33"/>
      <c r="C14" s="33"/>
      <c r="D14" s="33"/>
      <c r="E14" s="33"/>
      <c r="F14" s="33"/>
      <c r="G14" s="33"/>
      <c r="H14" s="33"/>
      <c r="I14" s="34" t="s">
        <v>17</v>
      </c>
      <c r="N14" s="35" t="s">
        <v>18</v>
      </c>
      <c r="S14" s="34" t="s">
        <v>19</v>
      </c>
      <c r="X14" s="35" t="s">
        <v>20</v>
      </c>
      <c r="AC14" s="34" t="s">
        <v>21</v>
      </c>
      <c r="AH14" s="35" t="s">
        <v>22</v>
      </c>
      <c r="AM14" s="34" t="s">
        <v>23</v>
      </c>
      <c r="AR14" s="35" t="s">
        <v>24</v>
      </c>
      <c r="AW14" s="34" t="s">
        <v>25</v>
      </c>
      <c r="BB14" s="35" t="s">
        <v>26</v>
      </c>
      <c r="BG14" s="34" t="s">
        <v>27</v>
      </c>
      <c r="BL14" s="35" t="s">
        <v>28</v>
      </c>
      <c r="BQ14" s="34" t="s">
        <v>29</v>
      </c>
      <c r="BV14" s="35" t="s">
        <v>30</v>
      </c>
      <c r="CA14" s="34" t="s">
        <v>31</v>
      </c>
    </row>
    <row r="15" ht="17.25" customHeight="1">
      <c r="A15" s="32"/>
      <c r="B15" s="33"/>
      <c r="C15" s="33"/>
      <c r="D15" s="33"/>
      <c r="E15" s="33"/>
      <c r="F15" s="33"/>
      <c r="G15" s="33"/>
      <c r="H15" s="33"/>
      <c r="I15" s="36" t="s">
        <v>32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6" t="s">
        <v>33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8"/>
      <c r="BB15" s="36" t="s">
        <v>34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6" t="s">
        <v>35</v>
      </c>
      <c r="BX15" s="37"/>
      <c r="BY15" s="37"/>
      <c r="BZ15" s="37"/>
      <c r="CA15" s="37"/>
      <c r="CB15" s="37"/>
      <c r="CC15" s="37"/>
      <c r="CD15" s="37"/>
      <c r="CE15" s="37"/>
    </row>
    <row r="16" ht="17.25" customHeight="1">
      <c r="A16" s="32"/>
      <c r="B16" s="33"/>
      <c r="C16" s="33"/>
      <c r="D16" s="33"/>
      <c r="E16" s="33"/>
      <c r="F16" s="33"/>
      <c r="G16" s="33"/>
      <c r="H16" s="33"/>
      <c r="I16" s="39" t="s">
        <v>36</v>
      </c>
      <c r="J16" s="39" t="s">
        <v>37</v>
      </c>
      <c r="K16" s="39" t="s">
        <v>38</v>
      </c>
      <c r="L16" s="39" t="s">
        <v>39</v>
      </c>
      <c r="M16" s="39" t="s">
        <v>40</v>
      </c>
      <c r="N16" s="39" t="s">
        <v>36</v>
      </c>
      <c r="O16" s="39" t="s">
        <v>37</v>
      </c>
      <c r="P16" s="39" t="s">
        <v>38</v>
      </c>
      <c r="Q16" s="39" t="s">
        <v>39</v>
      </c>
      <c r="R16" s="39" t="s">
        <v>40</v>
      </c>
      <c r="S16" s="39" t="s">
        <v>36</v>
      </c>
      <c r="T16" s="39" t="s">
        <v>37</v>
      </c>
      <c r="U16" s="39" t="s">
        <v>38</v>
      </c>
      <c r="V16" s="39" t="s">
        <v>39</v>
      </c>
      <c r="W16" s="39" t="s">
        <v>40</v>
      </c>
      <c r="X16" s="39" t="s">
        <v>36</v>
      </c>
      <c r="Y16" s="39" t="s">
        <v>37</v>
      </c>
      <c r="Z16" s="39" t="s">
        <v>38</v>
      </c>
      <c r="AA16" s="39" t="s">
        <v>39</v>
      </c>
      <c r="AB16" s="39" t="s">
        <v>40</v>
      </c>
      <c r="AC16" s="39" t="s">
        <v>36</v>
      </c>
      <c r="AD16" s="39" t="s">
        <v>37</v>
      </c>
      <c r="AE16" s="39" t="s">
        <v>38</v>
      </c>
      <c r="AF16" s="39" t="s">
        <v>39</v>
      </c>
      <c r="AG16" s="39" t="s">
        <v>40</v>
      </c>
      <c r="AH16" s="39" t="s">
        <v>36</v>
      </c>
      <c r="AI16" s="39" t="s">
        <v>37</v>
      </c>
      <c r="AJ16" s="39" t="s">
        <v>38</v>
      </c>
      <c r="AK16" s="39" t="s">
        <v>39</v>
      </c>
      <c r="AL16" s="39" t="s">
        <v>40</v>
      </c>
      <c r="AM16" s="40" t="s">
        <v>36</v>
      </c>
      <c r="AN16" s="40" t="s">
        <v>37</v>
      </c>
      <c r="AO16" s="40" t="s">
        <v>38</v>
      </c>
      <c r="AP16" s="40" t="s">
        <v>39</v>
      </c>
      <c r="AQ16" s="40" t="s">
        <v>40</v>
      </c>
      <c r="AR16" s="40" t="s">
        <v>36</v>
      </c>
      <c r="AS16" s="40" t="s">
        <v>37</v>
      </c>
      <c r="AT16" s="40" t="s">
        <v>38</v>
      </c>
      <c r="AU16" s="40" t="s">
        <v>39</v>
      </c>
      <c r="AV16" s="40" t="s">
        <v>40</v>
      </c>
      <c r="AW16" s="40" t="s">
        <v>36</v>
      </c>
      <c r="AX16" s="40" t="s">
        <v>37</v>
      </c>
      <c r="AY16" s="40" t="s">
        <v>38</v>
      </c>
      <c r="AZ16" s="40" t="s">
        <v>39</v>
      </c>
      <c r="BA16" s="40" t="s">
        <v>40</v>
      </c>
      <c r="BB16" s="41" t="s">
        <v>36</v>
      </c>
      <c r="BC16" s="41" t="s">
        <v>37</v>
      </c>
      <c r="BD16" s="41" t="s">
        <v>38</v>
      </c>
      <c r="BE16" s="41" t="s">
        <v>39</v>
      </c>
      <c r="BF16" s="41" t="s">
        <v>40</v>
      </c>
      <c r="BG16" s="41" t="s">
        <v>36</v>
      </c>
      <c r="BH16" s="41" t="s">
        <v>37</v>
      </c>
      <c r="BI16" s="41" t="s">
        <v>38</v>
      </c>
      <c r="BJ16" s="41" t="s">
        <v>39</v>
      </c>
      <c r="BK16" s="41" t="s">
        <v>40</v>
      </c>
      <c r="BL16" s="41" t="s">
        <v>36</v>
      </c>
      <c r="BM16" s="41" t="s">
        <v>37</v>
      </c>
      <c r="BN16" s="41" t="s">
        <v>38</v>
      </c>
      <c r="BO16" s="41" t="s">
        <v>39</v>
      </c>
      <c r="BP16" s="41" t="s">
        <v>40</v>
      </c>
      <c r="BQ16" s="41" t="s">
        <v>36</v>
      </c>
      <c r="BR16" s="41" t="s">
        <v>37</v>
      </c>
      <c r="BS16" s="41" t="s">
        <v>38</v>
      </c>
      <c r="BT16" s="41" t="s">
        <v>39</v>
      </c>
      <c r="BU16" s="41" t="s">
        <v>40</v>
      </c>
      <c r="BV16" s="41" t="s">
        <v>36</v>
      </c>
      <c r="BW16" s="41" t="s">
        <v>37</v>
      </c>
      <c r="BX16" s="41" t="s">
        <v>38</v>
      </c>
      <c r="BY16" s="41" t="s">
        <v>39</v>
      </c>
      <c r="BZ16" s="41" t="s">
        <v>40</v>
      </c>
      <c r="CA16" s="41" t="s">
        <v>36</v>
      </c>
      <c r="CB16" s="41" t="s">
        <v>37</v>
      </c>
      <c r="CC16" s="41" t="s">
        <v>38</v>
      </c>
      <c r="CD16" s="41" t="s">
        <v>39</v>
      </c>
      <c r="CE16" s="41" t="s">
        <v>40</v>
      </c>
    </row>
    <row r="17" ht="21.0" customHeight="1">
      <c r="A17" s="1"/>
      <c r="B17" s="42">
        <v>1.0</v>
      </c>
      <c r="C17" s="43" t="s">
        <v>41</v>
      </c>
      <c r="D17" s="44"/>
      <c r="E17" s="44"/>
      <c r="F17" s="44"/>
      <c r="G17" s="44"/>
      <c r="H17" s="44"/>
      <c r="I17" s="45">
        <v>1.0</v>
      </c>
      <c r="J17" s="45">
        <v>2.0</v>
      </c>
      <c r="K17" s="45">
        <v>3.0</v>
      </c>
      <c r="L17" s="45">
        <v>4.0</v>
      </c>
      <c r="M17" s="45">
        <v>5.0</v>
      </c>
      <c r="N17" s="45">
        <v>8.0</v>
      </c>
      <c r="O17" s="45">
        <v>9.0</v>
      </c>
      <c r="P17" s="45">
        <v>10.0</v>
      </c>
      <c r="Q17" s="45">
        <v>11.0</v>
      </c>
      <c r="R17" s="45">
        <v>12.0</v>
      </c>
      <c r="S17" s="45">
        <v>15.0</v>
      </c>
      <c r="T17" s="45">
        <v>16.0</v>
      </c>
      <c r="U17" s="45">
        <v>17.0</v>
      </c>
      <c r="V17" s="45">
        <v>18.0</v>
      </c>
      <c r="W17" s="45">
        <v>19.0</v>
      </c>
      <c r="X17" s="45">
        <v>22.0</v>
      </c>
      <c r="Y17" s="45">
        <v>23.0</v>
      </c>
      <c r="Z17" s="45">
        <v>24.0</v>
      </c>
      <c r="AA17" s="45">
        <v>25.0</v>
      </c>
      <c r="AB17" s="45">
        <v>26.0</v>
      </c>
      <c r="AC17" s="45">
        <v>29.0</v>
      </c>
      <c r="AD17" s="45">
        <v>30.0</v>
      </c>
      <c r="AE17" s="45">
        <v>31.0</v>
      </c>
      <c r="AF17" s="45">
        <v>1.0</v>
      </c>
      <c r="AG17" s="45">
        <v>2.0</v>
      </c>
      <c r="AH17" s="45">
        <v>5.0</v>
      </c>
      <c r="AI17" s="45">
        <v>6.0</v>
      </c>
      <c r="AJ17" s="45">
        <v>7.0</v>
      </c>
      <c r="AK17" s="45">
        <v>8.0</v>
      </c>
      <c r="AL17" s="45">
        <v>9.0</v>
      </c>
      <c r="AM17" s="46">
        <v>12.0</v>
      </c>
      <c r="AN17" s="46">
        <v>13.0</v>
      </c>
      <c r="AO17" s="46">
        <v>14.0</v>
      </c>
      <c r="AP17" s="46">
        <v>15.0</v>
      </c>
      <c r="AQ17" s="46">
        <v>16.0</v>
      </c>
      <c r="AR17" s="46">
        <v>19.0</v>
      </c>
      <c r="AS17" s="46">
        <v>20.0</v>
      </c>
      <c r="AT17" s="46">
        <v>21.0</v>
      </c>
      <c r="AU17" s="46">
        <v>22.0</v>
      </c>
      <c r="AV17" s="46">
        <v>23.0</v>
      </c>
      <c r="AW17" s="46">
        <v>26.0</v>
      </c>
      <c r="AX17" s="46">
        <v>27.0</v>
      </c>
      <c r="AY17" s="46">
        <v>28.0</v>
      </c>
      <c r="AZ17" s="46">
        <v>29.0</v>
      </c>
      <c r="BA17" s="46">
        <v>30.0</v>
      </c>
      <c r="BB17" s="47">
        <v>3.0</v>
      </c>
      <c r="BC17" s="47">
        <v>4.0</v>
      </c>
      <c r="BD17" s="47">
        <v>5.0</v>
      </c>
      <c r="BE17" s="47">
        <v>6.0</v>
      </c>
      <c r="BF17" s="47">
        <v>7.0</v>
      </c>
      <c r="BG17" s="47">
        <v>10.0</v>
      </c>
      <c r="BH17" s="47">
        <v>11.0</v>
      </c>
      <c r="BI17" s="47">
        <v>12.0</v>
      </c>
      <c r="BJ17" s="47">
        <v>13.0</v>
      </c>
      <c r="BK17" s="47">
        <v>14.0</v>
      </c>
      <c r="BL17" s="47">
        <v>17.0</v>
      </c>
      <c r="BM17" s="47">
        <v>18.0</v>
      </c>
      <c r="BN17" s="47">
        <v>19.0</v>
      </c>
      <c r="BO17" s="47">
        <v>20.0</v>
      </c>
      <c r="BP17" s="47">
        <v>21.0</v>
      </c>
      <c r="BQ17" s="47">
        <v>24.0</v>
      </c>
      <c r="BR17" s="47">
        <v>25.0</v>
      </c>
      <c r="BS17" s="47">
        <v>26.0</v>
      </c>
      <c r="BT17" s="47">
        <v>27.0</v>
      </c>
      <c r="BU17" s="47">
        <v>28.0</v>
      </c>
      <c r="BV17" s="47">
        <v>31.0</v>
      </c>
      <c r="BW17" s="47">
        <v>1.0</v>
      </c>
      <c r="BX17" s="47">
        <v>2.0</v>
      </c>
      <c r="BY17" s="47">
        <v>3.0</v>
      </c>
      <c r="BZ17" s="47">
        <v>4.0</v>
      </c>
      <c r="CA17" s="47">
        <v>7.0</v>
      </c>
      <c r="CB17" s="47">
        <v>8.0</v>
      </c>
      <c r="CC17" s="47">
        <v>9.0</v>
      </c>
      <c r="CD17" s="47">
        <v>10.0</v>
      </c>
      <c r="CE17" s="47">
        <v>11.0</v>
      </c>
    </row>
    <row r="18" outlineLevel="1">
      <c r="A18" s="48"/>
      <c r="B18" s="49">
        <v>1.1</v>
      </c>
      <c r="C18" s="50" t="s">
        <v>42</v>
      </c>
      <c r="D18" s="51" t="s">
        <v>43</v>
      </c>
      <c r="E18" s="52" t="s">
        <v>44</v>
      </c>
      <c r="F18" s="52" t="s">
        <v>45</v>
      </c>
      <c r="G18" s="51">
        <v>10.0</v>
      </c>
      <c r="H18" s="53">
        <v>0.0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/>
      <c r="T18" s="55"/>
      <c r="U18" s="55"/>
      <c r="V18" s="55"/>
      <c r="W18" s="56"/>
      <c r="X18" s="56"/>
      <c r="Y18" s="57"/>
      <c r="Z18" s="57"/>
      <c r="AA18" s="57"/>
      <c r="AB18" s="57"/>
      <c r="AC18" s="57"/>
      <c r="AD18" s="57"/>
      <c r="AE18" s="58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8"/>
      <c r="BB18" s="58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8"/>
      <c r="BW18" s="58"/>
      <c r="BX18" s="57"/>
      <c r="BY18" s="57"/>
      <c r="BZ18" s="57"/>
      <c r="CA18" s="57"/>
      <c r="CB18" s="57"/>
      <c r="CC18" s="57"/>
      <c r="CD18" s="57"/>
      <c r="CE18" s="58"/>
    </row>
    <row r="19" ht="17.25" customHeight="1" outlineLevel="1">
      <c r="A19" s="48"/>
      <c r="B19" s="49">
        <v>1.2</v>
      </c>
      <c r="C19" s="50" t="s">
        <v>46</v>
      </c>
      <c r="D19" s="51" t="s">
        <v>47</v>
      </c>
      <c r="E19" s="52" t="s">
        <v>48</v>
      </c>
      <c r="F19" s="52" t="s">
        <v>49</v>
      </c>
      <c r="G19" s="51">
        <v>10.0</v>
      </c>
      <c r="H19" s="53">
        <v>0.0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</row>
    <row r="20" ht="17.25" customHeight="1" outlineLevel="1">
      <c r="A20" s="48"/>
      <c r="B20" s="49">
        <v>1.3</v>
      </c>
      <c r="C20" s="50" t="s">
        <v>50</v>
      </c>
      <c r="D20" s="51" t="s">
        <v>51</v>
      </c>
      <c r="E20" s="52" t="s">
        <v>52</v>
      </c>
      <c r="F20" s="52" t="s">
        <v>53</v>
      </c>
      <c r="G20" s="51">
        <v>10.0</v>
      </c>
      <c r="H20" s="53">
        <v>0.0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60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6"/>
      <c r="AN20" s="56"/>
      <c r="AO20" s="56"/>
      <c r="AP20" s="56"/>
      <c r="AQ20" s="56"/>
      <c r="AR20" s="56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</row>
    <row r="21" ht="21.0" customHeight="1">
      <c r="A21" s="1"/>
      <c r="B21" s="42">
        <v>2.0</v>
      </c>
      <c r="C21" s="43" t="s">
        <v>54</v>
      </c>
      <c r="D21" s="61"/>
      <c r="E21" s="62"/>
      <c r="F21" s="62"/>
      <c r="G21" s="61"/>
      <c r="H21" s="44"/>
      <c r="I21" s="63"/>
      <c r="J21" s="64"/>
      <c r="K21" s="65"/>
      <c r="L21" s="65"/>
      <c r="M21" s="63"/>
      <c r="N21" s="63"/>
      <c r="O21" s="66"/>
      <c r="P21" s="65"/>
      <c r="Q21" s="65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</row>
    <row r="22" ht="17.25" customHeight="1" outlineLevel="1">
      <c r="A22" s="48"/>
      <c r="B22" s="49">
        <v>2.1</v>
      </c>
      <c r="C22" s="67" t="s">
        <v>55</v>
      </c>
      <c r="D22" s="51" t="s">
        <v>56</v>
      </c>
      <c r="E22" s="52" t="s">
        <v>57</v>
      </c>
      <c r="F22" s="52" t="s">
        <v>58</v>
      </c>
      <c r="G22" s="51">
        <v>3.0</v>
      </c>
      <c r="H22" s="53">
        <v>0.0</v>
      </c>
      <c r="I22" s="68"/>
      <c r="J22" s="69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70"/>
      <c r="AN22" s="70"/>
      <c r="AO22" s="70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</row>
    <row r="23" outlineLevel="1">
      <c r="A23" s="48"/>
      <c r="B23" s="49">
        <v>2.2</v>
      </c>
      <c r="C23" s="71" t="s">
        <v>59</v>
      </c>
      <c r="D23" s="51" t="s">
        <v>56</v>
      </c>
      <c r="E23" s="52" t="s">
        <v>60</v>
      </c>
      <c r="F23" s="52" t="s">
        <v>61</v>
      </c>
      <c r="G23" s="51">
        <v>2.0</v>
      </c>
      <c r="H23" s="72">
        <v>0.0</v>
      </c>
      <c r="I23" s="73"/>
      <c r="J23" s="74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70"/>
      <c r="AQ23" s="70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</row>
    <row r="24" ht="17.25" customHeight="1" outlineLevel="1">
      <c r="A24" s="48"/>
      <c r="B24" s="49">
        <v>2.3</v>
      </c>
      <c r="C24" s="75" t="s">
        <v>62</v>
      </c>
      <c r="D24" s="51" t="s">
        <v>63</v>
      </c>
      <c r="E24" s="52" t="s">
        <v>64</v>
      </c>
      <c r="F24" s="52" t="s">
        <v>65</v>
      </c>
      <c r="G24" s="51">
        <v>10.0</v>
      </c>
      <c r="H24" s="53">
        <v>0.0</v>
      </c>
      <c r="I24" s="73"/>
      <c r="J24" s="74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7"/>
      <c r="AN24" s="57"/>
      <c r="AO24" s="57"/>
      <c r="AP24" s="57"/>
      <c r="AQ24" s="57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57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</row>
    <row r="25" ht="21.0" customHeight="1">
      <c r="A25" s="1"/>
      <c r="B25" s="42">
        <v>3.0</v>
      </c>
      <c r="C25" s="43" t="s">
        <v>66</v>
      </c>
      <c r="D25" s="61"/>
      <c r="E25" s="62"/>
      <c r="F25" s="62"/>
      <c r="G25" s="61"/>
      <c r="H25" s="44"/>
      <c r="I25" s="63"/>
      <c r="J25" s="64"/>
      <c r="K25" s="65"/>
      <c r="L25" s="65"/>
      <c r="M25" s="63"/>
      <c r="N25" s="63"/>
      <c r="O25" s="66"/>
      <c r="P25" s="65"/>
      <c r="Q25" s="65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</row>
    <row r="26" ht="17.25" customHeight="1" outlineLevel="1">
      <c r="A26" s="48"/>
      <c r="B26" s="49">
        <v>3.1</v>
      </c>
      <c r="C26" s="76" t="s">
        <v>67</v>
      </c>
      <c r="D26" s="51" t="s">
        <v>47</v>
      </c>
      <c r="E26" s="52" t="s">
        <v>68</v>
      </c>
      <c r="F26" s="52" t="s">
        <v>69</v>
      </c>
      <c r="G26" s="51">
        <v>10.0</v>
      </c>
      <c r="H26" s="53">
        <v>0.0</v>
      </c>
      <c r="I26" s="68"/>
      <c r="J26" s="69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</row>
    <row r="27" outlineLevel="1">
      <c r="A27" s="48"/>
      <c r="B27" s="49">
        <v>3.2</v>
      </c>
      <c r="C27" s="78" t="s">
        <v>70</v>
      </c>
      <c r="D27" s="51" t="s">
        <v>71</v>
      </c>
      <c r="E27" s="52" t="s">
        <v>72</v>
      </c>
      <c r="F27" s="52" t="s">
        <v>73</v>
      </c>
      <c r="G27" s="51">
        <v>10.0</v>
      </c>
      <c r="H27" s="53">
        <v>0.0</v>
      </c>
      <c r="I27" s="73"/>
      <c r="J27" s="74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57"/>
      <c r="BW27" s="57"/>
      <c r="BX27" s="57"/>
      <c r="BY27" s="57"/>
      <c r="BZ27" s="57"/>
      <c r="CA27" s="57"/>
      <c r="CB27" s="57"/>
      <c r="CC27" s="57"/>
      <c r="CD27" s="57"/>
      <c r="CE27" s="57"/>
    </row>
    <row r="28" ht="17.25" customHeight="1" outlineLevel="1">
      <c r="A28" s="48"/>
      <c r="B28" s="49">
        <v>3.3</v>
      </c>
      <c r="C28" s="79" t="s">
        <v>74</v>
      </c>
      <c r="D28" s="51" t="s">
        <v>71</v>
      </c>
      <c r="E28" s="52" t="s">
        <v>75</v>
      </c>
      <c r="F28" s="52" t="s">
        <v>76</v>
      </c>
      <c r="G28" s="51">
        <v>10.0</v>
      </c>
      <c r="H28" s="53">
        <v>0.0</v>
      </c>
      <c r="I28" s="73"/>
      <c r="J28" s="74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7"/>
      <c r="BR28" s="57"/>
      <c r="BS28" s="57"/>
      <c r="BT28" s="57"/>
      <c r="BU28" s="57"/>
      <c r="BV28" s="77"/>
      <c r="BW28" s="77"/>
      <c r="BX28" s="77"/>
      <c r="BY28" s="77"/>
      <c r="BZ28" s="77"/>
      <c r="CA28" s="77"/>
      <c r="CB28" s="77"/>
      <c r="CC28" s="77"/>
      <c r="CD28" s="77"/>
      <c r="CE28" s="77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