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le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B45309"/>
      <sz val="10"/>
    </font>
    <font>
      <name val="Arial"/>
      <sz val="10"/>
    </font>
    <font>
      <name val="Arial"/>
      <b val="1"/>
      <color rgb="001B6EC2"/>
      <sz val="10"/>
    </font>
    <font>
      <name val="Arial"/>
      <b val="1"/>
      <color rgb="00123A5C"/>
      <sz val="18"/>
    </font>
    <font>
      <name val="Arial"/>
      <b val="1"/>
      <color rgb="00B45309"/>
      <sz val="11"/>
    </font>
    <font>
      <name val="Arial"/>
      <b val="1"/>
      <color rgb="00123A5C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color rgb="00000000"/>
      <sz val="9"/>
    </font>
    <font>
      <name val="Arial"/>
      <color rgb="004B5563"/>
      <sz val="9"/>
    </font>
  </fonts>
  <fills count="5">
    <fill>
      <patternFill/>
    </fill>
    <fill>
      <patternFill patternType="gray125"/>
    </fill>
    <fill>
      <patternFill patternType="solid">
        <fgColor rgb="00123A5C"/>
      </patternFill>
    </fill>
    <fill>
      <patternFill patternType="solid">
        <fgColor rgb="005A7690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2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2" fillId="4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GTH</author>
  </authors>
  <commentList>
    <comment ref="A1" authorId="0" shapeId="0">
      <text>
        <t>Cédula de ciudadanía · Tarjeta de identidad · Cédula de extranjería · Pasaporte · PPT</t>
      </text>
    </comment>
    <comment ref="B1" authorId="0" shapeId="0">
      <text>
        <t>Solo números, sin puntos ni comas. Es la llave que une esta plantilla con las demás.</t>
      </text>
    </comment>
    <comment ref="C1" authorId="0" shapeId="0">
      <text>
        <t/>
      </text>
    </comment>
    <comment ref="D1" authorId="0" shapeId="0">
      <text>
        <t>Puede quedar vacío: hay personas que no tienen segundo nombre.</t>
      </text>
    </comment>
    <comment ref="E1" authorId="0" shapeId="0">
      <text>
        <t/>
      </text>
    </comment>
    <comment ref="F1" authorId="0" shapeId="0">
      <text>
        <t>Puede quedar vacío.</t>
      </text>
    </comment>
    <comment ref="G1" authorId="0" shapeId="0">
      <text>
        <t>Femenino o Masculino</t>
      </text>
    </comment>
    <comment ref="H1" authorId="0" shapeId="0">
      <text>
        <t>DD/MM/AAAA</t>
      </text>
    </comment>
    <comment ref="I1" authorId="0" shapeId="0">
      <text>
        <t>Si es distinto de Colombia, escriba departamento y ciudad a mano y revise la ortografía.</t>
      </text>
    </comment>
    <comment ref="J1" authorId="0" shapeId="0">
      <text>
        <t/>
      </text>
    </comment>
    <comment ref="K1" authorId="0" shapeId="0">
      <text>
        <t/>
      </text>
    </comment>
    <comment ref="L1" authorId="0" shapeId="0">
      <text>
        <t>DD/MM/AAAA</t>
      </text>
    </comment>
    <comment ref="M1" authorId="0" shapeId="0">
      <text>
        <t>Ciudad donde se expidió el documento.</t>
      </text>
    </comment>
    <comment ref="N1" authorId="0" shapeId="0">
      <text>
        <t/>
      </text>
    </comment>
    <comment ref="O1" authorId="0" shapeId="0">
      <text>
        <t>Siempre en Colombia: el sistema solo maneja contratos laborales colombianos.</t>
      </text>
    </comment>
    <comment ref="P1" authorId="0" shapeId="0">
      <text>
        <t/>
      </text>
    </comment>
    <comment ref="Q1" authorId="0" shapeId="0">
      <text>
        <t>Nombre exacto de la EPS. El sistema valida que exista en su catálogo.</t>
      </text>
    </comment>
    <comment ref="R1" authorId="0" shapeId="0">
      <text>
        <t/>
      </text>
    </comment>
    <comment ref="S1" authorId="0" shapeId="0">
      <text>
        <t/>
      </text>
    </comment>
    <comment ref="T1" authorId="0" shapeId="0">
      <text>
        <t>I, II, III, IV o V</t>
      </text>
    </comment>
    <comment ref="U1" authorId="0" shapeId="0">
      <text>
        <t/>
      </text>
    </comment>
    <comment ref="V1" authorId="0" shapeId="0">
      <text>
        <t/>
      </text>
    </comment>
    <comment ref="W1" authorId="0" shapeId="0">
      <text>
        <t>Término indefinido · Término fijo · Obra o labor</t>
      </text>
    </comment>
    <comment ref="X1" authorId="0" shapeId="0">
      <text>
        <t>Fecha real del primer día de trabajo, aunque sea de hace años. De ella dependen la antigüedad y el periodo de prueba.</t>
      </text>
    </comment>
    <comment ref="Y1" authorId="0" shapeId="0">
      <text>
        <t>Solo para contratos a término fijo. En los demás, déjela vacía.</t>
      </text>
    </comment>
    <comment ref="Z1" authorId="0" shapeId="0">
      <text>
        <t>Solo para término fijo: fecha en que empezó el periodo o prórroga vigente. Si nunca se ha prorrogado, es la misma fecha de ingreso.</t>
      </text>
    </comment>
    <comment ref="AA1" authorId="0" shapeId="0">
      <text>
        <t>Solo para término fijo: cuántas veces se ha prorrogado este contrato hasta hoy. Si no se ha prorrogado, escriba 0.</t>
      </text>
    </comment>
    <comment ref="AB1" authorId="0" shapeId="0">
      <text>
        <t>Solo números, sin puntos ni signo de peso.</t>
      </text>
    </comment>
    <comment ref="AC1" authorId="0" shapeId="0">
      <text>
        <t>Escriba 0 si no aplica.</t>
      </text>
    </comment>
    <comment ref="AD1" authorId="0" shapeId="0">
      <text>
        <t>Solo el banco donde se le paga. No se pide el número de cuenta.</t>
      </text>
    </comment>
    <comment ref="AE1" authorId="0" shapeId="0">
      <text>
        <t>EL DATO MÁS IMPORTANTE DE TODA LA CARGA. Cuántos días de vacaciones tiene disponibles esta persona hoy. Admite decimales (por ejemplo 12,75). Sin este dato el saldo arrancaría en cero y quedaría radicalmente equivocado.</t>
      </text>
    </comment>
    <comment ref="A2" authorId="0" shapeId="0">
      <text>
        <t>Esta fila es un EJEMPLO del formato esperado.
Bórrela antes de entregar la plantilla.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Sistema de Gestión de Talento Humano</t>
        </is>
      </c>
    </row>
    <row r="3">
      <c r="B3" s="2" t="inlineStr">
        <is>
          <t>Plantilla 1 — Empleados actuales</t>
        </is>
      </c>
    </row>
    <row r="4">
      <c r="B4" s="3" t="inlineStr">
        <is>
          <t>Plantilla obligatoria</t>
        </is>
      </c>
    </row>
    <row r="6" ht="26" customHeight="1">
      <c r="B6" s="4" t="inlineStr">
        <is>
          <t>Cómo funciona</t>
        </is>
      </c>
      <c r="C6" s="5" t="inlineStr">
        <is>
          <t>Esta plantilla la diligencia la empresa cliente y la procesa el equipo del sistema. El cliente no la carga por su cuenta.</t>
        </is>
      </c>
    </row>
    <row r="7" ht="26" customHeight="1">
      <c r="B7" s="4" t="inlineStr">
        <is>
          <t>No cambie la estructura</t>
        </is>
      </c>
      <c r="C7" s="5" t="inlineStr">
        <is>
          <t>No agregue, quite ni reordene columnas, y no cambie los títulos de la fila 1. El sistema los busca por nombre.</t>
        </is>
      </c>
    </row>
    <row r="8" ht="15" customHeight="1">
      <c r="B8" s="4" t="inlineStr">
        <is>
          <t>La fila 2 es un ejemplo</t>
        </is>
      </c>
      <c r="C8" s="5" t="inlineStr">
        <is>
          <t>Muestra el formato esperado. Bórrela antes de entregar el archivo.</t>
        </is>
      </c>
    </row>
    <row r="9" ht="15" customHeight="1">
      <c r="B9" s="4" t="inlineStr">
        <is>
          <t>Una fila por registro</t>
        </is>
      </c>
      <c r="C9" s="5" t="inlineStr">
        <is>
          <t>Empiece a escribir desde la fila 3. No deje filas vacías intermedias.</t>
        </is>
      </c>
    </row>
    <row r="10" ht="26" customHeight="1">
      <c r="B10" s="4" t="inlineStr">
        <is>
          <t>Fechas</t>
        </is>
      </c>
      <c r="C10" s="5" t="inlineStr">
        <is>
          <t>Formato DD/MM/AAAA. Si Excel las convierte a otro formato no hay problema, mientras sean fechas reales y no texto.</t>
        </is>
      </c>
    </row>
    <row r="11" ht="26" customHeight="1">
      <c r="B11" s="4" t="inlineStr">
        <is>
          <t>Antes de cargar</t>
        </is>
      </c>
      <c r="C11" s="5" t="inlineStr">
        <is>
          <t>El sistema revisa el archivo y devuelve un informe de errores fila por fila. Nada se guarda hasta que el archivo esté limpio.</t>
        </is>
      </c>
    </row>
    <row r="12" ht="15" customHeight="1">
      <c r="B12" s="4" t="inlineStr">
        <is>
          <t>Quiénes van aquí</t>
        </is>
      </c>
      <c r="C12" s="5" t="inlineStr">
        <is>
          <t>Únicamente las personas vinculadas hoy. Los empleados retirados no se cargan.</t>
        </is>
      </c>
    </row>
    <row r="13" ht="26" customHeight="1">
      <c r="B13" s="4" t="inlineStr">
        <is>
          <t>Días de vacaciones</t>
        </is>
      </c>
      <c r="C13" s="5" t="inlineStr">
        <is>
          <t>La columna 'Días de vacaciones disponibles hoy' es obligatoria y es el dato más importante del archivo. No necesita reconstruir los periodos tomados en el pasado: basta con el saldo de hoy.</t>
        </is>
      </c>
    </row>
    <row r="14" ht="26" customHeight="1">
      <c r="B14" s="4" t="inlineStr">
        <is>
          <t>Contratos a término fijo</t>
        </is>
      </c>
      <c r="C14" s="5" t="inlineStr">
        <is>
          <t>Si conoce la fecha de inicio del periodo vigente y cuántas prórrogas lleva, inclúyalas. El sistema las usa para controlar el tope legal de cuatro años y la regla de la prórroga mínima.</t>
        </is>
      </c>
    </row>
    <row r="16">
      <c r="B16" s="4" t="inlineStr">
        <is>
          <t>COLUMNAS</t>
        </is>
      </c>
    </row>
    <row r="17">
      <c r="B17" s="6" t="inlineStr">
        <is>
          <t>Columna</t>
        </is>
      </c>
      <c r="C17" s="6" t="inlineStr">
        <is>
          <t>Qué se escribe</t>
        </is>
      </c>
    </row>
    <row r="18">
      <c r="B18" s="7" t="inlineStr">
        <is>
          <t>Tipo de documento</t>
        </is>
      </c>
      <c r="C18" s="8" t="inlineStr">
        <is>
          <t>Cédula de ciudadanía · Tarjeta de identidad · Cédula de extranjería · Pasaporte · PPT</t>
        </is>
      </c>
    </row>
    <row r="19">
      <c r="B19" s="7" t="inlineStr">
        <is>
          <t>Número de documento</t>
        </is>
      </c>
      <c r="C19" s="8" t="inlineStr">
        <is>
          <t>Solo números, sin puntos ni comas. Es la llave que une esta plantilla con las demás.</t>
        </is>
      </c>
    </row>
    <row r="20">
      <c r="B20" s="7" t="inlineStr">
        <is>
          <t>Primer nombre</t>
        </is>
      </c>
      <c r="C20" s="8" t="inlineStr"/>
    </row>
    <row r="21">
      <c r="B21" s="7" t="inlineStr">
        <is>
          <t>Segundo nombre</t>
        </is>
      </c>
      <c r="C21" s="9" t="inlineStr">
        <is>
          <t>Puede quedar vacío: hay personas que no tienen segundo nombre.   (opcional)</t>
        </is>
      </c>
    </row>
    <row r="22">
      <c r="B22" s="7" t="inlineStr">
        <is>
          <t>Primer apellido</t>
        </is>
      </c>
      <c r="C22" s="8" t="inlineStr"/>
    </row>
    <row r="23">
      <c r="B23" s="7" t="inlineStr">
        <is>
          <t>Segundo apellido</t>
        </is>
      </c>
      <c r="C23" s="9" t="inlineStr">
        <is>
          <t>Puede quedar vacío.   (opcional)</t>
        </is>
      </c>
    </row>
    <row r="24">
      <c r="B24" s="7" t="inlineStr">
        <is>
          <t>Género</t>
        </is>
      </c>
      <c r="C24" s="8" t="inlineStr">
        <is>
          <t>Femenino o Masculino</t>
        </is>
      </c>
    </row>
    <row r="25">
      <c r="B25" s="7" t="inlineStr">
        <is>
          <t>Fecha de nacimiento</t>
        </is>
      </c>
      <c r="C25" s="8" t="inlineStr">
        <is>
          <t>DD/MM/AAAA</t>
        </is>
      </c>
    </row>
    <row r="26">
      <c r="B26" s="7" t="inlineStr">
        <is>
          <t>País de nacimiento</t>
        </is>
      </c>
      <c r="C26" s="8" t="inlineStr">
        <is>
          <t>Si es distinto de Colombia, escriba departamento y ciudad a mano y revise la ortografía.</t>
        </is>
      </c>
    </row>
    <row r="27">
      <c r="B27" s="7" t="inlineStr">
        <is>
          <t>Departamento de nacimiento</t>
        </is>
      </c>
      <c r="C27" s="8" t="inlineStr"/>
    </row>
    <row r="28">
      <c r="B28" s="7" t="inlineStr">
        <is>
          <t>Ciudad de nacimiento</t>
        </is>
      </c>
      <c r="C28" s="8" t="inlineStr"/>
    </row>
    <row r="29">
      <c r="B29" s="7" t="inlineStr">
        <is>
          <t>Fecha de expedición del documento</t>
        </is>
      </c>
      <c r="C29" s="8" t="inlineStr">
        <is>
          <t>DD/MM/AAAA</t>
        </is>
      </c>
    </row>
    <row r="30">
      <c r="B30" s="7" t="inlineStr">
        <is>
          <t>Lugar de expedición del documento</t>
        </is>
      </c>
      <c r="C30" s="8" t="inlineStr">
        <is>
          <t>Ciudad donde se expidió el documento.</t>
        </is>
      </c>
    </row>
    <row r="31">
      <c r="B31" s="7" t="inlineStr">
        <is>
          <t>Dirección de residencia</t>
        </is>
      </c>
      <c r="C31" s="8" t="inlineStr"/>
    </row>
    <row r="32">
      <c r="B32" s="7" t="inlineStr">
        <is>
          <t>Departamento de residencia</t>
        </is>
      </c>
      <c r="C32" s="8" t="inlineStr">
        <is>
          <t>Siempre en Colombia: el sistema solo maneja contratos laborales colombianos.</t>
        </is>
      </c>
    </row>
    <row r="33">
      <c r="B33" s="7" t="inlineStr">
        <is>
          <t>Ciudad de residencia</t>
        </is>
      </c>
      <c r="C33" s="8" t="inlineStr"/>
    </row>
    <row r="34">
      <c r="B34" s="7" t="inlineStr">
        <is>
          <t>EPS</t>
        </is>
      </c>
      <c r="C34" s="8" t="inlineStr">
        <is>
          <t>Nombre exacto de la EPS. El sistema valida que exista en su catálogo.</t>
        </is>
      </c>
    </row>
    <row r="35">
      <c r="B35" s="7" t="inlineStr">
        <is>
          <t>Fondo de pensión</t>
        </is>
      </c>
      <c r="C35" s="8" t="inlineStr"/>
    </row>
    <row r="36">
      <c r="B36" s="7" t="inlineStr">
        <is>
          <t>ARL</t>
        </is>
      </c>
      <c r="C36" s="8" t="inlineStr"/>
    </row>
    <row r="37">
      <c r="B37" s="7" t="inlineStr">
        <is>
          <t>Nivel de riesgo</t>
        </is>
      </c>
      <c r="C37" s="8" t="inlineStr">
        <is>
          <t>I, II, III, IV o V</t>
        </is>
      </c>
    </row>
    <row r="38">
      <c r="B38" s="7" t="inlineStr">
        <is>
          <t>Caja de compensación</t>
        </is>
      </c>
      <c r="C38" s="8" t="inlineStr"/>
    </row>
    <row r="39">
      <c r="B39" s="7" t="inlineStr">
        <is>
          <t>Cargo</t>
        </is>
      </c>
      <c r="C39" s="8" t="inlineStr"/>
    </row>
    <row r="40">
      <c r="B40" s="7" t="inlineStr">
        <is>
          <t>Tipo de contrato</t>
        </is>
      </c>
      <c r="C40" s="8" t="inlineStr">
        <is>
          <t>Término indefinido · Término fijo · Obra o labor</t>
        </is>
      </c>
    </row>
    <row r="41">
      <c r="B41" s="7" t="inlineStr">
        <is>
          <t>Fecha de ingreso</t>
        </is>
      </c>
      <c r="C41" s="8" t="inlineStr">
        <is>
          <t>Fecha real del primer día de trabajo, aunque sea de hace años. De ella dependen la antigüedad y el periodo de prueba.</t>
        </is>
      </c>
    </row>
    <row r="42">
      <c r="B42" s="7" t="inlineStr">
        <is>
          <t>Fecha de finalización del contrato</t>
        </is>
      </c>
      <c r="C42" s="9" t="inlineStr">
        <is>
          <t>Solo para contratos a término fijo. En los demás, déjela vacía.   (opcional)</t>
        </is>
      </c>
    </row>
    <row r="43">
      <c r="B43" s="7" t="inlineStr">
        <is>
          <t>Fecha de inicio del contrato vigente</t>
        </is>
      </c>
      <c r="C43" s="9" t="inlineStr">
        <is>
          <t>Solo para término fijo: fecha en que empezó el periodo o prórroga vigente. Si nunca se ha prorrogado, es la misma fecha de ingreso.   (opcional)</t>
        </is>
      </c>
    </row>
    <row r="44">
      <c r="B44" s="7" t="inlineStr">
        <is>
          <t>Prórrogas ya realizadas</t>
        </is>
      </c>
      <c r="C44" s="9" t="inlineStr">
        <is>
          <t>Solo para término fijo: cuántas veces se ha prorrogado este contrato hasta hoy. Si no se ha prorrogado, escriba 0.   (opcional)</t>
        </is>
      </c>
    </row>
    <row r="45">
      <c r="B45" s="7" t="inlineStr">
        <is>
          <t>Salario mensual</t>
        </is>
      </c>
      <c r="C45" s="8" t="inlineStr">
        <is>
          <t>Solo números, sin puntos ni signo de peso.</t>
        </is>
      </c>
    </row>
    <row r="46">
      <c r="B46" s="7" t="inlineStr">
        <is>
          <t>Bonificación mensual</t>
        </is>
      </c>
      <c r="C46" s="8" t="inlineStr">
        <is>
          <t>Escriba 0 si no aplica.</t>
        </is>
      </c>
    </row>
    <row r="47">
      <c r="B47" s="7" t="inlineStr">
        <is>
          <t>Entidad bancaria</t>
        </is>
      </c>
      <c r="C47" s="8" t="inlineStr">
        <is>
          <t>Solo el banco donde se le paga. No se pide el número de cuenta.</t>
        </is>
      </c>
    </row>
    <row r="48">
      <c r="B48" s="7" t="inlineStr">
        <is>
          <t>Días de vacaciones disponibles hoy</t>
        </is>
      </c>
      <c r="C48" s="8" t="inlineStr">
        <is>
          <t>EL DATO MÁS IMPORTANTE DE TODA LA CARGA. Cuántos días de vacaciones tiene disponibles esta persona hoy. Admite decimales (por ejemplo 12,75). Sin este dato el saldo arrancaría en cero y quedaría radicalmente equivocado.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6" customWidth="1" min="8" max="8"/>
    <col width="18" customWidth="1" min="9" max="9"/>
    <col width="22" customWidth="1" min="10" max="10"/>
    <col width="18" customWidth="1" min="11" max="11"/>
    <col width="20" customWidth="1" min="12" max="12"/>
    <col width="22" customWidth="1" min="13" max="13"/>
    <col width="26" customWidth="1" min="14" max="14"/>
    <col width="22" customWidth="1" min="15" max="15"/>
    <col width="18" customWidth="1" min="16" max="16"/>
    <col width="16" customWidth="1" min="17" max="17"/>
    <col width="18" customWidth="1" min="18" max="18"/>
    <col width="14" customWidth="1" min="19" max="19"/>
    <col width="12" customWidth="1" min="20" max="20"/>
    <col width="20" customWidth="1" min="21" max="21"/>
    <col width="26" customWidth="1" min="22" max="22"/>
    <col width="18" customWidth="1" min="23" max="23"/>
    <col width="15" customWidth="1" min="24" max="24"/>
    <col width="20" customWidth="1" min="25" max="25"/>
    <col width="22" customWidth="1" min="26" max="26"/>
    <col width="18" customWidth="1" min="27" max="27"/>
    <col width="15" customWidth="1" min="28" max="28"/>
    <col width="16" customWidth="1" min="29" max="29"/>
    <col width="18" customWidth="1" min="30" max="30"/>
    <col width="24" customWidth="1" min="31" max="31"/>
  </cols>
  <sheetData>
    <row r="1" ht="32" customHeight="1">
      <c r="A1" s="10" t="inlineStr">
        <is>
          <t>Tipo de documento</t>
        </is>
      </c>
      <c r="B1" s="10" t="inlineStr">
        <is>
          <t>Número de documento</t>
        </is>
      </c>
      <c r="C1" s="10" t="inlineStr">
        <is>
          <t>Primer nombre</t>
        </is>
      </c>
      <c r="D1" s="11" t="inlineStr">
        <is>
          <t>Segundo nombre</t>
        </is>
      </c>
      <c r="E1" s="10" t="inlineStr">
        <is>
          <t>Primer apellido</t>
        </is>
      </c>
      <c r="F1" s="11" t="inlineStr">
        <is>
          <t>Segundo apellido</t>
        </is>
      </c>
      <c r="G1" s="10" t="inlineStr">
        <is>
          <t>Género</t>
        </is>
      </c>
      <c r="H1" s="10" t="inlineStr">
        <is>
          <t>Fecha de nacimiento</t>
        </is>
      </c>
      <c r="I1" s="10" t="inlineStr">
        <is>
          <t>País de nacimiento</t>
        </is>
      </c>
      <c r="J1" s="10" t="inlineStr">
        <is>
          <t>Departamento de nacimiento</t>
        </is>
      </c>
      <c r="K1" s="10" t="inlineStr">
        <is>
          <t>Ciudad de nacimiento</t>
        </is>
      </c>
      <c r="L1" s="10" t="inlineStr">
        <is>
          <t>Fecha de expedición del documento</t>
        </is>
      </c>
      <c r="M1" s="10" t="inlineStr">
        <is>
          <t>Lugar de expedición del documento</t>
        </is>
      </c>
      <c r="N1" s="10" t="inlineStr">
        <is>
          <t>Dirección de residencia</t>
        </is>
      </c>
      <c r="O1" s="10" t="inlineStr">
        <is>
          <t>Departamento de residencia</t>
        </is>
      </c>
      <c r="P1" s="10" t="inlineStr">
        <is>
          <t>Ciudad de residencia</t>
        </is>
      </c>
      <c r="Q1" s="10" t="inlineStr">
        <is>
          <t>EPS</t>
        </is>
      </c>
      <c r="R1" s="10" t="inlineStr">
        <is>
          <t>Fondo de pensión</t>
        </is>
      </c>
      <c r="S1" s="10" t="inlineStr">
        <is>
          <t>ARL</t>
        </is>
      </c>
      <c r="T1" s="10" t="inlineStr">
        <is>
          <t>Nivel de riesgo</t>
        </is>
      </c>
      <c r="U1" s="10" t="inlineStr">
        <is>
          <t>Caja de compensación</t>
        </is>
      </c>
      <c r="V1" s="10" t="inlineStr">
        <is>
          <t>Cargo</t>
        </is>
      </c>
      <c r="W1" s="10" t="inlineStr">
        <is>
          <t>Tipo de contrato</t>
        </is>
      </c>
      <c r="X1" s="10" t="inlineStr">
        <is>
          <t>Fecha de ingreso</t>
        </is>
      </c>
      <c r="Y1" s="11" t="inlineStr">
        <is>
          <t>Fecha de finalización del contrato</t>
        </is>
      </c>
      <c r="Z1" s="11" t="inlineStr">
        <is>
          <t>Fecha de inicio del contrato vigente</t>
        </is>
      </c>
      <c r="AA1" s="11" t="inlineStr">
        <is>
          <t>Prórrogas ya realizadas</t>
        </is>
      </c>
      <c r="AB1" s="10" t="inlineStr">
        <is>
          <t>Salario mensual</t>
        </is>
      </c>
      <c r="AC1" s="10" t="inlineStr">
        <is>
          <t>Bonificación mensual</t>
        </is>
      </c>
      <c r="AD1" s="10" t="inlineStr">
        <is>
          <t>Entidad bancaria</t>
        </is>
      </c>
      <c r="AE1" s="10" t="inlineStr">
        <is>
          <t>Días de vacaciones disponibles hoy</t>
        </is>
      </c>
    </row>
    <row r="2">
      <c r="A2" s="12" t="inlineStr">
        <is>
          <t>Cédula de ciudadanía</t>
        </is>
      </c>
      <c r="B2" s="12" t="inlineStr">
        <is>
          <t>43887201</t>
        </is>
      </c>
      <c r="C2" s="12" t="inlineStr">
        <is>
          <t>Carolina</t>
        </is>
      </c>
      <c r="D2" s="12" t="inlineStr">
        <is>
          <t>Andrea</t>
        </is>
      </c>
      <c r="E2" s="12" t="inlineStr">
        <is>
          <t>Restrepo</t>
        </is>
      </c>
      <c r="F2" s="12" t="inlineStr">
        <is>
          <t>Vélez</t>
        </is>
      </c>
      <c r="G2" s="12" t="inlineStr">
        <is>
          <t>Femenino</t>
        </is>
      </c>
      <c r="H2" s="13" t="inlineStr">
        <is>
          <t>14/07/1991</t>
        </is>
      </c>
      <c r="I2" s="12" t="inlineStr">
        <is>
          <t>Colombia</t>
        </is>
      </c>
      <c r="J2" s="12" t="inlineStr">
        <is>
          <t>Antioquia</t>
        </is>
      </c>
      <c r="K2" s="12" t="inlineStr">
        <is>
          <t>Medellín</t>
        </is>
      </c>
      <c r="L2" s="13" t="inlineStr">
        <is>
          <t>05/08/2009</t>
        </is>
      </c>
      <c r="M2" s="12" t="inlineStr">
        <is>
          <t>Medellín</t>
        </is>
      </c>
      <c r="N2" s="12" t="inlineStr">
        <is>
          <t>Calle 33 # 74-20 Apto 502</t>
        </is>
      </c>
      <c r="O2" s="12" t="inlineStr">
        <is>
          <t>Antioquia</t>
        </is>
      </c>
      <c r="P2" s="12" t="inlineStr">
        <is>
          <t>Medellín</t>
        </is>
      </c>
      <c r="Q2" s="12" t="inlineStr">
        <is>
          <t>Sura</t>
        </is>
      </c>
      <c r="R2" s="12" t="inlineStr">
        <is>
          <t>Protección</t>
        </is>
      </c>
      <c r="S2" s="12" t="inlineStr">
        <is>
          <t>Sura</t>
        </is>
      </c>
      <c r="T2" s="12" t="inlineStr">
        <is>
          <t>I</t>
        </is>
      </c>
      <c r="U2" s="12" t="inlineStr">
        <is>
          <t>Comfama</t>
        </is>
      </c>
      <c r="V2" s="12" t="inlineStr">
        <is>
          <t>Coordinadora de Operaciones</t>
        </is>
      </c>
      <c r="W2" s="12" t="inlineStr">
        <is>
          <t>Término indefinido</t>
        </is>
      </c>
      <c r="X2" s="13" t="inlineStr">
        <is>
          <t>03/02/2022</t>
        </is>
      </c>
      <c r="Y2" s="13" t="inlineStr"/>
      <c r="Z2" s="13" t="inlineStr"/>
      <c r="AA2" s="12" t="inlineStr"/>
      <c r="AB2" s="12" t="inlineStr">
        <is>
          <t>3200000</t>
        </is>
      </c>
      <c r="AC2" s="12" t="inlineStr">
        <is>
          <t>0</t>
        </is>
      </c>
      <c r="AD2" s="12" t="inlineStr">
        <is>
          <t>Bancolombia</t>
        </is>
      </c>
      <c r="AE2" s="12" t="inlineStr">
        <is>
          <t>17,25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5" t="n"/>
      <c r="I3" s="14" t="n"/>
      <c r="J3" s="14" t="n"/>
      <c r="K3" s="14" t="n"/>
      <c r="L3" s="15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5" t="n"/>
      <c r="Y3" s="15" t="n"/>
      <c r="Z3" s="15" t="n"/>
      <c r="AA3" s="14" t="n"/>
      <c r="AB3" s="14" t="n"/>
      <c r="AC3" s="14" t="n"/>
      <c r="AD3" s="14" t="n"/>
      <c r="AE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5" t="n"/>
      <c r="I4" s="14" t="n"/>
      <c r="J4" s="14" t="n"/>
      <c r="K4" s="14" t="n"/>
      <c r="L4" s="15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5" t="n"/>
      <c r="Y4" s="15" t="n"/>
      <c r="Z4" s="15" t="n"/>
      <c r="AA4" s="14" t="n"/>
      <c r="AB4" s="14" t="n"/>
      <c r="AC4" s="14" t="n"/>
      <c r="AD4" s="14" t="n"/>
      <c r="AE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5" t="n"/>
      <c r="I5" s="14" t="n"/>
      <c r="J5" s="14" t="n"/>
      <c r="K5" s="14" t="n"/>
      <c r="L5" s="15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5" t="n"/>
      <c r="Y5" s="15" t="n"/>
      <c r="Z5" s="15" t="n"/>
      <c r="AA5" s="14" t="n"/>
      <c r="AB5" s="14" t="n"/>
      <c r="AC5" s="14" t="n"/>
      <c r="AD5" s="14" t="n"/>
      <c r="AE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5" t="n"/>
      <c r="I6" s="14" t="n"/>
      <c r="J6" s="14" t="n"/>
      <c r="K6" s="14" t="n"/>
      <c r="L6" s="15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5" t="n"/>
      <c r="Y6" s="15" t="n"/>
      <c r="Z6" s="15" t="n"/>
      <c r="AA6" s="14" t="n"/>
      <c r="AB6" s="14" t="n"/>
      <c r="AC6" s="14" t="n"/>
      <c r="AD6" s="14" t="n"/>
      <c r="AE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5" t="n"/>
      <c r="I7" s="14" t="n"/>
      <c r="J7" s="14" t="n"/>
      <c r="K7" s="14" t="n"/>
      <c r="L7" s="15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5" t="n"/>
      <c r="Y7" s="15" t="n"/>
      <c r="Z7" s="15" t="n"/>
      <c r="AA7" s="14" t="n"/>
      <c r="AB7" s="14" t="n"/>
      <c r="AC7" s="14" t="n"/>
      <c r="AD7" s="14" t="n"/>
      <c r="AE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5" t="n"/>
      <c r="I8" s="14" t="n"/>
      <c r="J8" s="14" t="n"/>
      <c r="K8" s="14" t="n"/>
      <c r="L8" s="15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5" t="n"/>
      <c r="Y8" s="15" t="n"/>
      <c r="Z8" s="15" t="n"/>
      <c r="AA8" s="14" t="n"/>
      <c r="AB8" s="14" t="n"/>
      <c r="AC8" s="14" t="n"/>
      <c r="AD8" s="14" t="n"/>
      <c r="AE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5" t="n"/>
      <c r="I9" s="14" t="n"/>
      <c r="J9" s="14" t="n"/>
      <c r="K9" s="14" t="n"/>
      <c r="L9" s="15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5" t="n"/>
      <c r="Y9" s="15" t="n"/>
      <c r="Z9" s="15" t="n"/>
      <c r="AA9" s="14" t="n"/>
      <c r="AB9" s="14" t="n"/>
      <c r="AC9" s="14" t="n"/>
      <c r="AD9" s="14" t="n"/>
      <c r="AE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5" t="n"/>
      <c r="I10" s="14" t="n"/>
      <c r="J10" s="14" t="n"/>
      <c r="K10" s="14" t="n"/>
      <c r="L10" s="15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5" t="n"/>
      <c r="Y10" s="15" t="n"/>
      <c r="Z10" s="15" t="n"/>
      <c r="AA10" s="14" t="n"/>
      <c r="AB10" s="14" t="n"/>
      <c r="AC10" s="14" t="n"/>
      <c r="AD10" s="14" t="n"/>
      <c r="AE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5" t="n"/>
      <c r="I11" s="14" t="n"/>
      <c r="J11" s="14" t="n"/>
      <c r="K11" s="14" t="n"/>
      <c r="L11" s="15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5" t="n"/>
      <c r="Y11" s="15" t="n"/>
      <c r="Z11" s="15" t="n"/>
      <c r="AA11" s="14" t="n"/>
      <c r="AB11" s="14" t="n"/>
      <c r="AC11" s="14" t="n"/>
      <c r="AD11" s="14" t="n"/>
      <c r="AE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5" t="n"/>
      <c r="I12" s="14" t="n"/>
      <c r="J12" s="14" t="n"/>
      <c r="K12" s="14" t="n"/>
      <c r="L12" s="15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5" t="n"/>
      <c r="Y12" s="15" t="n"/>
      <c r="Z12" s="15" t="n"/>
      <c r="AA12" s="14" t="n"/>
      <c r="AB12" s="14" t="n"/>
      <c r="AC12" s="14" t="n"/>
      <c r="AD12" s="14" t="n"/>
      <c r="AE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5" t="n"/>
      <c r="I13" s="14" t="n"/>
      <c r="J13" s="14" t="n"/>
      <c r="K13" s="14" t="n"/>
      <c r="L13" s="15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5" t="n"/>
      <c r="Y13" s="15" t="n"/>
      <c r="Z13" s="15" t="n"/>
      <c r="AA13" s="14" t="n"/>
      <c r="AB13" s="14" t="n"/>
      <c r="AC13" s="14" t="n"/>
      <c r="AD13" s="14" t="n"/>
      <c r="AE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5" t="n"/>
      <c r="I14" s="14" t="n"/>
      <c r="J14" s="14" t="n"/>
      <c r="K14" s="14" t="n"/>
      <c r="L14" s="15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5" t="n"/>
      <c r="Y14" s="15" t="n"/>
      <c r="Z14" s="15" t="n"/>
      <c r="AA14" s="14" t="n"/>
      <c r="AB14" s="14" t="n"/>
      <c r="AC14" s="14" t="n"/>
      <c r="AD14" s="14" t="n"/>
      <c r="AE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5" t="n"/>
      <c r="I15" s="14" t="n"/>
      <c r="J15" s="14" t="n"/>
      <c r="K15" s="14" t="n"/>
      <c r="L15" s="15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5" t="n"/>
      <c r="Y15" s="15" t="n"/>
      <c r="Z15" s="15" t="n"/>
      <c r="AA15" s="14" t="n"/>
      <c r="AB15" s="14" t="n"/>
      <c r="AC15" s="14" t="n"/>
      <c r="AD15" s="14" t="n"/>
      <c r="AE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5" t="n"/>
      <c r="I16" s="14" t="n"/>
      <c r="J16" s="14" t="n"/>
      <c r="K16" s="14" t="n"/>
      <c r="L16" s="15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5" t="n"/>
      <c r="Y16" s="15" t="n"/>
      <c r="Z16" s="15" t="n"/>
      <c r="AA16" s="14" t="n"/>
      <c r="AB16" s="14" t="n"/>
      <c r="AC16" s="14" t="n"/>
      <c r="AD16" s="14" t="n"/>
      <c r="AE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5" t="n"/>
      <c r="I17" s="14" t="n"/>
      <c r="J17" s="14" t="n"/>
      <c r="K17" s="14" t="n"/>
      <c r="L17" s="15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5" t="n"/>
      <c r="Y17" s="15" t="n"/>
      <c r="Z17" s="15" t="n"/>
      <c r="AA17" s="14" t="n"/>
      <c r="AB17" s="14" t="n"/>
      <c r="AC17" s="14" t="n"/>
      <c r="AD17" s="14" t="n"/>
      <c r="AE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5" t="n"/>
      <c r="I18" s="14" t="n"/>
      <c r="J18" s="14" t="n"/>
      <c r="K18" s="14" t="n"/>
      <c r="L18" s="15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5" t="n"/>
      <c r="Y18" s="15" t="n"/>
      <c r="Z18" s="15" t="n"/>
      <c r="AA18" s="14" t="n"/>
      <c r="AB18" s="14" t="n"/>
      <c r="AC18" s="14" t="n"/>
      <c r="AD18" s="14" t="n"/>
      <c r="AE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5" t="n"/>
      <c r="I19" s="14" t="n"/>
      <c r="J19" s="14" t="n"/>
      <c r="K19" s="14" t="n"/>
      <c r="L19" s="15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5" t="n"/>
      <c r="Y19" s="15" t="n"/>
      <c r="Z19" s="15" t="n"/>
      <c r="AA19" s="14" t="n"/>
      <c r="AB19" s="14" t="n"/>
      <c r="AC19" s="14" t="n"/>
      <c r="AD19" s="14" t="n"/>
      <c r="AE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5" t="n"/>
      <c r="I20" s="14" t="n"/>
      <c r="J20" s="14" t="n"/>
      <c r="K20" s="14" t="n"/>
      <c r="L20" s="15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5" t="n"/>
      <c r="Y20" s="15" t="n"/>
      <c r="Z20" s="15" t="n"/>
      <c r="AA20" s="14" t="n"/>
      <c r="AB20" s="14" t="n"/>
      <c r="AC20" s="14" t="n"/>
      <c r="AD20" s="14" t="n"/>
      <c r="AE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5" t="n"/>
      <c r="I21" s="14" t="n"/>
      <c r="J21" s="14" t="n"/>
      <c r="K21" s="14" t="n"/>
      <c r="L21" s="15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5" t="n"/>
      <c r="Y21" s="15" t="n"/>
      <c r="Z21" s="15" t="n"/>
      <c r="AA21" s="14" t="n"/>
      <c r="AB21" s="14" t="n"/>
      <c r="AC21" s="14" t="n"/>
      <c r="AD21" s="14" t="n"/>
      <c r="AE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5" t="n"/>
      <c r="I22" s="14" t="n"/>
      <c r="J22" s="14" t="n"/>
      <c r="K22" s="14" t="n"/>
      <c r="L22" s="15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5" t="n"/>
      <c r="Y22" s="15" t="n"/>
      <c r="Z22" s="15" t="n"/>
      <c r="AA22" s="14" t="n"/>
      <c r="AB22" s="14" t="n"/>
      <c r="AC22" s="14" t="n"/>
      <c r="AD22" s="14" t="n"/>
      <c r="AE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5" t="n"/>
      <c r="I23" s="14" t="n"/>
      <c r="J23" s="14" t="n"/>
      <c r="K23" s="14" t="n"/>
      <c r="L23" s="15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5" t="n"/>
      <c r="Y23" s="15" t="n"/>
      <c r="Z23" s="15" t="n"/>
      <c r="AA23" s="14" t="n"/>
      <c r="AB23" s="14" t="n"/>
      <c r="AC23" s="14" t="n"/>
      <c r="AD23" s="14" t="n"/>
      <c r="AE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5" t="n"/>
      <c r="I24" s="14" t="n"/>
      <c r="J24" s="14" t="n"/>
      <c r="K24" s="14" t="n"/>
      <c r="L24" s="15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5" t="n"/>
      <c r="Y24" s="15" t="n"/>
      <c r="Z24" s="15" t="n"/>
      <c r="AA24" s="14" t="n"/>
      <c r="AB24" s="14" t="n"/>
      <c r="AC24" s="14" t="n"/>
      <c r="AD24" s="14" t="n"/>
      <c r="AE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5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5" t="n"/>
      <c r="Y25" s="15" t="n"/>
      <c r="Z25" s="15" t="n"/>
      <c r="AA25" s="14" t="n"/>
      <c r="AB25" s="14" t="n"/>
      <c r="AC25" s="14" t="n"/>
      <c r="AD25" s="14" t="n"/>
      <c r="AE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5" t="n"/>
      <c r="I26" s="14" t="n"/>
      <c r="J26" s="14" t="n"/>
      <c r="K26" s="14" t="n"/>
      <c r="L26" s="15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5" t="n"/>
      <c r="Y26" s="15" t="n"/>
      <c r="Z26" s="15" t="n"/>
      <c r="AA26" s="14" t="n"/>
      <c r="AB26" s="14" t="n"/>
      <c r="AC26" s="14" t="n"/>
      <c r="AD26" s="14" t="n"/>
      <c r="AE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5" t="n"/>
      <c r="I27" s="14" t="n"/>
      <c r="J27" s="14" t="n"/>
      <c r="K27" s="14" t="n"/>
      <c r="L27" s="15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5" t="n"/>
      <c r="Y27" s="15" t="n"/>
      <c r="Z27" s="15" t="n"/>
      <c r="AA27" s="14" t="n"/>
      <c r="AB27" s="14" t="n"/>
      <c r="AC27" s="14" t="n"/>
      <c r="AD27" s="14" t="n"/>
      <c r="AE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5" t="n"/>
      <c r="I28" s="14" t="n"/>
      <c r="J28" s="14" t="n"/>
      <c r="K28" s="14" t="n"/>
      <c r="L28" s="15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5" t="n"/>
      <c r="Y28" s="15" t="n"/>
      <c r="Z28" s="15" t="n"/>
      <c r="AA28" s="14" t="n"/>
      <c r="AB28" s="14" t="n"/>
      <c r="AC28" s="14" t="n"/>
      <c r="AD28" s="14" t="n"/>
      <c r="AE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5" t="n"/>
      <c r="I29" s="14" t="n"/>
      <c r="J29" s="14" t="n"/>
      <c r="K29" s="14" t="n"/>
      <c r="L29" s="15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5" t="n"/>
      <c r="Y29" s="15" t="n"/>
      <c r="Z29" s="15" t="n"/>
      <c r="AA29" s="14" t="n"/>
      <c r="AB29" s="14" t="n"/>
      <c r="AC29" s="14" t="n"/>
      <c r="AD29" s="14" t="n"/>
      <c r="AE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5" t="n"/>
      <c r="I30" s="14" t="n"/>
      <c r="J30" s="14" t="n"/>
      <c r="K30" s="14" t="n"/>
      <c r="L30" s="15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5" t="n"/>
      <c r="Y30" s="15" t="n"/>
      <c r="Z30" s="15" t="n"/>
      <c r="AA30" s="14" t="n"/>
      <c r="AB30" s="14" t="n"/>
      <c r="AC30" s="14" t="n"/>
      <c r="AD30" s="14" t="n"/>
      <c r="AE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5" t="n"/>
      <c r="I31" s="14" t="n"/>
      <c r="J31" s="14" t="n"/>
      <c r="K31" s="14" t="n"/>
      <c r="L31" s="15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5" t="n"/>
      <c r="Y31" s="15" t="n"/>
      <c r="Z31" s="15" t="n"/>
      <c r="AA31" s="14" t="n"/>
      <c r="AB31" s="14" t="n"/>
      <c r="AC31" s="14" t="n"/>
      <c r="AD31" s="14" t="n"/>
      <c r="AE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5" t="n"/>
      <c r="I32" s="14" t="n"/>
      <c r="J32" s="14" t="n"/>
      <c r="K32" s="14" t="n"/>
      <c r="L32" s="15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5" t="n"/>
      <c r="Y32" s="15" t="n"/>
      <c r="Z32" s="15" t="n"/>
      <c r="AA32" s="14" t="n"/>
      <c r="AB32" s="14" t="n"/>
      <c r="AC32" s="14" t="n"/>
      <c r="AD32" s="14" t="n"/>
      <c r="AE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5" t="n"/>
      <c r="I33" s="14" t="n"/>
      <c r="J33" s="14" t="n"/>
      <c r="K33" s="14" t="n"/>
      <c r="L33" s="15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5" t="n"/>
      <c r="Y33" s="15" t="n"/>
      <c r="Z33" s="15" t="n"/>
      <c r="AA33" s="14" t="n"/>
      <c r="AB33" s="14" t="n"/>
      <c r="AC33" s="14" t="n"/>
      <c r="AD33" s="14" t="n"/>
      <c r="AE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5" t="n"/>
      <c r="I34" s="14" t="n"/>
      <c r="J34" s="14" t="n"/>
      <c r="K34" s="14" t="n"/>
      <c r="L34" s="15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5" t="n"/>
      <c r="Y34" s="15" t="n"/>
      <c r="Z34" s="15" t="n"/>
      <c r="AA34" s="14" t="n"/>
      <c r="AB34" s="14" t="n"/>
      <c r="AC34" s="14" t="n"/>
      <c r="AD34" s="14" t="n"/>
      <c r="AE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5" t="n"/>
      <c r="I35" s="14" t="n"/>
      <c r="J35" s="14" t="n"/>
      <c r="K35" s="14" t="n"/>
      <c r="L35" s="15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5" t="n"/>
      <c r="Y35" s="15" t="n"/>
      <c r="Z35" s="15" t="n"/>
      <c r="AA35" s="14" t="n"/>
      <c r="AB35" s="14" t="n"/>
      <c r="AC35" s="14" t="n"/>
      <c r="AD35" s="14" t="n"/>
      <c r="AE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5" t="n"/>
      <c r="I36" s="14" t="n"/>
      <c r="J36" s="14" t="n"/>
      <c r="K36" s="14" t="n"/>
      <c r="L36" s="15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5" t="n"/>
      <c r="Y36" s="15" t="n"/>
      <c r="Z36" s="15" t="n"/>
      <c r="AA36" s="14" t="n"/>
      <c r="AB36" s="14" t="n"/>
      <c r="AC36" s="14" t="n"/>
      <c r="AD36" s="14" t="n"/>
      <c r="AE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5" t="n"/>
      <c r="I37" s="14" t="n"/>
      <c r="J37" s="14" t="n"/>
      <c r="K37" s="14" t="n"/>
      <c r="L37" s="15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5" t="n"/>
      <c r="Y37" s="15" t="n"/>
      <c r="Z37" s="15" t="n"/>
      <c r="AA37" s="14" t="n"/>
      <c r="AB37" s="14" t="n"/>
      <c r="AC37" s="14" t="n"/>
      <c r="AD37" s="14" t="n"/>
      <c r="AE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5" t="n"/>
      <c r="I38" s="14" t="n"/>
      <c r="J38" s="14" t="n"/>
      <c r="K38" s="14" t="n"/>
      <c r="L38" s="15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5" t="n"/>
      <c r="Y38" s="15" t="n"/>
      <c r="Z38" s="15" t="n"/>
      <c r="AA38" s="14" t="n"/>
      <c r="AB38" s="14" t="n"/>
      <c r="AC38" s="14" t="n"/>
      <c r="AD38" s="14" t="n"/>
      <c r="AE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5" t="n"/>
      <c r="I39" s="14" t="n"/>
      <c r="J39" s="14" t="n"/>
      <c r="K39" s="14" t="n"/>
      <c r="L39" s="15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5" t="n"/>
      <c r="Y39" s="15" t="n"/>
      <c r="Z39" s="15" t="n"/>
      <c r="AA39" s="14" t="n"/>
      <c r="AB39" s="14" t="n"/>
      <c r="AC39" s="14" t="n"/>
      <c r="AD39" s="14" t="n"/>
      <c r="AE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5" t="n"/>
      <c r="I40" s="14" t="n"/>
      <c r="J40" s="14" t="n"/>
      <c r="K40" s="14" t="n"/>
      <c r="L40" s="15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5" t="n"/>
      <c r="Y40" s="15" t="n"/>
      <c r="Z40" s="15" t="n"/>
      <c r="AA40" s="14" t="n"/>
      <c r="AB40" s="14" t="n"/>
      <c r="AC40" s="14" t="n"/>
      <c r="AD40" s="14" t="n"/>
      <c r="AE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5" t="n"/>
      <c r="I41" s="14" t="n"/>
      <c r="J41" s="14" t="n"/>
      <c r="K41" s="14" t="n"/>
      <c r="L41" s="15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5" t="n"/>
      <c r="Y41" s="15" t="n"/>
      <c r="Z41" s="15" t="n"/>
      <c r="AA41" s="14" t="n"/>
      <c r="AB41" s="14" t="n"/>
      <c r="AC41" s="14" t="n"/>
      <c r="AD41" s="14" t="n"/>
      <c r="AE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5" t="n"/>
      <c r="I42" s="14" t="n"/>
      <c r="J42" s="14" t="n"/>
      <c r="K42" s="14" t="n"/>
      <c r="L42" s="15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5" t="n"/>
      <c r="Y42" s="15" t="n"/>
      <c r="Z42" s="15" t="n"/>
      <c r="AA42" s="14" t="n"/>
      <c r="AB42" s="14" t="n"/>
      <c r="AC42" s="14" t="n"/>
      <c r="AD42" s="14" t="n"/>
      <c r="AE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5" t="n"/>
      <c r="I43" s="14" t="n"/>
      <c r="J43" s="14" t="n"/>
      <c r="K43" s="14" t="n"/>
      <c r="L43" s="15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5" t="n"/>
      <c r="Y43" s="15" t="n"/>
      <c r="Z43" s="15" t="n"/>
      <c r="AA43" s="14" t="n"/>
      <c r="AB43" s="14" t="n"/>
      <c r="AC43" s="14" t="n"/>
      <c r="AD43" s="14" t="n"/>
      <c r="AE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5" t="n"/>
      <c r="I44" s="14" t="n"/>
      <c r="J44" s="14" t="n"/>
      <c r="K44" s="14" t="n"/>
      <c r="L44" s="15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5" t="n"/>
      <c r="Y44" s="15" t="n"/>
      <c r="Z44" s="15" t="n"/>
      <c r="AA44" s="14" t="n"/>
      <c r="AB44" s="14" t="n"/>
      <c r="AC44" s="14" t="n"/>
      <c r="AD44" s="14" t="n"/>
      <c r="AE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5" t="n"/>
      <c r="I45" s="14" t="n"/>
      <c r="J45" s="14" t="n"/>
      <c r="K45" s="14" t="n"/>
      <c r="L45" s="15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5" t="n"/>
      <c r="Y45" s="15" t="n"/>
      <c r="Z45" s="15" t="n"/>
      <c r="AA45" s="14" t="n"/>
      <c r="AB45" s="14" t="n"/>
      <c r="AC45" s="14" t="n"/>
      <c r="AD45" s="14" t="n"/>
      <c r="AE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5" t="n"/>
      <c r="I46" s="14" t="n"/>
      <c r="J46" s="14" t="n"/>
      <c r="K46" s="14" t="n"/>
      <c r="L46" s="15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5" t="n"/>
      <c r="Y46" s="15" t="n"/>
      <c r="Z46" s="15" t="n"/>
      <c r="AA46" s="14" t="n"/>
      <c r="AB46" s="14" t="n"/>
      <c r="AC46" s="14" t="n"/>
      <c r="AD46" s="14" t="n"/>
      <c r="AE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5" t="n"/>
      <c r="I47" s="14" t="n"/>
      <c r="J47" s="14" t="n"/>
      <c r="K47" s="14" t="n"/>
      <c r="L47" s="15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5" t="n"/>
      <c r="Y47" s="15" t="n"/>
      <c r="Z47" s="15" t="n"/>
      <c r="AA47" s="14" t="n"/>
      <c r="AB47" s="14" t="n"/>
      <c r="AC47" s="14" t="n"/>
      <c r="AD47" s="14" t="n"/>
      <c r="AE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5" t="n"/>
      <c r="I48" s="14" t="n"/>
      <c r="J48" s="14" t="n"/>
      <c r="K48" s="14" t="n"/>
      <c r="L48" s="15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5" t="n"/>
      <c r="Y48" s="15" t="n"/>
      <c r="Z48" s="15" t="n"/>
      <c r="AA48" s="14" t="n"/>
      <c r="AB48" s="14" t="n"/>
      <c r="AC48" s="14" t="n"/>
      <c r="AD48" s="14" t="n"/>
      <c r="AE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5" t="n"/>
      <c r="I49" s="14" t="n"/>
      <c r="J49" s="14" t="n"/>
      <c r="K49" s="14" t="n"/>
      <c r="L49" s="15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5" t="n"/>
      <c r="Y49" s="15" t="n"/>
      <c r="Z49" s="15" t="n"/>
      <c r="AA49" s="14" t="n"/>
      <c r="AB49" s="14" t="n"/>
      <c r="AC49" s="14" t="n"/>
      <c r="AD49" s="14" t="n"/>
      <c r="AE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5" t="n"/>
      <c r="I50" s="14" t="n"/>
      <c r="J50" s="14" t="n"/>
      <c r="K50" s="14" t="n"/>
      <c r="L50" s="15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5" t="n"/>
      <c r="Y50" s="15" t="n"/>
      <c r="Z50" s="15" t="n"/>
      <c r="AA50" s="14" t="n"/>
      <c r="AB50" s="14" t="n"/>
      <c r="AC50" s="14" t="n"/>
      <c r="AD50" s="14" t="n"/>
      <c r="AE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5" t="n"/>
      <c r="I51" s="14" t="n"/>
      <c r="J51" s="14" t="n"/>
      <c r="K51" s="14" t="n"/>
      <c r="L51" s="15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5" t="n"/>
      <c r="Y51" s="15" t="n"/>
      <c r="Z51" s="15" t="n"/>
      <c r="AA51" s="14" t="n"/>
      <c r="AB51" s="14" t="n"/>
      <c r="AC51" s="14" t="n"/>
      <c r="AD51" s="14" t="n"/>
      <c r="AE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5" t="n"/>
      <c r="I52" s="14" t="n"/>
      <c r="J52" s="14" t="n"/>
      <c r="K52" s="14" t="n"/>
      <c r="L52" s="15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5" t="n"/>
      <c r="Y52" s="15" t="n"/>
      <c r="Z52" s="15" t="n"/>
      <c r="AA52" s="14" t="n"/>
      <c r="AB52" s="14" t="n"/>
      <c r="AC52" s="14" t="n"/>
      <c r="AD52" s="14" t="n"/>
      <c r="AE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5" t="n"/>
      <c r="I53" s="14" t="n"/>
      <c r="J53" s="14" t="n"/>
      <c r="K53" s="14" t="n"/>
      <c r="L53" s="15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5" t="n"/>
      <c r="Y53" s="15" t="n"/>
      <c r="Z53" s="15" t="n"/>
      <c r="AA53" s="14" t="n"/>
      <c r="AB53" s="14" t="n"/>
      <c r="AC53" s="14" t="n"/>
      <c r="AD53" s="14" t="n"/>
      <c r="AE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5" t="n"/>
      <c r="I54" s="14" t="n"/>
      <c r="J54" s="14" t="n"/>
      <c r="K54" s="14" t="n"/>
      <c r="L54" s="15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5" t="n"/>
      <c r="Y54" s="15" t="n"/>
      <c r="Z54" s="15" t="n"/>
      <c r="AA54" s="14" t="n"/>
      <c r="AB54" s="14" t="n"/>
      <c r="AC54" s="14" t="n"/>
      <c r="AD54" s="14" t="n"/>
      <c r="AE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5" t="n"/>
      <c r="I55" s="14" t="n"/>
      <c r="J55" s="14" t="n"/>
      <c r="K55" s="14" t="n"/>
      <c r="L55" s="15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5" t="n"/>
      <c r="Y55" s="15" t="n"/>
      <c r="Z55" s="15" t="n"/>
      <c r="AA55" s="14" t="n"/>
      <c r="AB55" s="14" t="n"/>
      <c r="AC55" s="14" t="n"/>
      <c r="AD55" s="14" t="n"/>
      <c r="AE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5" t="n"/>
      <c r="I56" s="14" t="n"/>
      <c r="J56" s="14" t="n"/>
      <c r="K56" s="14" t="n"/>
      <c r="L56" s="15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5" t="n"/>
      <c r="Y56" s="15" t="n"/>
      <c r="Z56" s="15" t="n"/>
      <c r="AA56" s="14" t="n"/>
      <c r="AB56" s="14" t="n"/>
      <c r="AC56" s="14" t="n"/>
      <c r="AD56" s="14" t="n"/>
      <c r="AE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5" t="n"/>
      <c r="I57" s="14" t="n"/>
      <c r="J57" s="14" t="n"/>
      <c r="K57" s="14" t="n"/>
      <c r="L57" s="15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5" t="n"/>
      <c r="Y57" s="15" t="n"/>
      <c r="Z57" s="15" t="n"/>
      <c r="AA57" s="14" t="n"/>
      <c r="AB57" s="14" t="n"/>
      <c r="AC57" s="14" t="n"/>
      <c r="AD57" s="14" t="n"/>
      <c r="AE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5" t="n"/>
      <c r="I58" s="14" t="n"/>
      <c r="J58" s="14" t="n"/>
      <c r="K58" s="14" t="n"/>
      <c r="L58" s="15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5" t="n"/>
      <c r="Y58" s="15" t="n"/>
      <c r="Z58" s="15" t="n"/>
      <c r="AA58" s="14" t="n"/>
      <c r="AB58" s="14" t="n"/>
      <c r="AC58" s="14" t="n"/>
      <c r="AD58" s="14" t="n"/>
      <c r="AE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5" t="n"/>
      <c r="I59" s="14" t="n"/>
      <c r="J59" s="14" t="n"/>
      <c r="K59" s="14" t="n"/>
      <c r="L59" s="15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5" t="n"/>
      <c r="Y59" s="15" t="n"/>
      <c r="Z59" s="15" t="n"/>
      <c r="AA59" s="14" t="n"/>
      <c r="AB59" s="14" t="n"/>
      <c r="AC59" s="14" t="n"/>
      <c r="AD59" s="14" t="n"/>
      <c r="AE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5" t="n"/>
      <c r="I60" s="14" t="n"/>
      <c r="J60" s="14" t="n"/>
      <c r="K60" s="14" t="n"/>
      <c r="L60" s="15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5" t="n"/>
      <c r="Y60" s="15" t="n"/>
      <c r="Z60" s="15" t="n"/>
      <c r="AA60" s="14" t="n"/>
      <c r="AB60" s="14" t="n"/>
      <c r="AC60" s="14" t="n"/>
      <c r="AD60" s="14" t="n"/>
      <c r="AE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5" t="n"/>
      <c r="I61" s="14" t="n"/>
      <c r="J61" s="14" t="n"/>
      <c r="K61" s="14" t="n"/>
      <c r="L61" s="15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5" t="n"/>
      <c r="Y61" s="15" t="n"/>
      <c r="Z61" s="15" t="n"/>
      <c r="AA61" s="14" t="n"/>
      <c r="AB61" s="14" t="n"/>
      <c r="AC61" s="14" t="n"/>
      <c r="AD61" s="14" t="n"/>
      <c r="AE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5" t="n"/>
      <c r="I62" s="14" t="n"/>
      <c r="J62" s="14" t="n"/>
      <c r="K62" s="14" t="n"/>
      <c r="L62" s="15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5" t="n"/>
      <c r="Y62" s="15" t="n"/>
      <c r="Z62" s="15" t="n"/>
      <c r="AA62" s="14" t="n"/>
      <c r="AB62" s="14" t="n"/>
      <c r="AC62" s="14" t="n"/>
      <c r="AD62" s="14" t="n"/>
      <c r="AE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5" t="n"/>
      <c r="I63" s="14" t="n"/>
      <c r="J63" s="14" t="n"/>
      <c r="K63" s="14" t="n"/>
      <c r="L63" s="15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5" t="n"/>
      <c r="Y63" s="15" t="n"/>
      <c r="Z63" s="15" t="n"/>
      <c r="AA63" s="14" t="n"/>
      <c r="AB63" s="14" t="n"/>
      <c r="AC63" s="14" t="n"/>
      <c r="AD63" s="14" t="n"/>
      <c r="AE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5" t="n"/>
      <c r="I64" s="14" t="n"/>
      <c r="J64" s="14" t="n"/>
      <c r="K64" s="14" t="n"/>
      <c r="L64" s="15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5" t="n"/>
      <c r="Y64" s="15" t="n"/>
      <c r="Z64" s="15" t="n"/>
      <c r="AA64" s="14" t="n"/>
      <c r="AB64" s="14" t="n"/>
      <c r="AC64" s="14" t="n"/>
      <c r="AD64" s="14" t="n"/>
      <c r="AE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5" t="n"/>
      <c r="I65" s="14" t="n"/>
      <c r="J65" s="14" t="n"/>
      <c r="K65" s="14" t="n"/>
      <c r="L65" s="15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5" t="n"/>
      <c r="Y65" s="15" t="n"/>
      <c r="Z65" s="15" t="n"/>
      <c r="AA65" s="14" t="n"/>
      <c r="AB65" s="14" t="n"/>
      <c r="AC65" s="14" t="n"/>
      <c r="AD65" s="14" t="n"/>
      <c r="AE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5" t="n"/>
      <c r="I66" s="14" t="n"/>
      <c r="J66" s="14" t="n"/>
      <c r="K66" s="14" t="n"/>
      <c r="L66" s="15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5" t="n"/>
      <c r="Y66" s="15" t="n"/>
      <c r="Z66" s="15" t="n"/>
      <c r="AA66" s="14" t="n"/>
      <c r="AB66" s="14" t="n"/>
      <c r="AC66" s="14" t="n"/>
      <c r="AD66" s="14" t="n"/>
      <c r="AE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5" t="n"/>
      <c r="I67" s="14" t="n"/>
      <c r="J67" s="14" t="n"/>
      <c r="K67" s="14" t="n"/>
      <c r="L67" s="15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5" t="n"/>
      <c r="Y67" s="15" t="n"/>
      <c r="Z67" s="15" t="n"/>
      <c r="AA67" s="14" t="n"/>
      <c r="AB67" s="14" t="n"/>
      <c r="AC67" s="14" t="n"/>
      <c r="AD67" s="14" t="n"/>
      <c r="AE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5" t="n"/>
      <c r="I68" s="14" t="n"/>
      <c r="J68" s="14" t="n"/>
      <c r="K68" s="14" t="n"/>
      <c r="L68" s="15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5" t="n"/>
      <c r="Y68" s="15" t="n"/>
      <c r="Z68" s="15" t="n"/>
      <c r="AA68" s="14" t="n"/>
      <c r="AB68" s="14" t="n"/>
      <c r="AC68" s="14" t="n"/>
      <c r="AD68" s="14" t="n"/>
      <c r="AE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5" t="n"/>
      <c r="I69" s="14" t="n"/>
      <c r="J69" s="14" t="n"/>
      <c r="K69" s="14" t="n"/>
      <c r="L69" s="15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5" t="n"/>
      <c r="Y69" s="15" t="n"/>
      <c r="Z69" s="15" t="n"/>
      <c r="AA69" s="14" t="n"/>
      <c r="AB69" s="14" t="n"/>
      <c r="AC69" s="14" t="n"/>
      <c r="AD69" s="14" t="n"/>
      <c r="AE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5" t="n"/>
      <c r="I70" s="14" t="n"/>
      <c r="J70" s="14" t="n"/>
      <c r="K70" s="14" t="n"/>
      <c r="L70" s="15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5" t="n"/>
      <c r="Y70" s="15" t="n"/>
      <c r="Z70" s="15" t="n"/>
      <c r="AA70" s="14" t="n"/>
      <c r="AB70" s="14" t="n"/>
      <c r="AC70" s="14" t="n"/>
      <c r="AD70" s="14" t="n"/>
      <c r="AE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5" t="n"/>
      <c r="I71" s="14" t="n"/>
      <c r="J71" s="14" t="n"/>
      <c r="K71" s="14" t="n"/>
      <c r="L71" s="15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5" t="n"/>
      <c r="Y71" s="15" t="n"/>
      <c r="Z71" s="15" t="n"/>
      <c r="AA71" s="14" t="n"/>
      <c r="AB71" s="14" t="n"/>
      <c r="AC71" s="14" t="n"/>
      <c r="AD71" s="14" t="n"/>
      <c r="AE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5" t="n"/>
      <c r="I72" s="14" t="n"/>
      <c r="J72" s="14" t="n"/>
      <c r="K72" s="14" t="n"/>
      <c r="L72" s="15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5" t="n"/>
      <c r="Y72" s="15" t="n"/>
      <c r="Z72" s="15" t="n"/>
      <c r="AA72" s="14" t="n"/>
      <c r="AB72" s="14" t="n"/>
      <c r="AC72" s="14" t="n"/>
      <c r="AD72" s="14" t="n"/>
      <c r="AE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5" t="n"/>
      <c r="I73" s="14" t="n"/>
      <c r="J73" s="14" t="n"/>
      <c r="K73" s="14" t="n"/>
      <c r="L73" s="15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5" t="n"/>
      <c r="Y73" s="15" t="n"/>
      <c r="Z73" s="15" t="n"/>
      <c r="AA73" s="14" t="n"/>
      <c r="AB73" s="14" t="n"/>
      <c r="AC73" s="14" t="n"/>
      <c r="AD73" s="14" t="n"/>
      <c r="AE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5" t="n"/>
      <c r="I74" s="14" t="n"/>
      <c r="J74" s="14" t="n"/>
      <c r="K74" s="14" t="n"/>
      <c r="L74" s="15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5" t="n"/>
      <c r="Y74" s="15" t="n"/>
      <c r="Z74" s="15" t="n"/>
      <c r="AA74" s="14" t="n"/>
      <c r="AB74" s="14" t="n"/>
      <c r="AC74" s="14" t="n"/>
      <c r="AD74" s="14" t="n"/>
      <c r="AE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5" t="n"/>
      <c r="I75" s="14" t="n"/>
      <c r="J75" s="14" t="n"/>
      <c r="K75" s="14" t="n"/>
      <c r="L75" s="15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5" t="n"/>
      <c r="Y75" s="15" t="n"/>
      <c r="Z75" s="15" t="n"/>
      <c r="AA75" s="14" t="n"/>
      <c r="AB75" s="14" t="n"/>
      <c r="AC75" s="14" t="n"/>
      <c r="AD75" s="14" t="n"/>
      <c r="AE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5" t="n"/>
      <c r="I76" s="14" t="n"/>
      <c r="J76" s="14" t="n"/>
      <c r="K76" s="14" t="n"/>
      <c r="L76" s="15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5" t="n"/>
      <c r="Y76" s="15" t="n"/>
      <c r="Z76" s="15" t="n"/>
      <c r="AA76" s="14" t="n"/>
      <c r="AB76" s="14" t="n"/>
      <c r="AC76" s="14" t="n"/>
      <c r="AD76" s="14" t="n"/>
      <c r="AE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5" t="n"/>
      <c r="I77" s="14" t="n"/>
      <c r="J77" s="14" t="n"/>
      <c r="K77" s="14" t="n"/>
      <c r="L77" s="15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5" t="n"/>
      <c r="Y77" s="15" t="n"/>
      <c r="Z77" s="15" t="n"/>
      <c r="AA77" s="14" t="n"/>
      <c r="AB77" s="14" t="n"/>
      <c r="AC77" s="14" t="n"/>
      <c r="AD77" s="14" t="n"/>
      <c r="AE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5" t="n"/>
      <c r="I78" s="14" t="n"/>
      <c r="J78" s="14" t="n"/>
      <c r="K78" s="14" t="n"/>
      <c r="L78" s="15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5" t="n"/>
      <c r="Y78" s="15" t="n"/>
      <c r="Z78" s="15" t="n"/>
      <c r="AA78" s="14" t="n"/>
      <c r="AB78" s="14" t="n"/>
      <c r="AC78" s="14" t="n"/>
      <c r="AD78" s="14" t="n"/>
      <c r="AE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5" t="n"/>
      <c r="I79" s="14" t="n"/>
      <c r="J79" s="14" t="n"/>
      <c r="K79" s="14" t="n"/>
      <c r="L79" s="15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5" t="n"/>
      <c r="Y79" s="15" t="n"/>
      <c r="Z79" s="15" t="n"/>
      <c r="AA79" s="14" t="n"/>
      <c r="AB79" s="14" t="n"/>
      <c r="AC79" s="14" t="n"/>
      <c r="AD79" s="14" t="n"/>
      <c r="AE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5" t="n"/>
      <c r="I80" s="14" t="n"/>
      <c r="J80" s="14" t="n"/>
      <c r="K80" s="14" t="n"/>
      <c r="L80" s="15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5" t="n"/>
      <c r="Y80" s="15" t="n"/>
      <c r="Z80" s="15" t="n"/>
      <c r="AA80" s="14" t="n"/>
      <c r="AB80" s="14" t="n"/>
      <c r="AC80" s="14" t="n"/>
      <c r="AD80" s="14" t="n"/>
      <c r="AE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5" t="n"/>
      <c r="I81" s="14" t="n"/>
      <c r="J81" s="14" t="n"/>
      <c r="K81" s="14" t="n"/>
      <c r="L81" s="15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5" t="n"/>
      <c r="Y81" s="15" t="n"/>
      <c r="Z81" s="15" t="n"/>
      <c r="AA81" s="14" t="n"/>
      <c r="AB81" s="14" t="n"/>
      <c r="AC81" s="14" t="n"/>
      <c r="AD81" s="14" t="n"/>
      <c r="AE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5" t="n"/>
      <c r="I82" s="14" t="n"/>
      <c r="J82" s="14" t="n"/>
      <c r="K82" s="14" t="n"/>
      <c r="L82" s="15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5" t="n"/>
      <c r="Y82" s="15" t="n"/>
      <c r="Z82" s="15" t="n"/>
      <c r="AA82" s="14" t="n"/>
      <c r="AB82" s="14" t="n"/>
      <c r="AC82" s="14" t="n"/>
      <c r="AD82" s="14" t="n"/>
      <c r="AE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5" t="n"/>
      <c r="I83" s="14" t="n"/>
      <c r="J83" s="14" t="n"/>
      <c r="K83" s="14" t="n"/>
      <c r="L83" s="15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5" t="n"/>
      <c r="Y83" s="15" t="n"/>
      <c r="Z83" s="15" t="n"/>
      <c r="AA83" s="14" t="n"/>
      <c r="AB83" s="14" t="n"/>
      <c r="AC83" s="14" t="n"/>
      <c r="AD83" s="14" t="n"/>
      <c r="AE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5" t="n"/>
      <c r="I84" s="14" t="n"/>
      <c r="J84" s="14" t="n"/>
      <c r="K84" s="14" t="n"/>
      <c r="L84" s="15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5" t="n"/>
      <c r="Y84" s="15" t="n"/>
      <c r="Z84" s="15" t="n"/>
      <c r="AA84" s="14" t="n"/>
      <c r="AB84" s="14" t="n"/>
      <c r="AC84" s="14" t="n"/>
      <c r="AD84" s="14" t="n"/>
      <c r="AE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5" t="n"/>
      <c r="I85" s="14" t="n"/>
      <c r="J85" s="14" t="n"/>
      <c r="K85" s="14" t="n"/>
      <c r="L85" s="15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5" t="n"/>
      <c r="Y85" s="15" t="n"/>
      <c r="Z85" s="15" t="n"/>
      <c r="AA85" s="14" t="n"/>
      <c r="AB85" s="14" t="n"/>
      <c r="AC85" s="14" t="n"/>
      <c r="AD85" s="14" t="n"/>
      <c r="AE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5" t="n"/>
      <c r="I86" s="14" t="n"/>
      <c r="J86" s="14" t="n"/>
      <c r="K86" s="14" t="n"/>
      <c r="L86" s="15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5" t="n"/>
      <c r="Y86" s="15" t="n"/>
      <c r="Z86" s="15" t="n"/>
      <c r="AA86" s="14" t="n"/>
      <c r="AB86" s="14" t="n"/>
      <c r="AC86" s="14" t="n"/>
      <c r="AD86" s="14" t="n"/>
      <c r="AE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5" t="n"/>
      <c r="I87" s="14" t="n"/>
      <c r="J87" s="14" t="n"/>
      <c r="K87" s="14" t="n"/>
      <c r="L87" s="15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5" t="n"/>
      <c r="Y87" s="15" t="n"/>
      <c r="Z87" s="15" t="n"/>
      <c r="AA87" s="14" t="n"/>
      <c r="AB87" s="14" t="n"/>
      <c r="AC87" s="14" t="n"/>
      <c r="AD87" s="14" t="n"/>
      <c r="AE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5" t="n"/>
      <c r="I88" s="14" t="n"/>
      <c r="J88" s="14" t="n"/>
      <c r="K88" s="14" t="n"/>
      <c r="L88" s="15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5" t="n"/>
      <c r="Y88" s="15" t="n"/>
      <c r="Z88" s="15" t="n"/>
      <c r="AA88" s="14" t="n"/>
      <c r="AB88" s="14" t="n"/>
      <c r="AC88" s="14" t="n"/>
      <c r="AD88" s="14" t="n"/>
      <c r="AE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5" t="n"/>
      <c r="I89" s="14" t="n"/>
      <c r="J89" s="14" t="n"/>
      <c r="K89" s="14" t="n"/>
      <c r="L89" s="15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5" t="n"/>
      <c r="Y89" s="15" t="n"/>
      <c r="Z89" s="15" t="n"/>
      <c r="AA89" s="14" t="n"/>
      <c r="AB89" s="14" t="n"/>
      <c r="AC89" s="14" t="n"/>
      <c r="AD89" s="14" t="n"/>
      <c r="AE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5" t="n"/>
      <c r="I90" s="14" t="n"/>
      <c r="J90" s="14" t="n"/>
      <c r="K90" s="14" t="n"/>
      <c r="L90" s="15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5" t="n"/>
      <c r="Y90" s="15" t="n"/>
      <c r="Z90" s="15" t="n"/>
      <c r="AA90" s="14" t="n"/>
      <c r="AB90" s="14" t="n"/>
      <c r="AC90" s="14" t="n"/>
      <c r="AD90" s="14" t="n"/>
      <c r="AE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5" t="n"/>
      <c r="I91" s="14" t="n"/>
      <c r="J91" s="14" t="n"/>
      <c r="K91" s="14" t="n"/>
      <c r="L91" s="15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5" t="n"/>
      <c r="Y91" s="15" t="n"/>
      <c r="Z91" s="15" t="n"/>
      <c r="AA91" s="14" t="n"/>
      <c r="AB91" s="14" t="n"/>
      <c r="AC91" s="14" t="n"/>
      <c r="AD91" s="14" t="n"/>
      <c r="AE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5" t="n"/>
      <c r="I92" s="14" t="n"/>
      <c r="J92" s="14" t="n"/>
      <c r="K92" s="14" t="n"/>
      <c r="L92" s="15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5" t="n"/>
      <c r="Y92" s="15" t="n"/>
      <c r="Z92" s="15" t="n"/>
      <c r="AA92" s="14" t="n"/>
      <c r="AB92" s="14" t="n"/>
      <c r="AC92" s="14" t="n"/>
      <c r="AD92" s="14" t="n"/>
      <c r="AE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5" t="n"/>
      <c r="I93" s="14" t="n"/>
      <c r="J93" s="14" t="n"/>
      <c r="K93" s="14" t="n"/>
      <c r="L93" s="15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5" t="n"/>
      <c r="Y93" s="15" t="n"/>
      <c r="Z93" s="15" t="n"/>
      <c r="AA93" s="14" t="n"/>
      <c r="AB93" s="14" t="n"/>
      <c r="AC93" s="14" t="n"/>
      <c r="AD93" s="14" t="n"/>
      <c r="AE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5" t="n"/>
      <c r="I94" s="14" t="n"/>
      <c r="J94" s="14" t="n"/>
      <c r="K94" s="14" t="n"/>
      <c r="L94" s="15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5" t="n"/>
      <c r="Y94" s="15" t="n"/>
      <c r="Z94" s="15" t="n"/>
      <c r="AA94" s="14" t="n"/>
      <c r="AB94" s="14" t="n"/>
      <c r="AC94" s="14" t="n"/>
      <c r="AD94" s="14" t="n"/>
      <c r="AE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5" t="n"/>
      <c r="I95" s="14" t="n"/>
      <c r="J95" s="14" t="n"/>
      <c r="K95" s="14" t="n"/>
      <c r="L95" s="15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5" t="n"/>
      <c r="Y95" s="15" t="n"/>
      <c r="Z95" s="15" t="n"/>
      <c r="AA95" s="14" t="n"/>
      <c r="AB95" s="14" t="n"/>
      <c r="AC95" s="14" t="n"/>
      <c r="AD95" s="14" t="n"/>
      <c r="AE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5" t="n"/>
      <c r="I96" s="14" t="n"/>
      <c r="J96" s="14" t="n"/>
      <c r="K96" s="14" t="n"/>
      <c r="L96" s="15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5" t="n"/>
      <c r="Y96" s="15" t="n"/>
      <c r="Z96" s="15" t="n"/>
      <c r="AA96" s="14" t="n"/>
      <c r="AB96" s="14" t="n"/>
      <c r="AC96" s="14" t="n"/>
      <c r="AD96" s="14" t="n"/>
      <c r="AE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5" t="n"/>
      <c r="I97" s="14" t="n"/>
      <c r="J97" s="14" t="n"/>
      <c r="K97" s="14" t="n"/>
      <c r="L97" s="15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5" t="n"/>
      <c r="Y97" s="15" t="n"/>
      <c r="Z97" s="15" t="n"/>
      <c r="AA97" s="14" t="n"/>
      <c r="AB97" s="14" t="n"/>
      <c r="AC97" s="14" t="n"/>
      <c r="AD97" s="14" t="n"/>
      <c r="AE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5" t="n"/>
      <c r="I98" s="14" t="n"/>
      <c r="J98" s="14" t="n"/>
      <c r="K98" s="14" t="n"/>
      <c r="L98" s="15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5" t="n"/>
      <c r="Y98" s="15" t="n"/>
      <c r="Z98" s="15" t="n"/>
      <c r="AA98" s="14" t="n"/>
      <c r="AB98" s="14" t="n"/>
      <c r="AC98" s="14" t="n"/>
      <c r="AD98" s="14" t="n"/>
      <c r="AE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5" t="n"/>
      <c r="I99" s="14" t="n"/>
      <c r="J99" s="14" t="n"/>
      <c r="K99" s="14" t="n"/>
      <c r="L99" s="15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5" t="n"/>
      <c r="Y99" s="15" t="n"/>
      <c r="Z99" s="15" t="n"/>
      <c r="AA99" s="14" t="n"/>
      <c r="AB99" s="14" t="n"/>
      <c r="AC99" s="14" t="n"/>
      <c r="AD99" s="14" t="n"/>
      <c r="AE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5" t="n"/>
      <c r="I100" s="14" t="n"/>
      <c r="J100" s="14" t="n"/>
      <c r="K100" s="14" t="n"/>
      <c r="L100" s="15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5" t="n"/>
      <c r="Y100" s="15" t="n"/>
      <c r="Z100" s="15" t="n"/>
      <c r="AA100" s="14" t="n"/>
      <c r="AB100" s="14" t="n"/>
      <c r="AC100" s="14" t="n"/>
      <c r="AD100" s="14" t="n"/>
      <c r="AE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5" t="n"/>
      <c r="I101" s="14" t="n"/>
      <c r="J101" s="14" t="n"/>
      <c r="K101" s="14" t="n"/>
      <c r="L101" s="15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5" t="n"/>
      <c r="Y101" s="15" t="n"/>
      <c r="Z101" s="15" t="n"/>
      <c r="AA101" s="14" t="n"/>
      <c r="AB101" s="14" t="n"/>
      <c r="AC101" s="14" t="n"/>
      <c r="AD101" s="14" t="n"/>
      <c r="AE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5" t="n"/>
      <c r="I102" s="14" t="n"/>
      <c r="J102" s="14" t="n"/>
      <c r="K102" s="14" t="n"/>
      <c r="L102" s="15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5" t="n"/>
      <c r="Y102" s="15" t="n"/>
      <c r="Z102" s="15" t="n"/>
      <c r="AA102" s="14" t="n"/>
      <c r="AB102" s="14" t="n"/>
      <c r="AC102" s="14" t="n"/>
      <c r="AD102" s="14" t="n"/>
      <c r="AE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5" t="n"/>
      <c r="I103" s="14" t="n"/>
      <c r="J103" s="14" t="n"/>
      <c r="K103" s="14" t="n"/>
      <c r="L103" s="15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5" t="n"/>
      <c r="Y103" s="15" t="n"/>
      <c r="Z103" s="15" t="n"/>
      <c r="AA103" s="14" t="n"/>
      <c r="AB103" s="14" t="n"/>
      <c r="AC103" s="14" t="n"/>
      <c r="AD103" s="14" t="n"/>
      <c r="AE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5" t="n"/>
      <c r="I104" s="14" t="n"/>
      <c r="J104" s="14" t="n"/>
      <c r="K104" s="14" t="n"/>
      <c r="L104" s="15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5" t="n"/>
      <c r="Y104" s="15" t="n"/>
      <c r="Z104" s="15" t="n"/>
      <c r="AA104" s="14" t="n"/>
      <c r="AB104" s="14" t="n"/>
      <c r="AC104" s="14" t="n"/>
      <c r="AD104" s="14" t="n"/>
      <c r="AE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5" t="n"/>
      <c r="I105" s="14" t="n"/>
      <c r="J105" s="14" t="n"/>
      <c r="K105" s="14" t="n"/>
      <c r="L105" s="15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5" t="n"/>
      <c r="Y105" s="15" t="n"/>
      <c r="Z105" s="15" t="n"/>
      <c r="AA105" s="14" t="n"/>
      <c r="AB105" s="14" t="n"/>
      <c r="AC105" s="14" t="n"/>
      <c r="AD105" s="14" t="n"/>
      <c r="AE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5" t="n"/>
      <c r="I106" s="14" t="n"/>
      <c r="J106" s="14" t="n"/>
      <c r="K106" s="14" t="n"/>
      <c r="L106" s="15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5" t="n"/>
      <c r="Y106" s="15" t="n"/>
      <c r="Z106" s="15" t="n"/>
      <c r="AA106" s="14" t="n"/>
      <c r="AB106" s="14" t="n"/>
      <c r="AC106" s="14" t="n"/>
      <c r="AD106" s="14" t="n"/>
      <c r="AE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5" t="n"/>
      <c r="I107" s="14" t="n"/>
      <c r="J107" s="14" t="n"/>
      <c r="K107" s="14" t="n"/>
      <c r="L107" s="15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5" t="n"/>
      <c r="Y107" s="15" t="n"/>
      <c r="Z107" s="15" t="n"/>
      <c r="AA107" s="14" t="n"/>
      <c r="AB107" s="14" t="n"/>
      <c r="AC107" s="14" t="n"/>
      <c r="AD107" s="14" t="n"/>
      <c r="AE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5" t="n"/>
      <c r="I108" s="14" t="n"/>
      <c r="J108" s="14" t="n"/>
      <c r="K108" s="14" t="n"/>
      <c r="L108" s="15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5" t="n"/>
      <c r="Y108" s="15" t="n"/>
      <c r="Z108" s="15" t="n"/>
      <c r="AA108" s="14" t="n"/>
      <c r="AB108" s="14" t="n"/>
      <c r="AC108" s="14" t="n"/>
      <c r="AD108" s="14" t="n"/>
      <c r="AE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5" t="n"/>
      <c r="I109" s="14" t="n"/>
      <c r="J109" s="14" t="n"/>
      <c r="K109" s="14" t="n"/>
      <c r="L109" s="15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5" t="n"/>
      <c r="Y109" s="15" t="n"/>
      <c r="Z109" s="15" t="n"/>
      <c r="AA109" s="14" t="n"/>
      <c r="AB109" s="14" t="n"/>
      <c r="AC109" s="14" t="n"/>
      <c r="AD109" s="14" t="n"/>
      <c r="AE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5" t="n"/>
      <c r="I110" s="14" t="n"/>
      <c r="J110" s="14" t="n"/>
      <c r="K110" s="14" t="n"/>
      <c r="L110" s="15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5" t="n"/>
      <c r="Y110" s="15" t="n"/>
      <c r="Z110" s="15" t="n"/>
      <c r="AA110" s="14" t="n"/>
      <c r="AB110" s="14" t="n"/>
      <c r="AC110" s="14" t="n"/>
      <c r="AD110" s="14" t="n"/>
      <c r="AE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5" t="n"/>
      <c r="I111" s="14" t="n"/>
      <c r="J111" s="14" t="n"/>
      <c r="K111" s="14" t="n"/>
      <c r="L111" s="15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5" t="n"/>
      <c r="Y111" s="15" t="n"/>
      <c r="Z111" s="15" t="n"/>
      <c r="AA111" s="14" t="n"/>
      <c r="AB111" s="14" t="n"/>
      <c r="AC111" s="14" t="n"/>
      <c r="AD111" s="14" t="n"/>
      <c r="AE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5" t="n"/>
      <c r="I112" s="14" t="n"/>
      <c r="J112" s="14" t="n"/>
      <c r="K112" s="14" t="n"/>
      <c r="L112" s="15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5" t="n"/>
      <c r="Y112" s="15" t="n"/>
      <c r="Z112" s="15" t="n"/>
      <c r="AA112" s="14" t="n"/>
      <c r="AB112" s="14" t="n"/>
      <c r="AC112" s="14" t="n"/>
      <c r="AD112" s="14" t="n"/>
      <c r="AE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5" t="n"/>
      <c r="I113" s="14" t="n"/>
      <c r="J113" s="14" t="n"/>
      <c r="K113" s="14" t="n"/>
      <c r="L113" s="15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5" t="n"/>
      <c r="Y113" s="15" t="n"/>
      <c r="Z113" s="15" t="n"/>
      <c r="AA113" s="14" t="n"/>
      <c r="AB113" s="14" t="n"/>
      <c r="AC113" s="14" t="n"/>
      <c r="AD113" s="14" t="n"/>
      <c r="AE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5" t="n"/>
      <c r="I114" s="14" t="n"/>
      <c r="J114" s="14" t="n"/>
      <c r="K114" s="14" t="n"/>
      <c r="L114" s="15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5" t="n"/>
      <c r="Y114" s="15" t="n"/>
      <c r="Z114" s="15" t="n"/>
      <c r="AA114" s="14" t="n"/>
      <c r="AB114" s="14" t="n"/>
      <c r="AC114" s="14" t="n"/>
      <c r="AD114" s="14" t="n"/>
      <c r="AE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5" t="n"/>
      <c r="I115" s="14" t="n"/>
      <c r="J115" s="14" t="n"/>
      <c r="K115" s="14" t="n"/>
      <c r="L115" s="15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5" t="n"/>
      <c r="Y115" s="15" t="n"/>
      <c r="Z115" s="15" t="n"/>
      <c r="AA115" s="14" t="n"/>
      <c r="AB115" s="14" t="n"/>
      <c r="AC115" s="14" t="n"/>
      <c r="AD115" s="14" t="n"/>
      <c r="AE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5" t="n"/>
      <c r="I116" s="14" t="n"/>
      <c r="J116" s="14" t="n"/>
      <c r="K116" s="14" t="n"/>
      <c r="L116" s="15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5" t="n"/>
      <c r="Y116" s="15" t="n"/>
      <c r="Z116" s="15" t="n"/>
      <c r="AA116" s="14" t="n"/>
      <c r="AB116" s="14" t="n"/>
      <c r="AC116" s="14" t="n"/>
      <c r="AD116" s="14" t="n"/>
      <c r="AE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5" t="n"/>
      <c r="I117" s="14" t="n"/>
      <c r="J117" s="14" t="n"/>
      <c r="K117" s="14" t="n"/>
      <c r="L117" s="15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5" t="n"/>
      <c r="Y117" s="15" t="n"/>
      <c r="Z117" s="15" t="n"/>
      <c r="AA117" s="14" t="n"/>
      <c r="AB117" s="14" t="n"/>
      <c r="AC117" s="14" t="n"/>
      <c r="AD117" s="14" t="n"/>
      <c r="AE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5" t="n"/>
      <c r="I118" s="14" t="n"/>
      <c r="J118" s="14" t="n"/>
      <c r="K118" s="14" t="n"/>
      <c r="L118" s="15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5" t="n"/>
      <c r="Y118" s="15" t="n"/>
      <c r="Z118" s="15" t="n"/>
      <c r="AA118" s="14" t="n"/>
      <c r="AB118" s="14" t="n"/>
      <c r="AC118" s="14" t="n"/>
      <c r="AD118" s="14" t="n"/>
      <c r="AE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5" t="n"/>
      <c r="I119" s="14" t="n"/>
      <c r="J119" s="14" t="n"/>
      <c r="K119" s="14" t="n"/>
      <c r="L119" s="15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5" t="n"/>
      <c r="Y119" s="15" t="n"/>
      <c r="Z119" s="15" t="n"/>
      <c r="AA119" s="14" t="n"/>
      <c r="AB119" s="14" t="n"/>
      <c r="AC119" s="14" t="n"/>
      <c r="AD119" s="14" t="n"/>
      <c r="AE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5" t="n"/>
      <c r="I120" s="14" t="n"/>
      <c r="J120" s="14" t="n"/>
      <c r="K120" s="14" t="n"/>
      <c r="L120" s="15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5" t="n"/>
      <c r="Y120" s="15" t="n"/>
      <c r="Z120" s="15" t="n"/>
      <c r="AA120" s="14" t="n"/>
      <c r="AB120" s="14" t="n"/>
      <c r="AC120" s="14" t="n"/>
      <c r="AD120" s="14" t="n"/>
      <c r="AE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5" t="n"/>
      <c r="I121" s="14" t="n"/>
      <c r="J121" s="14" t="n"/>
      <c r="K121" s="14" t="n"/>
      <c r="L121" s="15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5" t="n"/>
      <c r="Y121" s="15" t="n"/>
      <c r="Z121" s="15" t="n"/>
      <c r="AA121" s="14" t="n"/>
      <c r="AB121" s="14" t="n"/>
      <c r="AC121" s="14" t="n"/>
      <c r="AD121" s="14" t="n"/>
      <c r="AE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5" t="n"/>
      <c r="I122" s="14" t="n"/>
      <c r="J122" s="14" t="n"/>
      <c r="K122" s="14" t="n"/>
      <c r="L122" s="15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5" t="n"/>
      <c r="Y122" s="15" t="n"/>
      <c r="Z122" s="15" t="n"/>
      <c r="AA122" s="14" t="n"/>
      <c r="AB122" s="14" t="n"/>
      <c r="AC122" s="14" t="n"/>
      <c r="AD122" s="14" t="n"/>
      <c r="AE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5" t="n"/>
      <c r="I123" s="14" t="n"/>
      <c r="J123" s="14" t="n"/>
      <c r="K123" s="14" t="n"/>
      <c r="L123" s="15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5" t="n"/>
      <c r="Y123" s="15" t="n"/>
      <c r="Z123" s="15" t="n"/>
      <c r="AA123" s="14" t="n"/>
      <c r="AB123" s="14" t="n"/>
      <c r="AC123" s="14" t="n"/>
      <c r="AD123" s="14" t="n"/>
      <c r="AE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5" t="n"/>
      <c r="I124" s="14" t="n"/>
      <c r="J124" s="14" t="n"/>
      <c r="K124" s="14" t="n"/>
      <c r="L124" s="15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5" t="n"/>
      <c r="Y124" s="15" t="n"/>
      <c r="Z124" s="15" t="n"/>
      <c r="AA124" s="14" t="n"/>
      <c r="AB124" s="14" t="n"/>
      <c r="AC124" s="14" t="n"/>
      <c r="AD124" s="14" t="n"/>
      <c r="AE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5" t="n"/>
      <c r="I125" s="14" t="n"/>
      <c r="J125" s="14" t="n"/>
      <c r="K125" s="14" t="n"/>
      <c r="L125" s="15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5" t="n"/>
      <c r="Y125" s="15" t="n"/>
      <c r="Z125" s="15" t="n"/>
      <c r="AA125" s="14" t="n"/>
      <c r="AB125" s="14" t="n"/>
      <c r="AC125" s="14" t="n"/>
      <c r="AD125" s="14" t="n"/>
      <c r="AE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5" t="n"/>
      <c r="I126" s="14" t="n"/>
      <c r="J126" s="14" t="n"/>
      <c r="K126" s="14" t="n"/>
      <c r="L126" s="15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5" t="n"/>
      <c r="Y126" s="15" t="n"/>
      <c r="Z126" s="15" t="n"/>
      <c r="AA126" s="14" t="n"/>
      <c r="AB126" s="14" t="n"/>
      <c r="AC126" s="14" t="n"/>
      <c r="AD126" s="14" t="n"/>
      <c r="AE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5" t="n"/>
      <c r="I127" s="14" t="n"/>
      <c r="J127" s="14" t="n"/>
      <c r="K127" s="14" t="n"/>
      <c r="L127" s="15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5" t="n"/>
      <c r="Y127" s="15" t="n"/>
      <c r="Z127" s="15" t="n"/>
      <c r="AA127" s="14" t="n"/>
      <c r="AB127" s="14" t="n"/>
      <c r="AC127" s="14" t="n"/>
      <c r="AD127" s="14" t="n"/>
      <c r="AE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5" t="n"/>
      <c r="I128" s="14" t="n"/>
      <c r="J128" s="14" t="n"/>
      <c r="K128" s="14" t="n"/>
      <c r="L128" s="15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5" t="n"/>
      <c r="Y128" s="15" t="n"/>
      <c r="Z128" s="15" t="n"/>
      <c r="AA128" s="14" t="n"/>
      <c r="AB128" s="14" t="n"/>
      <c r="AC128" s="14" t="n"/>
      <c r="AD128" s="14" t="n"/>
      <c r="AE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5" t="n"/>
      <c r="I129" s="14" t="n"/>
      <c r="J129" s="14" t="n"/>
      <c r="K129" s="14" t="n"/>
      <c r="L129" s="15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5" t="n"/>
      <c r="Y129" s="15" t="n"/>
      <c r="Z129" s="15" t="n"/>
      <c r="AA129" s="14" t="n"/>
      <c r="AB129" s="14" t="n"/>
      <c r="AC129" s="14" t="n"/>
      <c r="AD129" s="14" t="n"/>
      <c r="AE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5" t="n"/>
      <c r="I130" s="14" t="n"/>
      <c r="J130" s="14" t="n"/>
      <c r="K130" s="14" t="n"/>
      <c r="L130" s="15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5" t="n"/>
      <c r="Y130" s="15" t="n"/>
      <c r="Z130" s="15" t="n"/>
      <c r="AA130" s="14" t="n"/>
      <c r="AB130" s="14" t="n"/>
      <c r="AC130" s="14" t="n"/>
      <c r="AD130" s="14" t="n"/>
      <c r="AE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5" t="n"/>
      <c r="I131" s="14" t="n"/>
      <c r="J131" s="14" t="n"/>
      <c r="K131" s="14" t="n"/>
      <c r="L131" s="15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5" t="n"/>
      <c r="Y131" s="15" t="n"/>
      <c r="Z131" s="15" t="n"/>
      <c r="AA131" s="14" t="n"/>
      <c r="AB131" s="14" t="n"/>
      <c r="AC131" s="14" t="n"/>
      <c r="AD131" s="14" t="n"/>
      <c r="AE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5" t="n"/>
      <c r="I132" s="14" t="n"/>
      <c r="J132" s="14" t="n"/>
      <c r="K132" s="14" t="n"/>
      <c r="L132" s="15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5" t="n"/>
      <c r="Y132" s="15" t="n"/>
      <c r="Z132" s="15" t="n"/>
      <c r="AA132" s="14" t="n"/>
      <c r="AB132" s="14" t="n"/>
      <c r="AC132" s="14" t="n"/>
      <c r="AD132" s="14" t="n"/>
      <c r="AE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5" t="n"/>
      <c r="I133" s="14" t="n"/>
      <c r="J133" s="14" t="n"/>
      <c r="K133" s="14" t="n"/>
      <c r="L133" s="15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5" t="n"/>
      <c r="Y133" s="15" t="n"/>
      <c r="Z133" s="15" t="n"/>
      <c r="AA133" s="14" t="n"/>
      <c r="AB133" s="14" t="n"/>
      <c r="AC133" s="14" t="n"/>
      <c r="AD133" s="14" t="n"/>
      <c r="AE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5" t="n"/>
      <c r="I134" s="14" t="n"/>
      <c r="J134" s="14" t="n"/>
      <c r="K134" s="14" t="n"/>
      <c r="L134" s="15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5" t="n"/>
      <c r="Y134" s="15" t="n"/>
      <c r="Z134" s="15" t="n"/>
      <c r="AA134" s="14" t="n"/>
      <c r="AB134" s="14" t="n"/>
      <c r="AC134" s="14" t="n"/>
      <c r="AD134" s="14" t="n"/>
      <c r="AE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5" t="n"/>
      <c r="I135" s="14" t="n"/>
      <c r="J135" s="14" t="n"/>
      <c r="K135" s="14" t="n"/>
      <c r="L135" s="15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5" t="n"/>
      <c r="Y135" s="15" t="n"/>
      <c r="Z135" s="15" t="n"/>
      <c r="AA135" s="14" t="n"/>
      <c r="AB135" s="14" t="n"/>
      <c r="AC135" s="14" t="n"/>
      <c r="AD135" s="14" t="n"/>
      <c r="AE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5" t="n"/>
      <c r="I136" s="14" t="n"/>
      <c r="J136" s="14" t="n"/>
      <c r="K136" s="14" t="n"/>
      <c r="L136" s="15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5" t="n"/>
      <c r="Y136" s="15" t="n"/>
      <c r="Z136" s="15" t="n"/>
      <c r="AA136" s="14" t="n"/>
      <c r="AB136" s="14" t="n"/>
      <c r="AC136" s="14" t="n"/>
      <c r="AD136" s="14" t="n"/>
      <c r="AE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5" t="n"/>
      <c r="I137" s="14" t="n"/>
      <c r="J137" s="14" t="n"/>
      <c r="K137" s="14" t="n"/>
      <c r="L137" s="15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5" t="n"/>
      <c r="Y137" s="15" t="n"/>
      <c r="Z137" s="15" t="n"/>
      <c r="AA137" s="14" t="n"/>
      <c r="AB137" s="14" t="n"/>
      <c r="AC137" s="14" t="n"/>
      <c r="AD137" s="14" t="n"/>
      <c r="AE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5" t="n"/>
      <c r="I138" s="14" t="n"/>
      <c r="J138" s="14" t="n"/>
      <c r="K138" s="14" t="n"/>
      <c r="L138" s="15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5" t="n"/>
      <c r="Y138" s="15" t="n"/>
      <c r="Z138" s="15" t="n"/>
      <c r="AA138" s="14" t="n"/>
      <c r="AB138" s="14" t="n"/>
      <c r="AC138" s="14" t="n"/>
      <c r="AD138" s="14" t="n"/>
      <c r="AE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5" t="n"/>
      <c r="I139" s="14" t="n"/>
      <c r="J139" s="14" t="n"/>
      <c r="K139" s="14" t="n"/>
      <c r="L139" s="15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5" t="n"/>
      <c r="Y139" s="15" t="n"/>
      <c r="Z139" s="15" t="n"/>
      <c r="AA139" s="14" t="n"/>
      <c r="AB139" s="14" t="n"/>
      <c r="AC139" s="14" t="n"/>
      <c r="AD139" s="14" t="n"/>
      <c r="AE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5" t="n"/>
      <c r="I140" s="14" t="n"/>
      <c r="J140" s="14" t="n"/>
      <c r="K140" s="14" t="n"/>
      <c r="L140" s="15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5" t="n"/>
      <c r="Y140" s="15" t="n"/>
      <c r="Z140" s="15" t="n"/>
      <c r="AA140" s="14" t="n"/>
      <c r="AB140" s="14" t="n"/>
      <c r="AC140" s="14" t="n"/>
      <c r="AD140" s="14" t="n"/>
      <c r="AE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5" t="n"/>
      <c r="I141" s="14" t="n"/>
      <c r="J141" s="14" t="n"/>
      <c r="K141" s="14" t="n"/>
      <c r="L141" s="15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5" t="n"/>
      <c r="Y141" s="15" t="n"/>
      <c r="Z141" s="15" t="n"/>
      <c r="AA141" s="14" t="n"/>
      <c r="AB141" s="14" t="n"/>
      <c r="AC141" s="14" t="n"/>
      <c r="AD141" s="14" t="n"/>
      <c r="AE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5" t="n"/>
      <c r="I142" s="14" t="n"/>
      <c r="J142" s="14" t="n"/>
      <c r="K142" s="14" t="n"/>
      <c r="L142" s="15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5" t="n"/>
      <c r="Y142" s="15" t="n"/>
      <c r="Z142" s="15" t="n"/>
      <c r="AA142" s="14" t="n"/>
      <c r="AB142" s="14" t="n"/>
      <c r="AC142" s="14" t="n"/>
      <c r="AD142" s="14" t="n"/>
      <c r="AE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5" t="n"/>
      <c r="I143" s="14" t="n"/>
      <c r="J143" s="14" t="n"/>
      <c r="K143" s="14" t="n"/>
      <c r="L143" s="15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5" t="n"/>
      <c r="Y143" s="15" t="n"/>
      <c r="Z143" s="15" t="n"/>
      <c r="AA143" s="14" t="n"/>
      <c r="AB143" s="14" t="n"/>
      <c r="AC143" s="14" t="n"/>
      <c r="AD143" s="14" t="n"/>
      <c r="AE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5" t="n"/>
      <c r="I144" s="14" t="n"/>
      <c r="J144" s="14" t="n"/>
      <c r="K144" s="14" t="n"/>
      <c r="L144" s="15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5" t="n"/>
      <c r="Y144" s="15" t="n"/>
      <c r="Z144" s="15" t="n"/>
      <c r="AA144" s="14" t="n"/>
      <c r="AB144" s="14" t="n"/>
      <c r="AC144" s="14" t="n"/>
      <c r="AD144" s="14" t="n"/>
      <c r="AE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5" t="n"/>
      <c r="I145" s="14" t="n"/>
      <c r="J145" s="14" t="n"/>
      <c r="K145" s="14" t="n"/>
      <c r="L145" s="15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5" t="n"/>
      <c r="Y145" s="15" t="n"/>
      <c r="Z145" s="15" t="n"/>
      <c r="AA145" s="14" t="n"/>
      <c r="AB145" s="14" t="n"/>
      <c r="AC145" s="14" t="n"/>
      <c r="AD145" s="14" t="n"/>
      <c r="AE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5" t="n"/>
      <c r="I146" s="14" t="n"/>
      <c r="J146" s="14" t="n"/>
      <c r="K146" s="14" t="n"/>
      <c r="L146" s="15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5" t="n"/>
      <c r="Y146" s="15" t="n"/>
      <c r="Z146" s="15" t="n"/>
      <c r="AA146" s="14" t="n"/>
      <c r="AB146" s="14" t="n"/>
      <c r="AC146" s="14" t="n"/>
      <c r="AD146" s="14" t="n"/>
      <c r="AE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5" t="n"/>
      <c r="I147" s="14" t="n"/>
      <c r="J147" s="14" t="n"/>
      <c r="K147" s="14" t="n"/>
      <c r="L147" s="15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5" t="n"/>
      <c r="Y147" s="15" t="n"/>
      <c r="Z147" s="15" t="n"/>
      <c r="AA147" s="14" t="n"/>
      <c r="AB147" s="14" t="n"/>
      <c r="AC147" s="14" t="n"/>
      <c r="AD147" s="14" t="n"/>
      <c r="AE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5" t="n"/>
      <c r="I148" s="14" t="n"/>
      <c r="J148" s="14" t="n"/>
      <c r="K148" s="14" t="n"/>
      <c r="L148" s="15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5" t="n"/>
      <c r="Y148" s="15" t="n"/>
      <c r="Z148" s="15" t="n"/>
      <c r="AA148" s="14" t="n"/>
      <c r="AB148" s="14" t="n"/>
      <c r="AC148" s="14" t="n"/>
      <c r="AD148" s="14" t="n"/>
      <c r="AE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5" t="n"/>
      <c r="I149" s="14" t="n"/>
      <c r="J149" s="14" t="n"/>
      <c r="K149" s="14" t="n"/>
      <c r="L149" s="15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5" t="n"/>
      <c r="Y149" s="15" t="n"/>
      <c r="Z149" s="15" t="n"/>
      <c r="AA149" s="14" t="n"/>
      <c r="AB149" s="14" t="n"/>
      <c r="AC149" s="14" t="n"/>
      <c r="AD149" s="14" t="n"/>
      <c r="AE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5" t="n"/>
      <c r="I150" s="14" t="n"/>
      <c r="J150" s="14" t="n"/>
      <c r="K150" s="14" t="n"/>
      <c r="L150" s="15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5" t="n"/>
      <c r="Y150" s="15" t="n"/>
      <c r="Z150" s="15" t="n"/>
      <c r="AA150" s="14" t="n"/>
      <c r="AB150" s="14" t="n"/>
      <c r="AC150" s="14" t="n"/>
      <c r="AD150" s="14" t="n"/>
      <c r="AE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5" t="n"/>
      <c r="I151" s="14" t="n"/>
      <c r="J151" s="14" t="n"/>
      <c r="K151" s="14" t="n"/>
      <c r="L151" s="15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5" t="n"/>
      <c r="Y151" s="15" t="n"/>
      <c r="Z151" s="15" t="n"/>
      <c r="AA151" s="14" t="n"/>
      <c r="AB151" s="14" t="n"/>
      <c r="AC151" s="14" t="n"/>
      <c r="AD151" s="14" t="n"/>
      <c r="AE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5" t="n"/>
      <c r="I152" s="14" t="n"/>
      <c r="J152" s="14" t="n"/>
      <c r="K152" s="14" t="n"/>
      <c r="L152" s="15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5" t="n"/>
      <c r="Y152" s="15" t="n"/>
      <c r="Z152" s="15" t="n"/>
      <c r="AA152" s="14" t="n"/>
      <c r="AB152" s="14" t="n"/>
      <c r="AC152" s="14" t="n"/>
      <c r="AD152" s="14" t="n"/>
      <c r="AE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5" t="n"/>
      <c r="I153" s="14" t="n"/>
      <c r="J153" s="14" t="n"/>
      <c r="K153" s="14" t="n"/>
      <c r="L153" s="15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5" t="n"/>
      <c r="Y153" s="15" t="n"/>
      <c r="Z153" s="15" t="n"/>
      <c r="AA153" s="14" t="n"/>
      <c r="AB153" s="14" t="n"/>
      <c r="AC153" s="14" t="n"/>
      <c r="AD153" s="14" t="n"/>
      <c r="AE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5" t="n"/>
      <c r="I154" s="14" t="n"/>
      <c r="J154" s="14" t="n"/>
      <c r="K154" s="14" t="n"/>
      <c r="L154" s="15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5" t="n"/>
      <c r="Y154" s="15" t="n"/>
      <c r="Z154" s="15" t="n"/>
      <c r="AA154" s="14" t="n"/>
      <c r="AB154" s="14" t="n"/>
      <c r="AC154" s="14" t="n"/>
      <c r="AD154" s="14" t="n"/>
      <c r="AE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5" t="n"/>
      <c r="I155" s="14" t="n"/>
      <c r="J155" s="14" t="n"/>
      <c r="K155" s="14" t="n"/>
      <c r="L155" s="15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5" t="n"/>
      <c r="Y155" s="15" t="n"/>
      <c r="Z155" s="15" t="n"/>
      <c r="AA155" s="14" t="n"/>
      <c r="AB155" s="14" t="n"/>
      <c r="AC155" s="14" t="n"/>
      <c r="AD155" s="14" t="n"/>
      <c r="AE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5" t="n"/>
      <c r="I156" s="14" t="n"/>
      <c r="J156" s="14" t="n"/>
      <c r="K156" s="14" t="n"/>
      <c r="L156" s="15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5" t="n"/>
      <c r="Y156" s="15" t="n"/>
      <c r="Z156" s="15" t="n"/>
      <c r="AA156" s="14" t="n"/>
      <c r="AB156" s="14" t="n"/>
      <c r="AC156" s="14" t="n"/>
      <c r="AD156" s="14" t="n"/>
      <c r="AE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5" t="n"/>
      <c r="I157" s="14" t="n"/>
      <c r="J157" s="14" t="n"/>
      <c r="K157" s="14" t="n"/>
      <c r="L157" s="15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5" t="n"/>
      <c r="Y157" s="15" t="n"/>
      <c r="Z157" s="15" t="n"/>
      <c r="AA157" s="14" t="n"/>
      <c r="AB157" s="14" t="n"/>
      <c r="AC157" s="14" t="n"/>
      <c r="AD157" s="14" t="n"/>
      <c r="AE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5" t="n"/>
      <c r="I158" s="14" t="n"/>
      <c r="J158" s="14" t="n"/>
      <c r="K158" s="14" t="n"/>
      <c r="L158" s="15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5" t="n"/>
      <c r="Y158" s="15" t="n"/>
      <c r="Z158" s="15" t="n"/>
      <c r="AA158" s="14" t="n"/>
      <c r="AB158" s="14" t="n"/>
      <c r="AC158" s="14" t="n"/>
      <c r="AD158" s="14" t="n"/>
      <c r="AE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5" t="n"/>
      <c r="I159" s="14" t="n"/>
      <c r="J159" s="14" t="n"/>
      <c r="K159" s="14" t="n"/>
      <c r="L159" s="15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5" t="n"/>
      <c r="Y159" s="15" t="n"/>
      <c r="Z159" s="15" t="n"/>
      <c r="AA159" s="14" t="n"/>
      <c r="AB159" s="14" t="n"/>
      <c r="AC159" s="14" t="n"/>
      <c r="AD159" s="14" t="n"/>
      <c r="AE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5" t="n"/>
      <c r="I160" s="14" t="n"/>
      <c r="J160" s="14" t="n"/>
      <c r="K160" s="14" t="n"/>
      <c r="L160" s="15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5" t="n"/>
      <c r="Y160" s="15" t="n"/>
      <c r="Z160" s="15" t="n"/>
      <c r="AA160" s="14" t="n"/>
      <c r="AB160" s="14" t="n"/>
      <c r="AC160" s="14" t="n"/>
      <c r="AD160" s="14" t="n"/>
      <c r="AE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5" t="n"/>
      <c r="I161" s="14" t="n"/>
      <c r="J161" s="14" t="n"/>
      <c r="K161" s="14" t="n"/>
      <c r="L161" s="15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5" t="n"/>
      <c r="Y161" s="15" t="n"/>
      <c r="Z161" s="15" t="n"/>
      <c r="AA161" s="14" t="n"/>
      <c r="AB161" s="14" t="n"/>
      <c r="AC161" s="14" t="n"/>
      <c r="AD161" s="14" t="n"/>
      <c r="AE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5" t="n"/>
      <c r="I162" s="14" t="n"/>
      <c r="J162" s="14" t="n"/>
      <c r="K162" s="14" t="n"/>
      <c r="L162" s="15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5" t="n"/>
      <c r="Y162" s="15" t="n"/>
      <c r="Z162" s="15" t="n"/>
      <c r="AA162" s="14" t="n"/>
      <c r="AB162" s="14" t="n"/>
      <c r="AC162" s="14" t="n"/>
      <c r="AD162" s="14" t="n"/>
      <c r="AE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5" t="n"/>
      <c r="I163" s="14" t="n"/>
      <c r="J163" s="14" t="n"/>
      <c r="K163" s="14" t="n"/>
      <c r="L163" s="15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5" t="n"/>
      <c r="Y163" s="15" t="n"/>
      <c r="Z163" s="15" t="n"/>
      <c r="AA163" s="14" t="n"/>
      <c r="AB163" s="14" t="n"/>
      <c r="AC163" s="14" t="n"/>
      <c r="AD163" s="14" t="n"/>
      <c r="AE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5" t="n"/>
      <c r="I164" s="14" t="n"/>
      <c r="J164" s="14" t="n"/>
      <c r="K164" s="14" t="n"/>
      <c r="L164" s="15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5" t="n"/>
      <c r="Y164" s="15" t="n"/>
      <c r="Z164" s="15" t="n"/>
      <c r="AA164" s="14" t="n"/>
      <c r="AB164" s="14" t="n"/>
      <c r="AC164" s="14" t="n"/>
      <c r="AD164" s="14" t="n"/>
      <c r="AE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5" t="n"/>
      <c r="I165" s="14" t="n"/>
      <c r="J165" s="14" t="n"/>
      <c r="K165" s="14" t="n"/>
      <c r="L165" s="15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5" t="n"/>
      <c r="Y165" s="15" t="n"/>
      <c r="Z165" s="15" t="n"/>
      <c r="AA165" s="14" t="n"/>
      <c r="AB165" s="14" t="n"/>
      <c r="AC165" s="14" t="n"/>
      <c r="AD165" s="14" t="n"/>
      <c r="AE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5" t="n"/>
      <c r="I166" s="14" t="n"/>
      <c r="J166" s="14" t="n"/>
      <c r="K166" s="14" t="n"/>
      <c r="L166" s="15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5" t="n"/>
      <c r="Y166" s="15" t="n"/>
      <c r="Z166" s="15" t="n"/>
      <c r="AA166" s="14" t="n"/>
      <c r="AB166" s="14" t="n"/>
      <c r="AC166" s="14" t="n"/>
      <c r="AD166" s="14" t="n"/>
      <c r="AE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5" t="n"/>
      <c r="I167" s="14" t="n"/>
      <c r="J167" s="14" t="n"/>
      <c r="K167" s="14" t="n"/>
      <c r="L167" s="15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5" t="n"/>
      <c r="Y167" s="15" t="n"/>
      <c r="Z167" s="15" t="n"/>
      <c r="AA167" s="14" t="n"/>
      <c r="AB167" s="14" t="n"/>
      <c r="AC167" s="14" t="n"/>
      <c r="AD167" s="14" t="n"/>
      <c r="AE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5" t="n"/>
      <c r="I168" s="14" t="n"/>
      <c r="J168" s="14" t="n"/>
      <c r="K168" s="14" t="n"/>
      <c r="L168" s="15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5" t="n"/>
      <c r="Y168" s="15" t="n"/>
      <c r="Z168" s="15" t="n"/>
      <c r="AA168" s="14" t="n"/>
      <c r="AB168" s="14" t="n"/>
      <c r="AC168" s="14" t="n"/>
      <c r="AD168" s="14" t="n"/>
      <c r="AE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5" t="n"/>
      <c r="I169" s="14" t="n"/>
      <c r="J169" s="14" t="n"/>
      <c r="K169" s="14" t="n"/>
      <c r="L169" s="15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5" t="n"/>
      <c r="Y169" s="15" t="n"/>
      <c r="Z169" s="15" t="n"/>
      <c r="AA169" s="14" t="n"/>
      <c r="AB169" s="14" t="n"/>
      <c r="AC169" s="14" t="n"/>
      <c r="AD169" s="14" t="n"/>
      <c r="AE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5" t="n"/>
      <c r="I170" s="14" t="n"/>
      <c r="J170" s="14" t="n"/>
      <c r="K170" s="14" t="n"/>
      <c r="L170" s="15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5" t="n"/>
      <c r="Y170" s="15" t="n"/>
      <c r="Z170" s="15" t="n"/>
      <c r="AA170" s="14" t="n"/>
      <c r="AB170" s="14" t="n"/>
      <c r="AC170" s="14" t="n"/>
      <c r="AD170" s="14" t="n"/>
      <c r="AE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5" t="n"/>
      <c r="I171" s="14" t="n"/>
      <c r="J171" s="14" t="n"/>
      <c r="K171" s="14" t="n"/>
      <c r="L171" s="15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5" t="n"/>
      <c r="Y171" s="15" t="n"/>
      <c r="Z171" s="15" t="n"/>
      <c r="AA171" s="14" t="n"/>
      <c r="AB171" s="14" t="n"/>
      <c r="AC171" s="14" t="n"/>
      <c r="AD171" s="14" t="n"/>
      <c r="AE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5" t="n"/>
      <c r="I172" s="14" t="n"/>
      <c r="J172" s="14" t="n"/>
      <c r="K172" s="14" t="n"/>
      <c r="L172" s="15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5" t="n"/>
      <c r="Y172" s="15" t="n"/>
      <c r="Z172" s="15" t="n"/>
      <c r="AA172" s="14" t="n"/>
      <c r="AB172" s="14" t="n"/>
      <c r="AC172" s="14" t="n"/>
      <c r="AD172" s="14" t="n"/>
      <c r="AE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5" t="n"/>
      <c r="I173" s="14" t="n"/>
      <c r="J173" s="14" t="n"/>
      <c r="K173" s="14" t="n"/>
      <c r="L173" s="15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5" t="n"/>
      <c r="Y173" s="15" t="n"/>
      <c r="Z173" s="15" t="n"/>
      <c r="AA173" s="14" t="n"/>
      <c r="AB173" s="14" t="n"/>
      <c r="AC173" s="14" t="n"/>
      <c r="AD173" s="14" t="n"/>
      <c r="AE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5" t="n"/>
      <c r="I174" s="14" t="n"/>
      <c r="J174" s="14" t="n"/>
      <c r="K174" s="14" t="n"/>
      <c r="L174" s="15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5" t="n"/>
      <c r="Y174" s="15" t="n"/>
      <c r="Z174" s="15" t="n"/>
      <c r="AA174" s="14" t="n"/>
      <c r="AB174" s="14" t="n"/>
      <c r="AC174" s="14" t="n"/>
      <c r="AD174" s="14" t="n"/>
      <c r="AE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5" t="n"/>
      <c r="I175" s="14" t="n"/>
      <c r="J175" s="14" t="n"/>
      <c r="K175" s="14" t="n"/>
      <c r="L175" s="15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5" t="n"/>
      <c r="Y175" s="15" t="n"/>
      <c r="Z175" s="15" t="n"/>
      <c r="AA175" s="14" t="n"/>
      <c r="AB175" s="14" t="n"/>
      <c r="AC175" s="14" t="n"/>
      <c r="AD175" s="14" t="n"/>
      <c r="AE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5" t="n"/>
      <c r="I176" s="14" t="n"/>
      <c r="J176" s="14" t="n"/>
      <c r="K176" s="14" t="n"/>
      <c r="L176" s="15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5" t="n"/>
      <c r="Y176" s="15" t="n"/>
      <c r="Z176" s="15" t="n"/>
      <c r="AA176" s="14" t="n"/>
      <c r="AB176" s="14" t="n"/>
      <c r="AC176" s="14" t="n"/>
      <c r="AD176" s="14" t="n"/>
      <c r="AE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5" t="n"/>
      <c r="I177" s="14" t="n"/>
      <c r="J177" s="14" t="n"/>
      <c r="K177" s="14" t="n"/>
      <c r="L177" s="15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5" t="n"/>
      <c r="Y177" s="15" t="n"/>
      <c r="Z177" s="15" t="n"/>
      <c r="AA177" s="14" t="n"/>
      <c r="AB177" s="14" t="n"/>
      <c r="AC177" s="14" t="n"/>
      <c r="AD177" s="14" t="n"/>
      <c r="AE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5" t="n"/>
      <c r="I178" s="14" t="n"/>
      <c r="J178" s="14" t="n"/>
      <c r="K178" s="14" t="n"/>
      <c r="L178" s="15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5" t="n"/>
      <c r="Y178" s="15" t="n"/>
      <c r="Z178" s="15" t="n"/>
      <c r="AA178" s="14" t="n"/>
      <c r="AB178" s="14" t="n"/>
      <c r="AC178" s="14" t="n"/>
      <c r="AD178" s="14" t="n"/>
      <c r="AE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5" t="n"/>
      <c r="I179" s="14" t="n"/>
      <c r="J179" s="14" t="n"/>
      <c r="K179" s="14" t="n"/>
      <c r="L179" s="15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5" t="n"/>
      <c r="Y179" s="15" t="n"/>
      <c r="Z179" s="15" t="n"/>
      <c r="AA179" s="14" t="n"/>
      <c r="AB179" s="14" t="n"/>
      <c r="AC179" s="14" t="n"/>
      <c r="AD179" s="14" t="n"/>
      <c r="AE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5" t="n"/>
      <c r="I180" s="14" t="n"/>
      <c r="J180" s="14" t="n"/>
      <c r="K180" s="14" t="n"/>
      <c r="L180" s="15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5" t="n"/>
      <c r="Y180" s="15" t="n"/>
      <c r="Z180" s="15" t="n"/>
      <c r="AA180" s="14" t="n"/>
      <c r="AB180" s="14" t="n"/>
      <c r="AC180" s="14" t="n"/>
      <c r="AD180" s="14" t="n"/>
      <c r="AE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5" t="n"/>
      <c r="I181" s="14" t="n"/>
      <c r="J181" s="14" t="n"/>
      <c r="K181" s="14" t="n"/>
      <c r="L181" s="15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5" t="n"/>
      <c r="Y181" s="15" t="n"/>
      <c r="Z181" s="15" t="n"/>
      <c r="AA181" s="14" t="n"/>
      <c r="AB181" s="14" t="n"/>
      <c r="AC181" s="14" t="n"/>
      <c r="AD181" s="14" t="n"/>
      <c r="AE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5" t="n"/>
      <c r="I182" s="14" t="n"/>
      <c r="J182" s="14" t="n"/>
      <c r="K182" s="14" t="n"/>
      <c r="L182" s="15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5" t="n"/>
      <c r="Y182" s="15" t="n"/>
      <c r="Z182" s="15" t="n"/>
      <c r="AA182" s="14" t="n"/>
      <c r="AB182" s="14" t="n"/>
      <c r="AC182" s="14" t="n"/>
      <c r="AD182" s="14" t="n"/>
      <c r="AE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5" t="n"/>
      <c r="I183" s="14" t="n"/>
      <c r="J183" s="14" t="n"/>
      <c r="K183" s="14" t="n"/>
      <c r="L183" s="15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5" t="n"/>
      <c r="Y183" s="15" t="n"/>
      <c r="Z183" s="15" t="n"/>
      <c r="AA183" s="14" t="n"/>
      <c r="AB183" s="14" t="n"/>
      <c r="AC183" s="14" t="n"/>
      <c r="AD183" s="14" t="n"/>
      <c r="AE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5" t="n"/>
      <c r="I184" s="14" t="n"/>
      <c r="J184" s="14" t="n"/>
      <c r="K184" s="14" t="n"/>
      <c r="L184" s="15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5" t="n"/>
      <c r="Y184" s="15" t="n"/>
      <c r="Z184" s="15" t="n"/>
      <c r="AA184" s="14" t="n"/>
      <c r="AB184" s="14" t="n"/>
      <c r="AC184" s="14" t="n"/>
      <c r="AD184" s="14" t="n"/>
      <c r="AE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5" t="n"/>
      <c r="I185" s="14" t="n"/>
      <c r="J185" s="14" t="n"/>
      <c r="K185" s="14" t="n"/>
      <c r="L185" s="15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5" t="n"/>
      <c r="Y185" s="15" t="n"/>
      <c r="Z185" s="15" t="n"/>
      <c r="AA185" s="14" t="n"/>
      <c r="AB185" s="14" t="n"/>
      <c r="AC185" s="14" t="n"/>
      <c r="AD185" s="14" t="n"/>
      <c r="AE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5" t="n"/>
      <c r="I186" s="14" t="n"/>
      <c r="J186" s="14" t="n"/>
      <c r="K186" s="14" t="n"/>
      <c r="L186" s="15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5" t="n"/>
      <c r="Y186" s="15" t="n"/>
      <c r="Z186" s="15" t="n"/>
      <c r="AA186" s="14" t="n"/>
      <c r="AB186" s="14" t="n"/>
      <c r="AC186" s="14" t="n"/>
      <c r="AD186" s="14" t="n"/>
      <c r="AE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5" t="n"/>
      <c r="I187" s="14" t="n"/>
      <c r="J187" s="14" t="n"/>
      <c r="K187" s="14" t="n"/>
      <c r="L187" s="15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5" t="n"/>
      <c r="Y187" s="15" t="n"/>
      <c r="Z187" s="15" t="n"/>
      <c r="AA187" s="14" t="n"/>
      <c r="AB187" s="14" t="n"/>
      <c r="AC187" s="14" t="n"/>
      <c r="AD187" s="14" t="n"/>
      <c r="AE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5" t="n"/>
      <c r="I188" s="14" t="n"/>
      <c r="J188" s="14" t="n"/>
      <c r="K188" s="14" t="n"/>
      <c r="L188" s="15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5" t="n"/>
      <c r="Y188" s="15" t="n"/>
      <c r="Z188" s="15" t="n"/>
      <c r="AA188" s="14" t="n"/>
      <c r="AB188" s="14" t="n"/>
      <c r="AC188" s="14" t="n"/>
      <c r="AD188" s="14" t="n"/>
      <c r="AE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5" t="n"/>
      <c r="I189" s="14" t="n"/>
      <c r="J189" s="14" t="n"/>
      <c r="K189" s="14" t="n"/>
      <c r="L189" s="15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5" t="n"/>
      <c r="Y189" s="15" t="n"/>
      <c r="Z189" s="15" t="n"/>
      <c r="AA189" s="14" t="n"/>
      <c r="AB189" s="14" t="n"/>
      <c r="AC189" s="14" t="n"/>
      <c r="AD189" s="14" t="n"/>
      <c r="AE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5" t="n"/>
      <c r="I190" s="14" t="n"/>
      <c r="J190" s="14" t="n"/>
      <c r="K190" s="14" t="n"/>
      <c r="L190" s="15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5" t="n"/>
      <c r="Y190" s="15" t="n"/>
      <c r="Z190" s="15" t="n"/>
      <c r="AA190" s="14" t="n"/>
      <c r="AB190" s="14" t="n"/>
      <c r="AC190" s="14" t="n"/>
      <c r="AD190" s="14" t="n"/>
      <c r="AE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5" t="n"/>
      <c r="I191" s="14" t="n"/>
      <c r="J191" s="14" t="n"/>
      <c r="K191" s="14" t="n"/>
      <c r="L191" s="15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5" t="n"/>
      <c r="Y191" s="15" t="n"/>
      <c r="Z191" s="15" t="n"/>
      <c r="AA191" s="14" t="n"/>
      <c r="AB191" s="14" t="n"/>
      <c r="AC191" s="14" t="n"/>
      <c r="AD191" s="14" t="n"/>
      <c r="AE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5" t="n"/>
      <c r="I192" s="14" t="n"/>
      <c r="J192" s="14" t="n"/>
      <c r="K192" s="14" t="n"/>
      <c r="L192" s="15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5" t="n"/>
      <c r="Y192" s="15" t="n"/>
      <c r="Z192" s="15" t="n"/>
      <c r="AA192" s="14" t="n"/>
      <c r="AB192" s="14" t="n"/>
      <c r="AC192" s="14" t="n"/>
      <c r="AD192" s="14" t="n"/>
      <c r="AE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5" t="n"/>
      <c r="I193" s="14" t="n"/>
      <c r="J193" s="14" t="n"/>
      <c r="K193" s="14" t="n"/>
      <c r="L193" s="15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5" t="n"/>
      <c r="Y193" s="15" t="n"/>
      <c r="Z193" s="15" t="n"/>
      <c r="AA193" s="14" t="n"/>
      <c r="AB193" s="14" t="n"/>
      <c r="AC193" s="14" t="n"/>
      <c r="AD193" s="14" t="n"/>
      <c r="AE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5" t="n"/>
      <c r="I194" s="14" t="n"/>
      <c r="J194" s="14" t="n"/>
      <c r="K194" s="14" t="n"/>
      <c r="L194" s="15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5" t="n"/>
      <c r="Y194" s="15" t="n"/>
      <c r="Z194" s="15" t="n"/>
      <c r="AA194" s="14" t="n"/>
      <c r="AB194" s="14" t="n"/>
      <c r="AC194" s="14" t="n"/>
      <c r="AD194" s="14" t="n"/>
      <c r="AE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5" t="n"/>
      <c r="I195" s="14" t="n"/>
      <c r="J195" s="14" t="n"/>
      <c r="K195" s="14" t="n"/>
      <c r="L195" s="15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5" t="n"/>
      <c r="Y195" s="15" t="n"/>
      <c r="Z195" s="15" t="n"/>
      <c r="AA195" s="14" t="n"/>
      <c r="AB195" s="14" t="n"/>
      <c r="AC195" s="14" t="n"/>
      <c r="AD195" s="14" t="n"/>
      <c r="AE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5" t="n"/>
      <c r="I196" s="14" t="n"/>
      <c r="J196" s="14" t="n"/>
      <c r="K196" s="14" t="n"/>
      <c r="L196" s="15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5" t="n"/>
      <c r="Y196" s="15" t="n"/>
      <c r="Z196" s="15" t="n"/>
      <c r="AA196" s="14" t="n"/>
      <c r="AB196" s="14" t="n"/>
      <c r="AC196" s="14" t="n"/>
      <c r="AD196" s="14" t="n"/>
      <c r="AE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5" t="n"/>
      <c r="I197" s="14" t="n"/>
      <c r="J197" s="14" t="n"/>
      <c r="K197" s="14" t="n"/>
      <c r="L197" s="15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5" t="n"/>
      <c r="Y197" s="15" t="n"/>
      <c r="Z197" s="15" t="n"/>
      <c r="AA197" s="14" t="n"/>
      <c r="AB197" s="14" t="n"/>
      <c r="AC197" s="14" t="n"/>
      <c r="AD197" s="14" t="n"/>
      <c r="AE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5" t="n"/>
      <c r="I198" s="14" t="n"/>
      <c r="J198" s="14" t="n"/>
      <c r="K198" s="14" t="n"/>
      <c r="L198" s="15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5" t="n"/>
      <c r="Y198" s="15" t="n"/>
      <c r="Z198" s="15" t="n"/>
      <c r="AA198" s="14" t="n"/>
      <c r="AB198" s="14" t="n"/>
      <c r="AC198" s="14" t="n"/>
      <c r="AD198" s="14" t="n"/>
      <c r="AE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5" t="n"/>
      <c r="I199" s="14" t="n"/>
      <c r="J199" s="14" t="n"/>
      <c r="K199" s="14" t="n"/>
      <c r="L199" s="15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5" t="n"/>
      <c r="Y199" s="15" t="n"/>
      <c r="Z199" s="15" t="n"/>
      <c r="AA199" s="14" t="n"/>
      <c r="AB199" s="14" t="n"/>
      <c r="AC199" s="14" t="n"/>
      <c r="AD199" s="14" t="n"/>
      <c r="AE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5" t="n"/>
      <c r="I200" s="14" t="n"/>
      <c r="J200" s="14" t="n"/>
      <c r="K200" s="14" t="n"/>
      <c r="L200" s="15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5" t="n"/>
      <c r="Y200" s="15" t="n"/>
      <c r="Z200" s="15" t="n"/>
      <c r="AA200" s="14" t="n"/>
      <c r="AB200" s="14" t="n"/>
      <c r="AC200" s="14" t="n"/>
      <c r="AD200" s="14" t="n"/>
      <c r="AE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5" t="n"/>
      <c r="I201" s="14" t="n"/>
      <c r="J201" s="14" t="n"/>
      <c r="K201" s="14" t="n"/>
      <c r="L201" s="15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5" t="n"/>
      <c r="Y201" s="15" t="n"/>
      <c r="Z201" s="15" t="n"/>
      <c r="AA201" s="14" t="n"/>
      <c r="AB201" s="14" t="n"/>
      <c r="AC201" s="14" t="n"/>
      <c r="AD201" s="14" t="n"/>
      <c r="AE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5" t="n"/>
      <c r="I202" s="14" t="n"/>
      <c r="J202" s="14" t="n"/>
      <c r="K202" s="14" t="n"/>
      <c r="L202" s="15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5" t="n"/>
      <c r="Y202" s="15" t="n"/>
      <c r="Z202" s="15" t="n"/>
      <c r="AA202" s="14" t="n"/>
      <c r="AB202" s="14" t="n"/>
      <c r="AC202" s="14" t="n"/>
      <c r="AD202" s="14" t="n"/>
      <c r="AE202" s="14" t="n"/>
    </row>
  </sheetData>
  <dataValidations count="9">
    <dataValidation sqref="A3:A202" showDropDown="0" showInputMessage="0" showErrorMessage="0" allowBlank="1" errorTitle="Valor no válido" error="Valor no permitido. Elija una opción de la lista." type="list">
      <formula1>"Cédula de ciudadanía,Tarjeta de identidad,Cédula de extranjería,Pasaporte,PPT"</formula1>
    </dataValidation>
    <dataValidation sqref="G3:G202" showDropDown="0" showInputMessage="0" showErrorMessage="0" allowBlank="1" errorTitle="Valor no válido" error="Valor no permitido. Elija una opción de la lista." type="list">
      <formula1>"Femenino,Masculino"</formula1>
    </dataValidation>
    <dataValidation sqref="T3:T202" showDropDown="0" showInputMessage="0" showErrorMessage="0" allowBlank="1" errorTitle="Valor no válido" error="Valor no permitido. Elija una opción de la lista." type="list">
      <formula1>"I,II,III,IV,V"</formula1>
    </dataValidation>
    <dataValidation sqref="W3:W202" showDropDown="0" showInputMessage="0" showErrorMessage="0" allowBlank="1" errorTitle="Valor no válido" error="Valor no permitido. Elija una opción de la lista." type="list">
      <formula1>"Término indefinido,Término fijo,Obra o labor"</formula1>
    </dataValidation>
    <dataValidation sqref="H3:H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  <dataValidation sqref="L3:L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  <dataValidation sqref="X3:X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  <dataValidation sqref="Y3:Y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  <dataValidation sqref="Z3:Z202" showDropDown="0" showInputMessage="0" showErrorMessage="0" allowBlank="1" errorTitle="Fecha no válida" error="Escriba una fecha con formato DD/MM/AAAA." type="date" operator="between">
      <formula1>DATE(1940,1,1)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2026-08-17T19:58:31Z</dcterms:created>
  <dcterms:modified xmlns:dcterms="http://purl.org/dc/terms/" xmlns:xsi="http://www.w3.org/2001/XMLSchema-instance" xsi:type="dcterms:W3CDTF">2026-08-17T19:58:32Z</dcterms:modified>
</cp:coreProperties>
</file>