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erfil sociodemograf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B45309"/>
      <sz val="10"/>
    </font>
    <font>
      <name val="Arial"/>
      <sz val="10"/>
    </font>
    <font>
      <name val="Arial"/>
      <b val="1"/>
      <color rgb="001B6EC2"/>
      <sz val="10"/>
    </font>
    <font>
      <name val="Arial"/>
      <b val="1"/>
      <color rgb="00123A5C"/>
      <sz val="18"/>
    </font>
    <font>
      <name val="Arial"/>
      <b val="1"/>
      <color rgb="004B5563"/>
      <sz val="11"/>
    </font>
    <font>
      <name val="Arial"/>
      <b val="1"/>
      <color rgb="00123A5C"/>
      <sz val="10"/>
    </font>
    <font>
      <name val="Arial"/>
      <b val="1"/>
      <color rgb="00FFFFFF"/>
      <sz val="9"/>
    </font>
    <font>
      <name val="Arial"/>
      <b val="1"/>
      <sz val="9"/>
    </font>
    <font>
      <name val="Arial"/>
      <color rgb="00000000"/>
      <sz val="9"/>
    </font>
    <font>
      <name val="Arial"/>
      <color rgb="004B5563"/>
      <sz val="9"/>
    </font>
  </fonts>
  <fills count="5">
    <fill>
      <patternFill/>
    </fill>
    <fill>
      <patternFill patternType="gray125"/>
    </fill>
    <fill>
      <patternFill patternType="solid">
        <fgColor rgb="00123A5C"/>
      </patternFill>
    </fill>
    <fill>
      <patternFill patternType="solid">
        <fgColor rgb="005A7690"/>
      </patternFill>
    </fill>
    <fill>
      <patternFill patternType="solid">
        <fgColor rgb="00FDF3E7"/>
      </patternFill>
    </fill>
  </fills>
  <borders count="2">
    <border>
      <left/>
      <right/>
      <top/>
      <bottom/>
      <diagonal/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3" fillId="0" borderId="0" applyAlignment="1" pivotButton="0" quotePrefix="0" xfId="0">
      <alignment vertical="top" wrapText="1"/>
    </xf>
    <xf numFmtId="0" fontId="8" fillId="2" borderId="1" pivotButton="0" quotePrefix="0" xfId="0"/>
    <xf numFmtId="0" fontId="9" fillId="0" borderId="1" pivotButton="0" quotePrefix="0" xfId="0"/>
    <xf numFmtId="0" fontId="10" fillId="0" borderId="1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Sistema GTH</author>
  </authors>
  <commentList>
    <comment ref="A1" authorId="0" shapeId="0">
      <text>
        <t>Debe existir en la plantilla de Empleados.</t>
      </text>
    </comment>
    <comment ref="B1" authorId="0" shapeId="0">
      <text>
        <t>Soltero · Casado · Unión libre · Separado · Divorciado · Viudo</t>
      </text>
    </comment>
    <comment ref="C1" authorId="0" shapeId="0">
      <text>
        <t>Primaria · Bachillerato · Técnico · Tecnólogo · Profesional · Posgrado</t>
      </text>
    </comment>
    <comment ref="D1" authorId="0" shapeId="0">
      <text>
        <t>Solo números.</t>
      </text>
    </comment>
    <comment ref="E1" authorId="0" shapeId="0">
      <text>
        <t>Solo números.</t>
      </text>
    </comment>
    <comment ref="F1" authorId="0" shapeId="0">
      <text>
        <t>Propia · Arrendada · Familiar</t>
      </text>
    </comment>
    <comment ref="G1" authorId="0" shapeId="0">
      <text>
        <t>1 a 6</t>
      </text>
    </comment>
    <comment ref="H1" authorId="0" shapeId="0">
      <text>
        <t>A pie · Bicicleta · Transporte público · Moto · Carro particular · Transporte de la empresa</t>
      </text>
    </comment>
    <comment ref="I1" authorId="0" shapeId="0">
      <text>
        <t>Menos de 30 min · De 30 min a 1 hora · De 1 a 2 horas · Más de 2 horas</t>
      </text>
    </comment>
    <comment ref="A2" authorId="0" shapeId="0">
      <text>
        <t>Esta fila es un EJEMPLO del formato esperado.
Bórrela antes de entregar la plantilla.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95" customWidth="1" min="3" max="3"/>
  </cols>
  <sheetData>
    <row r="2">
      <c r="B2" s="1" t="inlineStr">
        <is>
          <t>Sistema de Gestión de Talento Humano</t>
        </is>
      </c>
    </row>
    <row r="3">
      <c r="B3" s="2" t="inlineStr">
        <is>
          <t>Plantilla 2 — Perfil sociodemográfico</t>
        </is>
      </c>
    </row>
    <row r="4">
      <c r="B4" s="3" t="inlineStr">
        <is>
          <t>Plantilla opcional</t>
        </is>
      </c>
    </row>
    <row r="6" ht="26" customHeight="1">
      <c r="B6" s="4" t="inlineStr">
        <is>
          <t>Cómo funciona</t>
        </is>
      </c>
      <c r="C6" s="5" t="inlineStr">
        <is>
          <t>Esta plantilla la diligencia la empresa cliente y la procesa el equipo del sistema. El cliente no la carga por su cuenta.</t>
        </is>
      </c>
    </row>
    <row r="7" ht="26" customHeight="1">
      <c r="B7" s="4" t="inlineStr">
        <is>
          <t>No cambie la estructura</t>
        </is>
      </c>
      <c r="C7" s="5" t="inlineStr">
        <is>
          <t>No agregue, quite ni reordene columnas, y no cambie los títulos de la fila 1. El sistema los busca por nombre.</t>
        </is>
      </c>
    </row>
    <row r="8" ht="15" customHeight="1">
      <c r="B8" s="4" t="inlineStr">
        <is>
          <t>La fila 2 es un ejemplo</t>
        </is>
      </c>
      <c r="C8" s="5" t="inlineStr">
        <is>
          <t>Muestra el formato esperado. Bórrela antes de entregar el archivo.</t>
        </is>
      </c>
    </row>
    <row r="9" ht="15" customHeight="1">
      <c r="B9" s="4" t="inlineStr">
        <is>
          <t>Una fila por registro</t>
        </is>
      </c>
      <c r="C9" s="5" t="inlineStr">
        <is>
          <t>Empiece a escribir desde la fila 3. No deje filas vacías intermedias.</t>
        </is>
      </c>
    </row>
    <row r="10" ht="26" customHeight="1">
      <c r="B10" s="4" t="inlineStr">
        <is>
          <t>Fechas</t>
        </is>
      </c>
      <c r="C10" s="5" t="inlineStr">
        <is>
          <t>Formato DD/MM/AAAA. Si Excel las convierte a otro formato no hay problema, mientras sean fechas reales y no texto.</t>
        </is>
      </c>
    </row>
    <row r="11" ht="26" customHeight="1">
      <c r="B11" s="4" t="inlineStr">
        <is>
          <t>Antes de cargar</t>
        </is>
      </c>
      <c r="C11" s="5" t="inlineStr">
        <is>
          <t>El sistema revisa el archivo y devuelve un informe de errores fila por fila. Nada se guarda hasta que el archivo esté limpio.</t>
        </is>
      </c>
    </row>
    <row r="12" ht="26" customHeight="1">
      <c r="B12" s="4" t="inlineStr">
        <is>
          <t>Cuándo se usa</t>
        </is>
      </c>
      <c r="C12" s="5" t="inlineStr">
        <is>
          <t>Solo si la empresa activó el bloque de perfil sociodemográfico. Es un insumo del Sistema de Gestión de Seguridad y Salud en el Trabajo.</t>
        </is>
      </c>
    </row>
    <row r="13" ht="15" customHeight="1">
      <c r="B13" s="4" t="inlineStr">
        <is>
          <t>Todo es opcional</t>
        </is>
      </c>
      <c r="C13" s="5" t="inlineStr">
        <is>
          <t>Salvo el número de documento, cualquier campo puede quedar vacío. No pasa nada si se completan después.</t>
        </is>
      </c>
    </row>
    <row r="15">
      <c r="B15" s="4" t="inlineStr">
        <is>
          <t>COLUMNAS</t>
        </is>
      </c>
    </row>
    <row r="16">
      <c r="B16" s="6" t="inlineStr">
        <is>
          <t>Columna</t>
        </is>
      </c>
      <c r="C16" s="6" t="inlineStr">
        <is>
          <t>Qué se escribe</t>
        </is>
      </c>
    </row>
    <row r="17">
      <c r="B17" s="7" t="inlineStr">
        <is>
          <t>Número de documento</t>
        </is>
      </c>
      <c r="C17" s="8" t="inlineStr">
        <is>
          <t>Debe existir en la plantilla de Empleados.</t>
        </is>
      </c>
    </row>
    <row r="18">
      <c r="B18" s="7" t="inlineStr">
        <is>
          <t>Estado civil</t>
        </is>
      </c>
      <c r="C18" s="9" t="inlineStr">
        <is>
          <t>Soltero · Casado · Unión libre · Separado · Divorciado · Viudo   (opcional)</t>
        </is>
      </c>
    </row>
    <row r="19">
      <c r="B19" s="7" t="inlineStr">
        <is>
          <t>Nivel educativo alcanzado</t>
        </is>
      </c>
      <c r="C19" s="9" t="inlineStr">
        <is>
          <t>Primaria · Bachillerato · Técnico · Tecnólogo · Profesional · Posgrado   (opcional)</t>
        </is>
      </c>
    </row>
    <row r="20">
      <c r="B20" s="7" t="inlineStr">
        <is>
          <t>Número de hijos</t>
        </is>
      </c>
      <c r="C20" s="9" t="inlineStr">
        <is>
          <t>Solo números.   (opcional)</t>
        </is>
      </c>
    </row>
    <row r="21">
      <c r="B21" s="7" t="inlineStr">
        <is>
          <t>Número de personas a cargo</t>
        </is>
      </c>
      <c r="C21" s="9" t="inlineStr">
        <is>
          <t>Solo números.   (opcional)</t>
        </is>
      </c>
    </row>
    <row r="22">
      <c r="B22" s="7" t="inlineStr">
        <is>
          <t>Tipo de vivienda</t>
        </is>
      </c>
      <c r="C22" s="9" t="inlineStr">
        <is>
          <t>Propia · Arrendada · Familiar   (opcional)</t>
        </is>
      </c>
    </row>
    <row r="23">
      <c r="B23" s="7" t="inlineStr">
        <is>
          <t>Estrato socioeconómico</t>
        </is>
      </c>
      <c r="C23" s="9" t="inlineStr">
        <is>
          <t>1 a 6   (opcional)</t>
        </is>
      </c>
    </row>
    <row r="24">
      <c r="B24" s="7" t="inlineStr">
        <is>
          <t>Medio de transporte al trabajo</t>
        </is>
      </c>
      <c r="C24" s="9" t="inlineStr">
        <is>
          <t>A pie · Bicicleta · Transporte público · Moto · Carro particular · Transporte de la empresa   (opcional)</t>
        </is>
      </c>
    </row>
    <row r="25">
      <c r="B25" s="7" t="inlineStr">
        <is>
          <t>Tiempo de desplazamiento</t>
        </is>
      </c>
      <c r="C25" s="9" t="inlineStr">
        <is>
          <t>Menos de 30 min · De 30 min a 1 hora · De 1 a 2 horas · Más de 2 horas   (opcional)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6" customWidth="1" min="3" max="3"/>
    <col width="15" customWidth="1" min="4" max="4"/>
    <col width="24" customWidth="1" min="5" max="5"/>
    <col width="18" customWidth="1" min="6" max="6"/>
    <col width="20" customWidth="1" min="7" max="7"/>
    <col width="30" customWidth="1" min="8" max="8"/>
    <col width="26" customWidth="1" min="9" max="9"/>
  </cols>
  <sheetData>
    <row r="1" ht="32" customHeight="1">
      <c r="A1" s="10" t="inlineStr">
        <is>
          <t>Número de documento</t>
        </is>
      </c>
      <c r="B1" s="11" t="inlineStr">
        <is>
          <t>Estado civil</t>
        </is>
      </c>
      <c r="C1" s="11" t="inlineStr">
        <is>
          <t>Nivel educativo alcanzado</t>
        </is>
      </c>
      <c r="D1" s="11" t="inlineStr">
        <is>
          <t>Número de hijos</t>
        </is>
      </c>
      <c r="E1" s="11" t="inlineStr">
        <is>
          <t>Número de personas a cargo</t>
        </is>
      </c>
      <c r="F1" s="11" t="inlineStr">
        <is>
          <t>Tipo de vivienda</t>
        </is>
      </c>
      <c r="G1" s="11" t="inlineStr">
        <is>
          <t>Estrato socioeconómico</t>
        </is>
      </c>
      <c r="H1" s="11" t="inlineStr">
        <is>
          <t>Medio de transporte al trabajo</t>
        </is>
      </c>
      <c r="I1" s="11" t="inlineStr">
        <is>
          <t>Tiempo de desplazamiento</t>
        </is>
      </c>
    </row>
    <row r="2">
      <c r="A2" s="12" t="inlineStr">
        <is>
          <t>43887201</t>
        </is>
      </c>
      <c r="B2" s="12" t="inlineStr">
        <is>
          <t>Unión libre</t>
        </is>
      </c>
      <c r="C2" s="12" t="inlineStr">
        <is>
          <t>Profesional</t>
        </is>
      </c>
      <c r="D2" s="12" t="inlineStr">
        <is>
          <t>1</t>
        </is>
      </c>
      <c r="E2" s="12" t="inlineStr">
        <is>
          <t>2</t>
        </is>
      </c>
      <c r="F2" s="12" t="inlineStr">
        <is>
          <t>Arrendada</t>
        </is>
      </c>
      <c r="G2" s="12" t="inlineStr">
        <is>
          <t>3</t>
        </is>
      </c>
      <c r="H2" s="12" t="inlineStr">
        <is>
          <t>Transporte público</t>
        </is>
      </c>
      <c r="I2" s="12" t="inlineStr">
        <is>
          <t>De 30 min a 1 hora</t>
        </is>
      </c>
    </row>
    <row r="3">
      <c r="A3" s="13" t="n"/>
      <c r="B3" s="13" t="n"/>
      <c r="C3" s="13" t="n"/>
      <c r="D3" s="13" t="n"/>
      <c r="E3" s="13" t="n"/>
      <c r="F3" s="13" t="n"/>
      <c r="G3" s="13" t="n"/>
      <c r="H3" s="13" t="n"/>
      <c r="I3" s="13" t="n"/>
    </row>
    <row r="4">
      <c r="A4" s="13" t="n"/>
      <c r="B4" s="13" t="n"/>
      <c r="C4" s="13" t="n"/>
      <c r="D4" s="13" t="n"/>
      <c r="E4" s="13" t="n"/>
      <c r="F4" s="13" t="n"/>
      <c r="G4" s="13" t="n"/>
      <c r="H4" s="13" t="n"/>
      <c r="I4" s="13" t="n"/>
    </row>
    <row r="5">
      <c r="A5" s="13" t="n"/>
      <c r="B5" s="13" t="n"/>
      <c r="C5" s="13" t="n"/>
      <c r="D5" s="13" t="n"/>
      <c r="E5" s="13" t="n"/>
      <c r="F5" s="13" t="n"/>
      <c r="G5" s="13" t="n"/>
      <c r="H5" s="13" t="n"/>
      <c r="I5" s="13" t="n"/>
    </row>
    <row r="6">
      <c r="A6" s="13" t="n"/>
      <c r="B6" s="13" t="n"/>
      <c r="C6" s="13" t="n"/>
      <c r="D6" s="13" t="n"/>
      <c r="E6" s="13" t="n"/>
      <c r="F6" s="13" t="n"/>
      <c r="G6" s="13" t="n"/>
      <c r="H6" s="13" t="n"/>
      <c r="I6" s="13" t="n"/>
    </row>
    <row r="7">
      <c r="A7" s="13" t="n"/>
      <c r="B7" s="13" t="n"/>
      <c r="C7" s="13" t="n"/>
      <c r="D7" s="13" t="n"/>
      <c r="E7" s="13" t="n"/>
      <c r="F7" s="13" t="n"/>
      <c r="G7" s="13" t="n"/>
      <c r="H7" s="13" t="n"/>
      <c r="I7" s="13" t="n"/>
    </row>
    <row r="8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</row>
    <row r="9">
      <c r="A9" s="13" t="n"/>
      <c r="B9" s="13" t="n"/>
      <c r="C9" s="13" t="n"/>
      <c r="D9" s="13" t="n"/>
      <c r="E9" s="13" t="n"/>
      <c r="F9" s="13" t="n"/>
      <c r="G9" s="13" t="n"/>
      <c r="H9" s="13" t="n"/>
      <c r="I9" s="13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</row>
    <row r="33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</row>
    <row r="34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</row>
    <row r="35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</row>
    <row r="36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</row>
    <row r="37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</row>
    <row r="38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</row>
    <row r="39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</row>
    <row r="40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</row>
    <row r="41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</row>
    <row r="42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</row>
    <row r="43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</row>
    <row r="44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</row>
    <row r="45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</row>
    <row r="46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</row>
    <row r="47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</row>
    <row r="48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</row>
    <row r="49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</row>
    <row r="50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</row>
    <row r="51">
      <c r="A51" s="13" t="n"/>
      <c r="B51" s="13" t="n"/>
      <c r="C51" s="13" t="n"/>
      <c r="D51" s="13" t="n"/>
      <c r="E51" s="13" t="n"/>
      <c r="F51" s="13" t="n"/>
      <c r="G51" s="13" t="n"/>
      <c r="H51" s="13" t="n"/>
      <c r="I51" s="13" t="n"/>
    </row>
    <row r="52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3" t="n"/>
    </row>
    <row r="53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3" t="n"/>
    </row>
    <row r="54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</row>
    <row r="55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</row>
    <row r="56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</row>
    <row r="57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</row>
    <row r="58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</row>
    <row r="59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</row>
    <row r="60">
      <c r="A60" s="13" t="n"/>
      <c r="B60" s="13" t="n"/>
      <c r="C60" s="13" t="n"/>
      <c r="D60" s="13" t="n"/>
      <c r="E60" s="13" t="n"/>
      <c r="F60" s="13" t="n"/>
      <c r="G60" s="13" t="n"/>
      <c r="H60" s="13" t="n"/>
      <c r="I60" s="13" t="n"/>
    </row>
    <row r="61">
      <c r="A61" s="13" t="n"/>
      <c r="B61" s="13" t="n"/>
      <c r="C61" s="13" t="n"/>
      <c r="D61" s="13" t="n"/>
      <c r="E61" s="13" t="n"/>
      <c r="F61" s="13" t="n"/>
      <c r="G61" s="13" t="n"/>
      <c r="H61" s="13" t="n"/>
      <c r="I61" s="13" t="n"/>
    </row>
    <row r="62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3" t="n"/>
    </row>
    <row r="63">
      <c r="A63" s="13" t="n"/>
      <c r="B63" s="13" t="n"/>
      <c r="C63" s="13" t="n"/>
      <c r="D63" s="13" t="n"/>
      <c r="E63" s="13" t="n"/>
      <c r="F63" s="13" t="n"/>
      <c r="G63" s="13" t="n"/>
      <c r="H63" s="13" t="n"/>
      <c r="I63" s="13" t="n"/>
    </row>
    <row r="64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3" t="n"/>
    </row>
    <row r="65">
      <c r="A65" s="13" t="n"/>
      <c r="B65" s="13" t="n"/>
      <c r="C65" s="13" t="n"/>
      <c r="D65" s="13" t="n"/>
      <c r="E65" s="13" t="n"/>
      <c r="F65" s="13" t="n"/>
      <c r="G65" s="13" t="n"/>
      <c r="H65" s="13" t="n"/>
      <c r="I65" s="13" t="n"/>
    </row>
    <row r="66">
      <c r="A66" s="13" t="n"/>
      <c r="B66" s="13" t="n"/>
      <c r="C66" s="13" t="n"/>
      <c r="D66" s="13" t="n"/>
      <c r="E66" s="13" t="n"/>
      <c r="F66" s="13" t="n"/>
      <c r="G66" s="13" t="n"/>
      <c r="H66" s="13" t="n"/>
      <c r="I66" s="13" t="n"/>
    </row>
    <row r="67">
      <c r="A67" s="13" t="n"/>
      <c r="B67" s="13" t="n"/>
      <c r="C67" s="13" t="n"/>
      <c r="D67" s="13" t="n"/>
      <c r="E67" s="13" t="n"/>
      <c r="F67" s="13" t="n"/>
      <c r="G67" s="13" t="n"/>
      <c r="H67" s="13" t="n"/>
      <c r="I67" s="13" t="n"/>
    </row>
    <row r="68">
      <c r="A68" s="13" t="n"/>
      <c r="B68" s="13" t="n"/>
      <c r="C68" s="13" t="n"/>
      <c r="D68" s="13" t="n"/>
      <c r="E68" s="13" t="n"/>
      <c r="F68" s="13" t="n"/>
      <c r="G68" s="13" t="n"/>
      <c r="H68" s="13" t="n"/>
      <c r="I68" s="13" t="n"/>
    </row>
    <row r="69">
      <c r="A69" s="13" t="n"/>
      <c r="B69" s="13" t="n"/>
      <c r="C69" s="13" t="n"/>
      <c r="D69" s="13" t="n"/>
      <c r="E69" s="13" t="n"/>
      <c r="F69" s="13" t="n"/>
      <c r="G69" s="13" t="n"/>
      <c r="H69" s="13" t="n"/>
      <c r="I69" s="13" t="n"/>
    </row>
    <row r="70">
      <c r="A70" s="13" t="n"/>
      <c r="B70" s="13" t="n"/>
      <c r="C70" s="13" t="n"/>
      <c r="D70" s="13" t="n"/>
      <c r="E70" s="13" t="n"/>
      <c r="F70" s="13" t="n"/>
      <c r="G70" s="13" t="n"/>
      <c r="H70" s="13" t="n"/>
      <c r="I70" s="13" t="n"/>
    </row>
    <row r="71">
      <c r="A71" s="13" t="n"/>
      <c r="B71" s="13" t="n"/>
      <c r="C71" s="13" t="n"/>
      <c r="D71" s="13" t="n"/>
      <c r="E71" s="13" t="n"/>
      <c r="F71" s="13" t="n"/>
      <c r="G71" s="13" t="n"/>
      <c r="H71" s="13" t="n"/>
      <c r="I71" s="13" t="n"/>
    </row>
    <row r="72">
      <c r="A72" s="13" t="n"/>
      <c r="B72" s="13" t="n"/>
      <c r="C72" s="13" t="n"/>
      <c r="D72" s="13" t="n"/>
      <c r="E72" s="13" t="n"/>
      <c r="F72" s="13" t="n"/>
      <c r="G72" s="13" t="n"/>
      <c r="H72" s="13" t="n"/>
      <c r="I72" s="13" t="n"/>
    </row>
    <row r="73">
      <c r="A73" s="13" t="n"/>
      <c r="B73" s="13" t="n"/>
      <c r="C73" s="13" t="n"/>
      <c r="D73" s="13" t="n"/>
      <c r="E73" s="13" t="n"/>
      <c r="F73" s="13" t="n"/>
      <c r="G73" s="13" t="n"/>
      <c r="H73" s="13" t="n"/>
      <c r="I73" s="13" t="n"/>
    </row>
    <row r="74">
      <c r="A74" s="13" t="n"/>
      <c r="B74" s="13" t="n"/>
      <c r="C74" s="13" t="n"/>
      <c r="D74" s="13" t="n"/>
      <c r="E74" s="13" t="n"/>
      <c r="F74" s="13" t="n"/>
      <c r="G74" s="13" t="n"/>
      <c r="H74" s="13" t="n"/>
      <c r="I74" s="13" t="n"/>
    </row>
    <row r="75">
      <c r="A75" s="13" t="n"/>
      <c r="B75" s="13" t="n"/>
      <c r="C75" s="13" t="n"/>
      <c r="D75" s="13" t="n"/>
      <c r="E75" s="13" t="n"/>
      <c r="F75" s="13" t="n"/>
      <c r="G75" s="13" t="n"/>
      <c r="H75" s="13" t="n"/>
      <c r="I75" s="13" t="n"/>
    </row>
    <row r="76">
      <c r="A76" s="13" t="n"/>
      <c r="B76" s="13" t="n"/>
      <c r="C76" s="13" t="n"/>
      <c r="D76" s="13" t="n"/>
      <c r="E76" s="13" t="n"/>
      <c r="F76" s="13" t="n"/>
      <c r="G76" s="13" t="n"/>
      <c r="H76" s="13" t="n"/>
      <c r="I76" s="13" t="n"/>
    </row>
    <row r="77">
      <c r="A77" s="13" t="n"/>
      <c r="B77" s="13" t="n"/>
      <c r="C77" s="13" t="n"/>
      <c r="D77" s="13" t="n"/>
      <c r="E77" s="13" t="n"/>
      <c r="F77" s="13" t="n"/>
      <c r="G77" s="13" t="n"/>
      <c r="H77" s="13" t="n"/>
      <c r="I77" s="13" t="n"/>
    </row>
    <row r="78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</row>
    <row r="79">
      <c r="A79" s="13" t="n"/>
      <c r="B79" s="13" t="n"/>
      <c r="C79" s="13" t="n"/>
      <c r="D79" s="13" t="n"/>
      <c r="E79" s="13" t="n"/>
      <c r="F79" s="13" t="n"/>
      <c r="G79" s="13" t="n"/>
      <c r="H79" s="13" t="n"/>
      <c r="I79" s="13" t="n"/>
    </row>
    <row r="80">
      <c r="A80" s="13" t="n"/>
      <c r="B80" s="13" t="n"/>
      <c r="C80" s="13" t="n"/>
      <c r="D80" s="13" t="n"/>
      <c r="E80" s="13" t="n"/>
      <c r="F80" s="13" t="n"/>
      <c r="G80" s="13" t="n"/>
      <c r="H80" s="13" t="n"/>
      <c r="I80" s="13" t="n"/>
    </row>
    <row r="81">
      <c r="A81" s="13" t="n"/>
      <c r="B81" s="13" t="n"/>
      <c r="C81" s="13" t="n"/>
      <c r="D81" s="13" t="n"/>
      <c r="E81" s="13" t="n"/>
      <c r="F81" s="13" t="n"/>
      <c r="G81" s="13" t="n"/>
      <c r="H81" s="13" t="n"/>
      <c r="I81" s="13" t="n"/>
    </row>
    <row r="82">
      <c r="A82" s="13" t="n"/>
      <c r="B82" s="13" t="n"/>
      <c r="C82" s="13" t="n"/>
      <c r="D82" s="13" t="n"/>
      <c r="E82" s="13" t="n"/>
      <c r="F82" s="13" t="n"/>
      <c r="G82" s="13" t="n"/>
      <c r="H82" s="13" t="n"/>
      <c r="I82" s="13" t="n"/>
    </row>
    <row r="83">
      <c r="A83" s="13" t="n"/>
      <c r="B83" s="13" t="n"/>
      <c r="C83" s="13" t="n"/>
      <c r="D83" s="13" t="n"/>
      <c r="E83" s="13" t="n"/>
      <c r="F83" s="13" t="n"/>
      <c r="G83" s="13" t="n"/>
      <c r="H83" s="13" t="n"/>
      <c r="I83" s="13" t="n"/>
    </row>
    <row r="84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</row>
    <row r="85">
      <c r="A85" s="13" t="n"/>
      <c r="B85" s="13" t="n"/>
      <c r="C85" s="13" t="n"/>
      <c r="D85" s="13" t="n"/>
      <c r="E85" s="13" t="n"/>
      <c r="F85" s="13" t="n"/>
      <c r="G85" s="13" t="n"/>
      <c r="H85" s="13" t="n"/>
      <c r="I85" s="13" t="n"/>
    </row>
    <row r="86">
      <c r="A86" s="13" t="n"/>
      <c r="B86" s="13" t="n"/>
      <c r="C86" s="13" t="n"/>
      <c r="D86" s="13" t="n"/>
      <c r="E86" s="13" t="n"/>
      <c r="F86" s="13" t="n"/>
      <c r="G86" s="13" t="n"/>
      <c r="H86" s="13" t="n"/>
      <c r="I86" s="13" t="n"/>
    </row>
    <row r="87">
      <c r="A87" s="13" t="n"/>
      <c r="B87" s="13" t="n"/>
      <c r="C87" s="13" t="n"/>
      <c r="D87" s="13" t="n"/>
      <c r="E87" s="13" t="n"/>
      <c r="F87" s="13" t="n"/>
      <c r="G87" s="13" t="n"/>
      <c r="H87" s="13" t="n"/>
      <c r="I87" s="13" t="n"/>
    </row>
    <row r="88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</row>
    <row r="89">
      <c r="A89" s="13" t="n"/>
      <c r="B89" s="13" t="n"/>
      <c r="C89" s="13" t="n"/>
      <c r="D89" s="13" t="n"/>
      <c r="E89" s="13" t="n"/>
      <c r="F89" s="13" t="n"/>
      <c r="G89" s="13" t="n"/>
      <c r="H89" s="13" t="n"/>
      <c r="I89" s="13" t="n"/>
    </row>
    <row r="90">
      <c r="A90" s="13" t="n"/>
      <c r="B90" s="13" t="n"/>
      <c r="C90" s="13" t="n"/>
      <c r="D90" s="13" t="n"/>
      <c r="E90" s="13" t="n"/>
      <c r="F90" s="13" t="n"/>
      <c r="G90" s="13" t="n"/>
      <c r="H90" s="13" t="n"/>
      <c r="I90" s="13" t="n"/>
    </row>
    <row r="91">
      <c r="A91" s="13" t="n"/>
      <c r="B91" s="13" t="n"/>
      <c r="C91" s="13" t="n"/>
      <c r="D91" s="13" t="n"/>
      <c r="E91" s="13" t="n"/>
      <c r="F91" s="13" t="n"/>
      <c r="G91" s="13" t="n"/>
      <c r="H91" s="13" t="n"/>
      <c r="I91" s="13" t="n"/>
    </row>
    <row r="92">
      <c r="A92" s="13" t="n"/>
      <c r="B92" s="13" t="n"/>
      <c r="C92" s="13" t="n"/>
      <c r="D92" s="13" t="n"/>
      <c r="E92" s="13" t="n"/>
      <c r="F92" s="13" t="n"/>
      <c r="G92" s="13" t="n"/>
      <c r="H92" s="13" t="n"/>
      <c r="I92" s="13" t="n"/>
    </row>
    <row r="93">
      <c r="A93" s="13" t="n"/>
      <c r="B93" s="13" t="n"/>
      <c r="C93" s="13" t="n"/>
      <c r="D93" s="13" t="n"/>
      <c r="E93" s="13" t="n"/>
      <c r="F93" s="13" t="n"/>
      <c r="G93" s="13" t="n"/>
      <c r="H93" s="13" t="n"/>
      <c r="I93" s="13" t="n"/>
    </row>
    <row r="94">
      <c r="A94" s="13" t="n"/>
      <c r="B94" s="13" t="n"/>
      <c r="C94" s="13" t="n"/>
      <c r="D94" s="13" t="n"/>
      <c r="E94" s="13" t="n"/>
      <c r="F94" s="13" t="n"/>
      <c r="G94" s="13" t="n"/>
      <c r="H94" s="13" t="n"/>
      <c r="I94" s="13" t="n"/>
    </row>
    <row r="95">
      <c r="A95" s="13" t="n"/>
      <c r="B95" s="13" t="n"/>
      <c r="C95" s="13" t="n"/>
      <c r="D95" s="13" t="n"/>
      <c r="E95" s="13" t="n"/>
      <c r="F95" s="13" t="n"/>
      <c r="G95" s="13" t="n"/>
      <c r="H95" s="13" t="n"/>
      <c r="I95" s="13" t="n"/>
    </row>
    <row r="96">
      <c r="A96" s="13" t="n"/>
      <c r="B96" s="13" t="n"/>
      <c r="C96" s="13" t="n"/>
      <c r="D96" s="13" t="n"/>
      <c r="E96" s="13" t="n"/>
      <c r="F96" s="13" t="n"/>
      <c r="G96" s="13" t="n"/>
      <c r="H96" s="13" t="n"/>
      <c r="I96" s="13" t="n"/>
    </row>
    <row r="97">
      <c r="A97" s="13" t="n"/>
      <c r="B97" s="13" t="n"/>
      <c r="C97" s="13" t="n"/>
      <c r="D97" s="13" t="n"/>
      <c r="E97" s="13" t="n"/>
      <c r="F97" s="13" t="n"/>
      <c r="G97" s="13" t="n"/>
      <c r="H97" s="13" t="n"/>
      <c r="I97" s="13" t="n"/>
    </row>
    <row r="98">
      <c r="A98" s="13" t="n"/>
      <c r="B98" s="13" t="n"/>
      <c r="C98" s="13" t="n"/>
      <c r="D98" s="13" t="n"/>
      <c r="E98" s="13" t="n"/>
      <c r="F98" s="13" t="n"/>
      <c r="G98" s="13" t="n"/>
      <c r="H98" s="13" t="n"/>
      <c r="I98" s="13" t="n"/>
    </row>
    <row r="99">
      <c r="A99" s="13" t="n"/>
      <c r="B99" s="13" t="n"/>
      <c r="C99" s="13" t="n"/>
      <c r="D99" s="13" t="n"/>
      <c r="E99" s="13" t="n"/>
      <c r="F99" s="13" t="n"/>
      <c r="G99" s="13" t="n"/>
      <c r="H99" s="13" t="n"/>
      <c r="I99" s="13" t="n"/>
    </row>
    <row r="100">
      <c r="A100" s="13" t="n"/>
      <c r="B100" s="13" t="n"/>
      <c r="C100" s="13" t="n"/>
      <c r="D100" s="13" t="n"/>
      <c r="E100" s="13" t="n"/>
      <c r="F100" s="13" t="n"/>
      <c r="G100" s="13" t="n"/>
      <c r="H100" s="13" t="n"/>
      <c r="I100" s="13" t="n"/>
    </row>
    <row r="101">
      <c r="A101" s="13" t="n"/>
      <c r="B101" s="13" t="n"/>
      <c r="C101" s="13" t="n"/>
      <c r="D101" s="13" t="n"/>
      <c r="E101" s="13" t="n"/>
      <c r="F101" s="13" t="n"/>
      <c r="G101" s="13" t="n"/>
      <c r="H101" s="13" t="n"/>
      <c r="I101" s="13" t="n"/>
    </row>
    <row r="102">
      <c r="A102" s="13" t="n"/>
      <c r="B102" s="13" t="n"/>
      <c r="C102" s="13" t="n"/>
      <c r="D102" s="13" t="n"/>
      <c r="E102" s="13" t="n"/>
      <c r="F102" s="13" t="n"/>
      <c r="G102" s="13" t="n"/>
      <c r="H102" s="13" t="n"/>
      <c r="I102" s="13" t="n"/>
    </row>
    <row r="103">
      <c r="A103" s="13" t="n"/>
      <c r="B103" s="13" t="n"/>
      <c r="C103" s="13" t="n"/>
      <c r="D103" s="13" t="n"/>
      <c r="E103" s="13" t="n"/>
      <c r="F103" s="13" t="n"/>
      <c r="G103" s="13" t="n"/>
      <c r="H103" s="13" t="n"/>
      <c r="I103" s="13" t="n"/>
    </row>
    <row r="104">
      <c r="A104" s="13" t="n"/>
      <c r="B104" s="13" t="n"/>
      <c r="C104" s="13" t="n"/>
      <c r="D104" s="13" t="n"/>
      <c r="E104" s="13" t="n"/>
      <c r="F104" s="13" t="n"/>
      <c r="G104" s="13" t="n"/>
      <c r="H104" s="13" t="n"/>
      <c r="I104" s="13" t="n"/>
    </row>
    <row r="105">
      <c r="A105" s="13" t="n"/>
      <c r="B105" s="13" t="n"/>
      <c r="C105" s="13" t="n"/>
      <c r="D105" s="13" t="n"/>
      <c r="E105" s="13" t="n"/>
      <c r="F105" s="13" t="n"/>
      <c r="G105" s="13" t="n"/>
      <c r="H105" s="13" t="n"/>
      <c r="I105" s="13" t="n"/>
    </row>
    <row r="106">
      <c r="A106" s="13" t="n"/>
      <c r="B106" s="13" t="n"/>
      <c r="C106" s="13" t="n"/>
      <c r="D106" s="13" t="n"/>
      <c r="E106" s="13" t="n"/>
      <c r="F106" s="13" t="n"/>
      <c r="G106" s="13" t="n"/>
      <c r="H106" s="13" t="n"/>
      <c r="I106" s="13" t="n"/>
    </row>
    <row r="107">
      <c r="A107" s="13" t="n"/>
      <c r="B107" s="13" t="n"/>
      <c r="C107" s="13" t="n"/>
      <c r="D107" s="13" t="n"/>
      <c r="E107" s="13" t="n"/>
      <c r="F107" s="13" t="n"/>
      <c r="G107" s="13" t="n"/>
      <c r="H107" s="13" t="n"/>
      <c r="I107" s="13" t="n"/>
    </row>
    <row r="108">
      <c r="A108" s="13" t="n"/>
      <c r="B108" s="13" t="n"/>
      <c r="C108" s="13" t="n"/>
      <c r="D108" s="13" t="n"/>
      <c r="E108" s="13" t="n"/>
      <c r="F108" s="13" t="n"/>
      <c r="G108" s="13" t="n"/>
      <c r="H108" s="13" t="n"/>
      <c r="I108" s="13" t="n"/>
    </row>
    <row r="109">
      <c r="A109" s="13" t="n"/>
      <c r="B109" s="13" t="n"/>
      <c r="C109" s="13" t="n"/>
      <c r="D109" s="13" t="n"/>
      <c r="E109" s="13" t="n"/>
      <c r="F109" s="13" t="n"/>
      <c r="G109" s="13" t="n"/>
      <c r="H109" s="13" t="n"/>
      <c r="I109" s="13" t="n"/>
    </row>
    <row r="110">
      <c r="A110" s="13" t="n"/>
      <c r="B110" s="13" t="n"/>
      <c r="C110" s="13" t="n"/>
      <c r="D110" s="13" t="n"/>
      <c r="E110" s="13" t="n"/>
      <c r="F110" s="13" t="n"/>
      <c r="G110" s="13" t="n"/>
      <c r="H110" s="13" t="n"/>
      <c r="I110" s="13" t="n"/>
    </row>
    <row r="111">
      <c r="A111" s="13" t="n"/>
      <c r="B111" s="13" t="n"/>
      <c r="C111" s="13" t="n"/>
      <c r="D111" s="13" t="n"/>
      <c r="E111" s="13" t="n"/>
      <c r="F111" s="13" t="n"/>
      <c r="G111" s="13" t="n"/>
      <c r="H111" s="13" t="n"/>
      <c r="I111" s="13" t="n"/>
    </row>
    <row r="112">
      <c r="A112" s="13" t="n"/>
      <c r="B112" s="13" t="n"/>
      <c r="C112" s="13" t="n"/>
      <c r="D112" s="13" t="n"/>
      <c r="E112" s="13" t="n"/>
      <c r="F112" s="13" t="n"/>
      <c r="G112" s="13" t="n"/>
      <c r="H112" s="13" t="n"/>
      <c r="I112" s="13" t="n"/>
    </row>
    <row r="113">
      <c r="A113" s="13" t="n"/>
      <c r="B113" s="13" t="n"/>
      <c r="C113" s="13" t="n"/>
      <c r="D113" s="13" t="n"/>
      <c r="E113" s="13" t="n"/>
      <c r="F113" s="13" t="n"/>
      <c r="G113" s="13" t="n"/>
      <c r="H113" s="13" t="n"/>
      <c r="I113" s="13" t="n"/>
    </row>
    <row r="114">
      <c r="A114" s="13" t="n"/>
      <c r="B114" s="13" t="n"/>
      <c r="C114" s="13" t="n"/>
      <c r="D114" s="13" t="n"/>
      <c r="E114" s="13" t="n"/>
      <c r="F114" s="13" t="n"/>
      <c r="G114" s="13" t="n"/>
      <c r="H114" s="13" t="n"/>
      <c r="I114" s="13" t="n"/>
    </row>
    <row r="115">
      <c r="A115" s="13" t="n"/>
      <c r="B115" s="13" t="n"/>
      <c r="C115" s="13" t="n"/>
      <c r="D115" s="13" t="n"/>
      <c r="E115" s="13" t="n"/>
      <c r="F115" s="13" t="n"/>
      <c r="G115" s="13" t="n"/>
      <c r="H115" s="13" t="n"/>
      <c r="I115" s="13" t="n"/>
    </row>
    <row r="116">
      <c r="A116" s="13" t="n"/>
      <c r="B116" s="13" t="n"/>
      <c r="C116" s="13" t="n"/>
      <c r="D116" s="13" t="n"/>
      <c r="E116" s="13" t="n"/>
      <c r="F116" s="13" t="n"/>
      <c r="G116" s="13" t="n"/>
      <c r="H116" s="13" t="n"/>
      <c r="I116" s="13" t="n"/>
    </row>
    <row r="117">
      <c r="A117" s="13" t="n"/>
      <c r="B117" s="13" t="n"/>
      <c r="C117" s="13" t="n"/>
      <c r="D117" s="13" t="n"/>
      <c r="E117" s="13" t="n"/>
      <c r="F117" s="13" t="n"/>
      <c r="G117" s="13" t="n"/>
      <c r="H117" s="13" t="n"/>
      <c r="I117" s="13" t="n"/>
    </row>
    <row r="118">
      <c r="A118" s="13" t="n"/>
      <c r="B118" s="13" t="n"/>
      <c r="C118" s="13" t="n"/>
      <c r="D118" s="13" t="n"/>
      <c r="E118" s="13" t="n"/>
      <c r="F118" s="13" t="n"/>
      <c r="G118" s="13" t="n"/>
      <c r="H118" s="13" t="n"/>
      <c r="I118" s="13" t="n"/>
    </row>
    <row r="119">
      <c r="A119" s="13" t="n"/>
      <c r="B119" s="13" t="n"/>
      <c r="C119" s="13" t="n"/>
      <c r="D119" s="13" t="n"/>
      <c r="E119" s="13" t="n"/>
      <c r="F119" s="13" t="n"/>
      <c r="G119" s="13" t="n"/>
      <c r="H119" s="13" t="n"/>
      <c r="I119" s="13" t="n"/>
    </row>
    <row r="120">
      <c r="A120" s="13" t="n"/>
      <c r="B120" s="13" t="n"/>
      <c r="C120" s="13" t="n"/>
      <c r="D120" s="13" t="n"/>
      <c r="E120" s="13" t="n"/>
      <c r="F120" s="13" t="n"/>
      <c r="G120" s="13" t="n"/>
      <c r="H120" s="13" t="n"/>
      <c r="I120" s="13" t="n"/>
    </row>
    <row r="121">
      <c r="A121" s="13" t="n"/>
      <c r="B121" s="13" t="n"/>
      <c r="C121" s="13" t="n"/>
      <c r="D121" s="13" t="n"/>
      <c r="E121" s="13" t="n"/>
      <c r="F121" s="13" t="n"/>
      <c r="G121" s="13" t="n"/>
      <c r="H121" s="13" t="n"/>
      <c r="I121" s="13" t="n"/>
    </row>
    <row r="122">
      <c r="A122" s="13" t="n"/>
      <c r="B122" s="13" t="n"/>
      <c r="C122" s="13" t="n"/>
      <c r="D122" s="13" t="n"/>
      <c r="E122" s="13" t="n"/>
      <c r="F122" s="13" t="n"/>
      <c r="G122" s="13" t="n"/>
      <c r="H122" s="13" t="n"/>
      <c r="I122" s="13" t="n"/>
    </row>
    <row r="123">
      <c r="A123" s="13" t="n"/>
      <c r="B123" s="13" t="n"/>
      <c r="C123" s="13" t="n"/>
      <c r="D123" s="13" t="n"/>
      <c r="E123" s="13" t="n"/>
      <c r="F123" s="13" t="n"/>
      <c r="G123" s="13" t="n"/>
      <c r="H123" s="13" t="n"/>
      <c r="I123" s="13" t="n"/>
    </row>
    <row r="124">
      <c r="A124" s="13" t="n"/>
      <c r="B124" s="13" t="n"/>
      <c r="C124" s="13" t="n"/>
      <c r="D124" s="13" t="n"/>
      <c r="E124" s="13" t="n"/>
      <c r="F124" s="13" t="n"/>
      <c r="G124" s="13" t="n"/>
      <c r="H124" s="13" t="n"/>
      <c r="I124" s="13" t="n"/>
    </row>
    <row r="125">
      <c r="A125" s="13" t="n"/>
      <c r="B125" s="13" t="n"/>
      <c r="C125" s="13" t="n"/>
      <c r="D125" s="13" t="n"/>
      <c r="E125" s="13" t="n"/>
      <c r="F125" s="13" t="n"/>
      <c r="G125" s="13" t="n"/>
      <c r="H125" s="13" t="n"/>
      <c r="I125" s="13" t="n"/>
    </row>
    <row r="126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</row>
    <row r="127">
      <c r="A127" s="13" t="n"/>
      <c r="B127" s="13" t="n"/>
      <c r="C127" s="13" t="n"/>
      <c r="D127" s="13" t="n"/>
      <c r="E127" s="13" t="n"/>
      <c r="F127" s="13" t="n"/>
      <c r="G127" s="13" t="n"/>
      <c r="H127" s="13" t="n"/>
      <c r="I127" s="13" t="n"/>
    </row>
    <row r="128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</row>
    <row r="129">
      <c r="A129" s="13" t="n"/>
      <c r="B129" s="13" t="n"/>
      <c r="C129" s="13" t="n"/>
      <c r="D129" s="13" t="n"/>
      <c r="E129" s="13" t="n"/>
      <c r="F129" s="13" t="n"/>
      <c r="G129" s="13" t="n"/>
      <c r="H129" s="13" t="n"/>
      <c r="I129" s="13" t="n"/>
    </row>
    <row r="130">
      <c r="A130" s="13" t="n"/>
      <c r="B130" s="13" t="n"/>
      <c r="C130" s="13" t="n"/>
      <c r="D130" s="13" t="n"/>
      <c r="E130" s="13" t="n"/>
      <c r="F130" s="13" t="n"/>
      <c r="G130" s="13" t="n"/>
      <c r="H130" s="13" t="n"/>
      <c r="I130" s="13" t="n"/>
    </row>
    <row r="131">
      <c r="A131" s="13" t="n"/>
      <c r="B131" s="13" t="n"/>
      <c r="C131" s="13" t="n"/>
      <c r="D131" s="13" t="n"/>
      <c r="E131" s="13" t="n"/>
      <c r="F131" s="13" t="n"/>
      <c r="G131" s="13" t="n"/>
      <c r="H131" s="13" t="n"/>
      <c r="I131" s="13" t="n"/>
    </row>
    <row r="132">
      <c r="A132" s="13" t="n"/>
      <c r="B132" s="13" t="n"/>
      <c r="C132" s="13" t="n"/>
      <c r="D132" s="13" t="n"/>
      <c r="E132" s="13" t="n"/>
      <c r="F132" s="13" t="n"/>
      <c r="G132" s="13" t="n"/>
      <c r="H132" s="13" t="n"/>
      <c r="I132" s="13" t="n"/>
    </row>
    <row r="133">
      <c r="A133" s="13" t="n"/>
      <c r="B133" s="13" t="n"/>
      <c r="C133" s="13" t="n"/>
      <c r="D133" s="13" t="n"/>
      <c r="E133" s="13" t="n"/>
      <c r="F133" s="13" t="n"/>
      <c r="G133" s="13" t="n"/>
      <c r="H133" s="13" t="n"/>
      <c r="I133" s="13" t="n"/>
    </row>
    <row r="134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</row>
    <row r="135">
      <c r="A135" s="13" t="n"/>
      <c r="B135" s="13" t="n"/>
      <c r="C135" s="13" t="n"/>
      <c r="D135" s="13" t="n"/>
      <c r="E135" s="13" t="n"/>
      <c r="F135" s="13" t="n"/>
      <c r="G135" s="13" t="n"/>
      <c r="H135" s="13" t="n"/>
      <c r="I135" s="13" t="n"/>
    </row>
    <row r="136">
      <c r="A136" s="13" t="n"/>
      <c r="B136" s="13" t="n"/>
      <c r="C136" s="13" t="n"/>
      <c r="D136" s="13" t="n"/>
      <c r="E136" s="13" t="n"/>
      <c r="F136" s="13" t="n"/>
      <c r="G136" s="13" t="n"/>
      <c r="H136" s="13" t="n"/>
      <c r="I136" s="13" t="n"/>
    </row>
    <row r="137">
      <c r="A137" s="13" t="n"/>
      <c r="B137" s="13" t="n"/>
      <c r="C137" s="13" t="n"/>
      <c r="D137" s="13" t="n"/>
      <c r="E137" s="13" t="n"/>
      <c r="F137" s="13" t="n"/>
      <c r="G137" s="13" t="n"/>
      <c r="H137" s="13" t="n"/>
      <c r="I137" s="13" t="n"/>
    </row>
    <row r="138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</row>
    <row r="139">
      <c r="A139" s="13" t="n"/>
      <c r="B139" s="13" t="n"/>
      <c r="C139" s="13" t="n"/>
      <c r="D139" s="13" t="n"/>
      <c r="E139" s="13" t="n"/>
      <c r="F139" s="13" t="n"/>
      <c r="G139" s="13" t="n"/>
      <c r="H139" s="13" t="n"/>
      <c r="I139" s="13" t="n"/>
    </row>
    <row r="140">
      <c r="A140" s="13" t="n"/>
      <c r="B140" s="13" t="n"/>
      <c r="C140" s="13" t="n"/>
      <c r="D140" s="13" t="n"/>
      <c r="E140" s="13" t="n"/>
      <c r="F140" s="13" t="n"/>
      <c r="G140" s="13" t="n"/>
      <c r="H140" s="13" t="n"/>
      <c r="I140" s="13" t="n"/>
    </row>
    <row r="141">
      <c r="A141" s="13" t="n"/>
      <c r="B141" s="13" t="n"/>
      <c r="C141" s="13" t="n"/>
      <c r="D141" s="13" t="n"/>
      <c r="E141" s="13" t="n"/>
      <c r="F141" s="13" t="n"/>
      <c r="G141" s="13" t="n"/>
      <c r="H141" s="13" t="n"/>
      <c r="I141" s="13" t="n"/>
    </row>
    <row r="142">
      <c r="A142" s="13" t="n"/>
      <c r="B142" s="13" t="n"/>
      <c r="C142" s="13" t="n"/>
      <c r="D142" s="13" t="n"/>
      <c r="E142" s="13" t="n"/>
      <c r="F142" s="13" t="n"/>
      <c r="G142" s="13" t="n"/>
      <c r="H142" s="13" t="n"/>
      <c r="I142" s="13" t="n"/>
    </row>
    <row r="143">
      <c r="A143" s="13" t="n"/>
      <c r="B143" s="13" t="n"/>
      <c r="C143" s="13" t="n"/>
      <c r="D143" s="13" t="n"/>
      <c r="E143" s="13" t="n"/>
      <c r="F143" s="13" t="n"/>
      <c r="G143" s="13" t="n"/>
      <c r="H143" s="13" t="n"/>
      <c r="I143" s="13" t="n"/>
    </row>
    <row r="144">
      <c r="A144" s="13" t="n"/>
      <c r="B144" s="13" t="n"/>
      <c r="C144" s="13" t="n"/>
      <c r="D144" s="13" t="n"/>
      <c r="E144" s="13" t="n"/>
      <c r="F144" s="13" t="n"/>
      <c r="G144" s="13" t="n"/>
      <c r="H144" s="13" t="n"/>
      <c r="I144" s="13" t="n"/>
    </row>
    <row r="145">
      <c r="A145" s="13" t="n"/>
      <c r="B145" s="13" t="n"/>
      <c r="C145" s="13" t="n"/>
      <c r="D145" s="13" t="n"/>
      <c r="E145" s="13" t="n"/>
      <c r="F145" s="13" t="n"/>
      <c r="G145" s="13" t="n"/>
      <c r="H145" s="13" t="n"/>
      <c r="I145" s="13" t="n"/>
    </row>
    <row r="146">
      <c r="A146" s="13" t="n"/>
      <c r="B146" s="13" t="n"/>
      <c r="C146" s="13" t="n"/>
      <c r="D146" s="13" t="n"/>
      <c r="E146" s="13" t="n"/>
      <c r="F146" s="13" t="n"/>
      <c r="G146" s="13" t="n"/>
      <c r="H146" s="13" t="n"/>
      <c r="I146" s="13" t="n"/>
    </row>
    <row r="147">
      <c r="A147" s="13" t="n"/>
      <c r="B147" s="13" t="n"/>
      <c r="C147" s="13" t="n"/>
      <c r="D147" s="13" t="n"/>
      <c r="E147" s="13" t="n"/>
      <c r="F147" s="13" t="n"/>
      <c r="G147" s="13" t="n"/>
      <c r="H147" s="13" t="n"/>
      <c r="I147" s="13" t="n"/>
    </row>
    <row r="148">
      <c r="A148" s="13" t="n"/>
      <c r="B148" s="13" t="n"/>
      <c r="C148" s="13" t="n"/>
      <c r="D148" s="13" t="n"/>
      <c r="E148" s="13" t="n"/>
      <c r="F148" s="13" t="n"/>
      <c r="G148" s="13" t="n"/>
      <c r="H148" s="13" t="n"/>
      <c r="I148" s="13" t="n"/>
    </row>
    <row r="149">
      <c r="A149" s="13" t="n"/>
      <c r="B149" s="13" t="n"/>
      <c r="C149" s="13" t="n"/>
      <c r="D149" s="13" t="n"/>
      <c r="E149" s="13" t="n"/>
      <c r="F149" s="13" t="n"/>
      <c r="G149" s="13" t="n"/>
      <c r="H149" s="13" t="n"/>
      <c r="I149" s="13" t="n"/>
    </row>
    <row r="150">
      <c r="A150" s="13" t="n"/>
      <c r="B150" s="13" t="n"/>
      <c r="C150" s="13" t="n"/>
      <c r="D150" s="13" t="n"/>
      <c r="E150" s="13" t="n"/>
      <c r="F150" s="13" t="n"/>
      <c r="G150" s="13" t="n"/>
      <c r="H150" s="13" t="n"/>
      <c r="I150" s="13" t="n"/>
    </row>
    <row r="151">
      <c r="A151" s="13" t="n"/>
      <c r="B151" s="13" t="n"/>
      <c r="C151" s="13" t="n"/>
      <c r="D151" s="13" t="n"/>
      <c r="E151" s="13" t="n"/>
      <c r="F151" s="13" t="n"/>
      <c r="G151" s="13" t="n"/>
      <c r="H151" s="13" t="n"/>
      <c r="I151" s="13" t="n"/>
    </row>
    <row r="152">
      <c r="A152" s="13" t="n"/>
      <c r="B152" s="13" t="n"/>
      <c r="C152" s="13" t="n"/>
      <c r="D152" s="13" t="n"/>
      <c r="E152" s="13" t="n"/>
      <c r="F152" s="13" t="n"/>
      <c r="G152" s="13" t="n"/>
      <c r="H152" s="13" t="n"/>
      <c r="I152" s="13" t="n"/>
    </row>
    <row r="153">
      <c r="A153" s="13" t="n"/>
      <c r="B153" s="13" t="n"/>
      <c r="C153" s="13" t="n"/>
      <c r="D153" s="13" t="n"/>
      <c r="E153" s="13" t="n"/>
      <c r="F153" s="13" t="n"/>
      <c r="G153" s="13" t="n"/>
      <c r="H153" s="13" t="n"/>
      <c r="I153" s="13" t="n"/>
    </row>
    <row r="154">
      <c r="A154" s="13" t="n"/>
      <c r="B154" s="13" t="n"/>
      <c r="C154" s="13" t="n"/>
      <c r="D154" s="13" t="n"/>
      <c r="E154" s="13" t="n"/>
      <c r="F154" s="13" t="n"/>
      <c r="G154" s="13" t="n"/>
      <c r="H154" s="13" t="n"/>
      <c r="I154" s="13" t="n"/>
    </row>
    <row r="155">
      <c r="A155" s="13" t="n"/>
      <c r="B155" s="13" t="n"/>
      <c r="C155" s="13" t="n"/>
      <c r="D155" s="13" t="n"/>
      <c r="E155" s="13" t="n"/>
      <c r="F155" s="13" t="n"/>
      <c r="G155" s="13" t="n"/>
      <c r="H155" s="13" t="n"/>
      <c r="I155" s="13" t="n"/>
    </row>
    <row r="156">
      <c r="A156" s="13" t="n"/>
      <c r="B156" s="13" t="n"/>
      <c r="C156" s="13" t="n"/>
      <c r="D156" s="13" t="n"/>
      <c r="E156" s="13" t="n"/>
      <c r="F156" s="13" t="n"/>
      <c r="G156" s="13" t="n"/>
      <c r="H156" s="13" t="n"/>
      <c r="I156" s="13" t="n"/>
    </row>
    <row r="157">
      <c r="A157" s="13" t="n"/>
      <c r="B157" s="13" t="n"/>
      <c r="C157" s="13" t="n"/>
      <c r="D157" s="13" t="n"/>
      <c r="E157" s="13" t="n"/>
      <c r="F157" s="13" t="n"/>
      <c r="G157" s="13" t="n"/>
      <c r="H157" s="13" t="n"/>
      <c r="I157" s="13" t="n"/>
    </row>
    <row r="158">
      <c r="A158" s="13" t="n"/>
      <c r="B158" s="13" t="n"/>
      <c r="C158" s="13" t="n"/>
      <c r="D158" s="13" t="n"/>
      <c r="E158" s="13" t="n"/>
      <c r="F158" s="13" t="n"/>
      <c r="G158" s="13" t="n"/>
      <c r="H158" s="13" t="n"/>
      <c r="I158" s="13" t="n"/>
    </row>
    <row r="159">
      <c r="A159" s="13" t="n"/>
      <c r="B159" s="13" t="n"/>
      <c r="C159" s="13" t="n"/>
      <c r="D159" s="13" t="n"/>
      <c r="E159" s="13" t="n"/>
      <c r="F159" s="13" t="n"/>
      <c r="G159" s="13" t="n"/>
      <c r="H159" s="13" t="n"/>
      <c r="I159" s="13" t="n"/>
    </row>
    <row r="160">
      <c r="A160" s="13" t="n"/>
      <c r="B160" s="13" t="n"/>
      <c r="C160" s="13" t="n"/>
      <c r="D160" s="13" t="n"/>
      <c r="E160" s="13" t="n"/>
      <c r="F160" s="13" t="n"/>
      <c r="G160" s="13" t="n"/>
      <c r="H160" s="13" t="n"/>
      <c r="I160" s="13" t="n"/>
    </row>
    <row r="161">
      <c r="A161" s="13" t="n"/>
      <c r="B161" s="13" t="n"/>
      <c r="C161" s="13" t="n"/>
      <c r="D161" s="13" t="n"/>
      <c r="E161" s="13" t="n"/>
      <c r="F161" s="13" t="n"/>
      <c r="G161" s="13" t="n"/>
      <c r="H161" s="13" t="n"/>
      <c r="I161" s="13" t="n"/>
    </row>
    <row r="162">
      <c r="A162" s="13" t="n"/>
      <c r="B162" s="13" t="n"/>
      <c r="C162" s="13" t="n"/>
      <c r="D162" s="13" t="n"/>
      <c r="E162" s="13" t="n"/>
      <c r="F162" s="13" t="n"/>
      <c r="G162" s="13" t="n"/>
      <c r="H162" s="13" t="n"/>
      <c r="I162" s="13" t="n"/>
    </row>
    <row r="163">
      <c r="A163" s="13" t="n"/>
      <c r="B163" s="13" t="n"/>
      <c r="C163" s="13" t="n"/>
      <c r="D163" s="13" t="n"/>
      <c r="E163" s="13" t="n"/>
      <c r="F163" s="13" t="n"/>
      <c r="G163" s="13" t="n"/>
      <c r="H163" s="13" t="n"/>
      <c r="I163" s="13" t="n"/>
    </row>
    <row r="164">
      <c r="A164" s="13" t="n"/>
      <c r="B164" s="13" t="n"/>
      <c r="C164" s="13" t="n"/>
      <c r="D164" s="13" t="n"/>
      <c r="E164" s="13" t="n"/>
      <c r="F164" s="13" t="n"/>
      <c r="G164" s="13" t="n"/>
      <c r="H164" s="13" t="n"/>
      <c r="I164" s="13" t="n"/>
    </row>
    <row r="165">
      <c r="A165" s="13" t="n"/>
      <c r="B165" s="13" t="n"/>
      <c r="C165" s="13" t="n"/>
      <c r="D165" s="13" t="n"/>
      <c r="E165" s="13" t="n"/>
      <c r="F165" s="13" t="n"/>
      <c r="G165" s="13" t="n"/>
      <c r="H165" s="13" t="n"/>
      <c r="I165" s="13" t="n"/>
    </row>
    <row r="166">
      <c r="A166" s="13" t="n"/>
      <c r="B166" s="13" t="n"/>
      <c r="C166" s="13" t="n"/>
      <c r="D166" s="13" t="n"/>
      <c r="E166" s="13" t="n"/>
      <c r="F166" s="13" t="n"/>
      <c r="G166" s="13" t="n"/>
      <c r="H166" s="13" t="n"/>
      <c r="I166" s="13" t="n"/>
    </row>
    <row r="167">
      <c r="A167" s="13" t="n"/>
      <c r="B167" s="13" t="n"/>
      <c r="C167" s="13" t="n"/>
      <c r="D167" s="13" t="n"/>
      <c r="E167" s="13" t="n"/>
      <c r="F167" s="13" t="n"/>
      <c r="G167" s="13" t="n"/>
      <c r="H167" s="13" t="n"/>
      <c r="I167" s="13" t="n"/>
    </row>
    <row r="168">
      <c r="A168" s="13" t="n"/>
      <c r="B168" s="13" t="n"/>
      <c r="C168" s="13" t="n"/>
      <c r="D168" s="13" t="n"/>
      <c r="E168" s="13" t="n"/>
      <c r="F168" s="13" t="n"/>
      <c r="G168" s="13" t="n"/>
      <c r="H168" s="13" t="n"/>
      <c r="I168" s="13" t="n"/>
    </row>
    <row r="169">
      <c r="A169" s="13" t="n"/>
      <c r="B169" s="13" t="n"/>
      <c r="C169" s="13" t="n"/>
      <c r="D169" s="13" t="n"/>
      <c r="E169" s="13" t="n"/>
      <c r="F169" s="13" t="n"/>
      <c r="G169" s="13" t="n"/>
      <c r="H169" s="13" t="n"/>
      <c r="I169" s="13" t="n"/>
    </row>
    <row r="170">
      <c r="A170" s="13" t="n"/>
      <c r="B170" s="13" t="n"/>
      <c r="C170" s="13" t="n"/>
      <c r="D170" s="13" t="n"/>
      <c r="E170" s="13" t="n"/>
      <c r="F170" s="13" t="n"/>
      <c r="G170" s="13" t="n"/>
      <c r="H170" s="13" t="n"/>
      <c r="I170" s="13" t="n"/>
    </row>
    <row r="171">
      <c r="A171" s="13" t="n"/>
      <c r="B171" s="13" t="n"/>
      <c r="C171" s="13" t="n"/>
      <c r="D171" s="13" t="n"/>
      <c r="E171" s="13" t="n"/>
      <c r="F171" s="13" t="n"/>
      <c r="G171" s="13" t="n"/>
      <c r="H171" s="13" t="n"/>
      <c r="I171" s="13" t="n"/>
    </row>
    <row r="172">
      <c r="A172" s="13" t="n"/>
      <c r="B172" s="13" t="n"/>
      <c r="C172" s="13" t="n"/>
      <c r="D172" s="13" t="n"/>
      <c r="E172" s="13" t="n"/>
      <c r="F172" s="13" t="n"/>
      <c r="G172" s="13" t="n"/>
      <c r="H172" s="13" t="n"/>
      <c r="I172" s="13" t="n"/>
    </row>
    <row r="173">
      <c r="A173" s="13" t="n"/>
      <c r="B173" s="13" t="n"/>
      <c r="C173" s="13" t="n"/>
      <c r="D173" s="13" t="n"/>
      <c r="E173" s="13" t="n"/>
      <c r="F173" s="13" t="n"/>
      <c r="G173" s="13" t="n"/>
      <c r="H173" s="13" t="n"/>
      <c r="I173" s="13" t="n"/>
    </row>
    <row r="174">
      <c r="A174" s="13" t="n"/>
      <c r="B174" s="13" t="n"/>
      <c r="C174" s="13" t="n"/>
      <c r="D174" s="13" t="n"/>
      <c r="E174" s="13" t="n"/>
      <c r="F174" s="13" t="n"/>
      <c r="G174" s="13" t="n"/>
      <c r="H174" s="13" t="n"/>
      <c r="I174" s="13" t="n"/>
    </row>
    <row r="175">
      <c r="A175" s="13" t="n"/>
      <c r="B175" s="13" t="n"/>
      <c r="C175" s="13" t="n"/>
      <c r="D175" s="13" t="n"/>
      <c r="E175" s="13" t="n"/>
      <c r="F175" s="13" t="n"/>
      <c r="G175" s="13" t="n"/>
      <c r="H175" s="13" t="n"/>
      <c r="I175" s="13" t="n"/>
    </row>
    <row r="176">
      <c r="A176" s="13" t="n"/>
      <c r="B176" s="13" t="n"/>
      <c r="C176" s="13" t="n"/>
      <c r="D176" s="13" t="n"/>
      <c r="E176" s="13" t="n"/>
      <c r="F176" s="13" t="n"/>
      <c r="G176" s="13" t="n"/>
      <c r="H176" s="13" t="n"/>
      <c r="I176" s="13" t="n"/>
    </row>
    <row r="177">
      <c r="A177" s="13" t="n"/>
      <c r="B177" s="13" t="n"/>
      <c r="C177" s="13" t="n"/>
      <c r="D177" s="13" t="n"/>
      <c r="E177" s="13" t="n"/>
      <c r="F177" s="13" t="n"/>
      <c r="G177" s="13" t="n"/>
      <c r="H177" s="13" t="n"/>
      <c r="I177" s="13" t="n"/>
    </row>
    <row r="178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</row>
    <row r="179">
      <c r="A179" s="13" t="n"/>
      <c r="B179" s="13" t="n"/>
      <c r="C179" s="13" t="n"/>
      <c r="D179" s="13" t="n"/>
      <c r="E179" s="13" t="n"/>
      <c r="F179" s="13" t="n"/>
      <c r="G179" s="13" t="n"/>
      <c r="H179" s="13" t="n"/>
      <c r="I179" s="13" t="n"/>
    </row>
    <row r="180">
      <c r="A180" s="13" t="n"/>
      <c r="B180" s="13" t="n"/>
      <c r="C180" s="13" t="n"/>
      <c r="D180" s="13" t="n"/>
      <c r="E180" s="13" t="n"/>
      <c r="F180" s="13" t="n"/>
      <c r="G180" s="13" t="n"/>
      <c r="H180" s="13" t="n"/>
      <c r="I180" s="13" t="n"/>
    </row>
    <row r="181">
      <c r="A181" s="13" t="n"/>
      <c r="B181" s="13" t="n"/>
      <c r="C181" s="13" t="n"/>
      <c r="D181" s="13" t="n"/>
      <c r="E181" s="13" t="n"/>
      <c r="F181" s="13" t="n"/>
      <c r="G181" s="13" t="n"/>
      <c r="H181" s="13" t="n"/>
      <c r="I181" s="13" t="n"/>
    </row>
    <row r="182">
      <c r="A182" s="13" t="n"/>
      <c r="B182" s="13" t="n"/>
      <c r="C182" s="13" t="n"/>
      <c r="D182" s="13" t="n"/>
      <c r="E182" s="13" t="n"/>
      <c r="F182" s="13" t="n"/>
      <c r="G182" s="13" t="n"/>
      <c r="H182" s="13" t="n"/>
      <c r="I182" s="13" t="n"/>
    </row>
    <row r="183">
      <c r="A183" s="13" t="n"/>
      <c r="B183" s="13" t="n"/>
      <c r="C183" s="13" t="n"/>
      <c r="D183" s="13" t="n"/>
      <c r="E183" s="13" t="n"/>
      <c r="F183" s="13" t="n"/>
      <c r="G183" s="13" t="n"/>
      <c r="H183" s="13" t="n"/>
      <c r="I183" s="13" t="n"/>
    </row>
    <row r="184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</row>
    <row r="185">
      <c r="A185" s="13" t="n"/>
      <c r="B185" s="13" t="n"/>
      <c r="C185" s="13" t="n"/>
      <c r="D185" s="13" t="n"/>
      <c r="E185" s="13" t="n"/>
      <c r="F185" s="13" t="n"/>
      <c r="G185" s="13" t="n"/>
      <c r="H185" s="13" t="n"/>
      <c r="I185" s="13" t="n"/>
    </row>
    <row r="186">
      <c r="A186" s="13" t="n"/>
      <c r="B186" s="13" t="n"/>
      <c r="C186" s="13" t="n"/>
      <c r="D186" s="13" t="n"/>
      <c r="E186" s="13" t="n"/>
      <c r="F186" s="13" t="n"/>
      <c r="G186" s="13" t="n"/>
      <c r="H186" s="13" t="n"/>
      <c r="I186" s="13" t="n"/>
    </row>
    <row r="187">
      <c r="A187" s="13" t="n"/>
      <c r="B187" s="13" t="n"/>
      <c r="C187" s="13" t="n"/>
      <c r="D187" s="13" t="n"/>
      <c r="E187" s="13" t="n"/>
      <c r="F187" s="13" t="n"/>
      <c r="G187" s="13" t="n"/>
      <c r="H187" s="13" t="n"/>
      <c r="I187" s="13" t="n"/>
    </row>
    <row r="188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</row>
    <row r="189">
      <c r="A189" s="13" t="n"/>
      <c r="B189" s="13" t="n"/>
      <c r="C189" s="13" t="n"/>
      <c r="D189" s="13" t="n"/>
      <c r="E189" s="13" t="n"/>
      <c r="F189" s="13" t="n"/>
      <c r="G189" s="13" t="n"/>
      <c r="H189" s="13" t="n"/>
      <c r="I189" s="13" t="n"/>
    </row>
    <row r="190">
      <c r="A190" s="13" t="n"/>
      <c r="B190" s="13" t="n"/>
      <c r="C190" s="13" t="n"/>
      <c r="D190" s="13" t="n"/>
      <c r="E190" s="13" t="n"/>
      <c r="F190" s="13" t="n"/>
      <c r="G190" s="13" t="n"/>
      <c r="H190" s="13" t="n"/>
      <c r="I190" s="13" t="n"/>
    </row>
    <row r="191">
      <c r="A191" s="13" t="n"/>
      <c r="B191" s="13" t="n"/>
      <c r="C191" s="13" t="n"/>
      <c r="D191" s="13" t="n"/>
      <c r="E191" s="13" t="n"/>
      <c r="F191" s="13" t="n"/>
      <c r="G191" s="13" t="n"/>
      <c r="H191" s="13" t="n"/>
      <c r="I191" s="13" t="n"/>
    </row>
    <row r="192">
      <c r="A192" s="13" t="n"/>
      <c r="B192" s="13" t="n"/>
      <c r="C192" s="13" t="n"/>
      <c r="D192" s="13" t="n"/>
      <c r="E192" s="13" t="n"/>
      <c r="F192" s="13" t="n"/>
      <c r="G192" s="13" t="n"/>
      <c r="H192" s="13" t="n"/>
      <c r="I192" s="13" t="n"/>
    </row>
    <row r="193">
      <c r="A193" s="13" t="n"/>
      <c r="B193" s="13" t="n"/>
      <c r="C193" s="13" t="n"/>
      <c r="D193" s="13" t="n"/>
      <c r="E193" s="13" t="n"/>
      <c r="F193" s="13" t="n"/>
      <c r="G193" s="13" t="n"/>
      <c r="H193" s="13" t="n"/>
      <c r="I193" s="13" t="n"/>
    </row>
    <row r="194">
      <c r="A194" s="13" t="n"/>
      <c r="B194" s="13" t="n"/>
      <c r="C194" s="13" t="n"/>
      <c r="D194" s="13" t="n"/>
      <c r="E194" s="13" t="n"/>
      <c r="F194" s="13" t="n"/>
      <c r="G194" s="13" t="n"/>
      <c r="H194" s="13" t="n"/>
      <c r="I194" s="13" t="n"/>
    </row>
    <row r="195">
      <c r="A195" s="13" t="n"/>
      <c r="B195" s="13" t="n"/>
      <c r="C195" s="13" t="n"/>
      <c r="D195" s="13" t="n"/>
      <c r="E195" s="13" t="n"/>
      <c r="F195" s="13" t="n"/>
      <c r="G195" s="13" t="n"/>
      <c r="H195" s="13" t="n"/>
      <c r="I195" s="13" t="n"/>
    </row>
    <row r="196">
      <c r="A196" s="13" t="n"/>
      <c r="B196" s="13" t="n"/>
      <c r="C196" s="13" t="n"/>
      <c r="D196" s="13" t="n"/>
      <c r="E196" s="13" t="n"/>
      <c r="F196" s="13" t="n"/>
      <c r="G196" s="13" t="n"/>
      <c r="H196" s="13" t="n"/>
      <c r="I196" s="13" t="n"/>
    </row>
    <row r="197">
      <c r="A197" s="13" t="n"/>
      <c r="B197" s="13" t="n"/>
      <c r="C197" s="13" t="n"/>
      <c r="D197" s="13" t="n"/>
      <c r="E197" s="13" t="n"/>
      <c r="F197" s="13" t="n"/>
      <c r="G197" s="13" t="n"/>
      <c r="H197" s="13" t="n"/>
      <c r="I197" s="13" t="n"/>
    </row>
    <row r="198">
      <c r="A198" s="13" t="n"/>
      <c r="B198" s="13" t="n"/>
      <c r="C198" s="13" t="n"/>
      <c r="D198" s="13" t="n"/>
      <c r="E198" s="13" t="n"/>
      <c r="F198" s="13" t="n"/>
      <c r="G198" s="13" t="n"/>
      <c r="H198" s="13" t="n"/>
      <c r="I198" s="13" t="n"/>
    </row>
    <row r="199">
      <c r="A199" s="13" t="n"/>
      <c r="B199" s="13" t="n"/>
      <c r="C199" s="13" t="n"/>
      <c r="D199" s="13" t="n"/>
      <c r="E199" s="13" t="n"/>
      <c r="F199" s="13" t="n"/>
      <c r="G199" s="13" t="n"/>
      <c r="H199" s="13" t="n"/>
      <c r="I199" s="13" t="n"/>
    </row>
    <row r="200">
      <c r="A200" s="13" t="n"/>
      <c r="B200" s="13" t="n"/>
      <c r="C200" s="13" t="n"/>
      <c r="D200" s="13" t="n"/>
      <c r="E200" s="13" t="n"/>
      <c r="F200" s="13" t="n"/>
      <c r="G200" s="13" t="n"/>
      <c r="H200" s="13" t="n"/>
      <c r="I200" s="13" t="n"/>
    </row>
    <row r="201">
      <c r="A201" s="13" t="n"/>
      <c r="B201" s="13" t="n"/>
      <c r="C201" s="13" t="n"/>
      <c r="D201" s="13" t="n"/>
      <c r="E201" s="13" t="n"/>
      <c r="F201" s="13" t="n"/>
      <c r="G201" s="13" t="n"/>
      <c r="H201" s="13" t="n"/>
      <c r="I201" s="13" t="n"/>
    </row>
    <row r="202">
      <c r="A202" s="13" t="n"/>
      <c r="B202" s="13" t="n"/>
      <c r="C202" s="13" t="n"/>
      <c r="D202" s="13" t="n"/>
      <c r="E202" s="13" t="n"/>
      <c r="F202" s="13" t="n"/>
      <c r="G202" s="13" t="n"/>
      <c r="H202" s="13" t="n"/>
      <c r="I202" s="13" t="n"/>
    </row>
  </sheetData>
  <dataValidations count="6">
    <dataValidation sqref="B3:B202" showDropDown="0" showInputMessage="0" showErrorMessage="0" allowBlank="1" errorTitle="Valor no válido" error="Valor no permitido. Elija una opción de la lista." type="list">
      <formula1>"Soltero,Casado,Unión libre,Separado,Divorciado,Viudo"</formula1>
    </dataValidation>
    <dataValidation sqref="C3:C202" showDropDown="0" showInputMessage="0" showErrorMessage="0" allowBlank="1" errorTitle="Valor no válido" error="Valor no permitido. Elija una opción de la lista." type="list">
      <formula1>"Primaria,Bachillerato,Técnico,Tecnólogo,Profesional,Posgrado"</formula1>
    </dataValidation>
    <dataValidation sqref="F3:F202" showDropDown="0" showInputMessage="0" showErrorMessage="0" allowBlank="1" errorTitle="Valor no válido" error="Valor no permitido. Elija una opción de la lista." type="list">
      <formula1>"Propia,Arrendada,Familiar"</formula1>
    </dataValidation>
    <dataValidation sqref="G3:G202" showDropDown="0" showInputMessage="0" showErrorMessage="0" allowBlank="1" errorTitle="Valor no válido" error="Valor no permitido. Elija una opción de la lista." type="list">
      <formula1>"1,2,3,4,5,6"</formula1>
    </dataValidation>
    <dataValidation sqref="H3:H202" showDropDown="0" showInputMessage="0" showErrorMessage="0" allowBlank="1" errorTitle="Valor no válido" error="Valor no permitido. Elija una opción de la lista." type="list">
      <formula1>"A pie,Bicicleta,Transporte público,Moto,Carro particular,Transporte de la empresa"</formula1>
    </dataValidation>
    <dataValidation sqref="I3:I202" showDropDown="0" showInputMessage="0" showErrorMessage="0" allowBlank="1" errorTitle="Valor no válido" error="Valor no permitido. Elija una opción de la lista." type="list">
      <formula1>"Menos de 30 min,De 30 min a 1 hora,De 1 a 2 horas,Más de 2 horas"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2026-08-17T19:58:32Z</dcterms:created>
  <dcterms:modified xmlns:dcterms="http://purl.org/dc/terms/" xmlns:xsi="http://www.w3.org/2001/XMLSchema-instance" xsi:type="dcterms:W3CDTF">2026-08-17T19:58:32Z</dcterms:modified>
</cp:coreProperties>
</file>