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perez\Desktop\SGCS BASC\"/>
    </mc:Choice>
  </mc:AlternateContent>
  <xr:revisionPtr revIDLastSave="0" documentId="13_ncr:1_{3BCA38A2-B022-4B35-8B74-27DAF743BCF1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<sst xmlns="http://schemas.openxmlformats.org/spreadsheetml/2006/main" count="23" uniqueCount="22">
  <si>
    <t>Ítem #</t>
  </si>
  <si>
    <t>Fecha Reporte</t>
  </si>
  <si>
    <t>Quién Informa</t>
  </si>
  <si>
    <t>Fecha de cierre propuesta</t>
  </si>
  <si>
    <t>Descripción del Problema</t>
  </si>
  <si>
    <t>Prioridad</t>
  </si>
  <si>
    <t>Responsable</t>
  </si>
  <si>
    <t>Departamento</t>
  </si>
  <si>
    <t>Plan de Acción / Contramedida</t>
  </si>
  <si>
    <t>Fecha de Cierre</t>
  </si>
  <si>
    <t>Steeven Pérez</t>
  </si>
  <si>
    <r>
      <t>% Estado General</t>
    </r>
    <r>
      <rPr>
        <b/>
        <u/>
        <sz val="10"/>
        <color rgb="FFFFFFFF"/>
        <rFont val="Calibri"/>
        <family val="2"/>
        <scheme val="minor"/>
      </rPr>
      <t xml:space="preserve">
</t>
    </r>
  </si>
  <si>
    <t xml:space="preserve">Evidencia </t>
  </si>
  <si>
    <t>No tenemos responsable para el sistema de gestión de BASC</t>
  </si>
  <si>
    <t>Blaz Knecevic</t>
  </si>
  <si>
    <t>Alta Dirección</t>
  </si>
  <si>
    <t>Elaborar un Nombramiento BASC</t>
  </si>
  <si>
    <t>Nombramiento</t>
  </si>
  <si>
    <t>Caracterización de procesos, no deacuerdo a la últiam versión BASC</t>
  </si>
  <si>
    <t>HS&amp;WE</t>
  </si>
  <si>
    <t>Actualización de Documentos</t>
  </si>
  <si>
    <t>Caracterización de procesos actualizado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</si>
</sst>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0"/>
      <color rgb="FFFFFFFF"/>
      <name val="Calibri"/>
      <family val="2"/>
      <scheme val="minor"/>
    </font>
    <font>
      <sz val="10"/>
      <color rgb="FFFFFFFF"/>
      <name val="Calibri"/>
      <family val="2"/>
      <scheme val="minor"/>
    </font>
    <font>
      <b/>
      <u/>
      <sz val="10"/>
      <color rgb="FFFFFFFF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1F497D"/>
        <bgColor rgb="FF1F497D"/>
      </patternFill>
    </fill>
  </fills>
  <borders count="5">
    <border>
      <left/>
      <right/>
      <top/>
      <bottom/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/>
      <top/>
      <bottom style="thin">
        <color rgb="FFFFFF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1" xfId="0" applyFont="1" applyFill="1" applyBorder="1" applyAlignment="1">
      <alignment horizontal="center" vertical="center" textRotation="90" wrapText="1"/>
    </xf>
    <xf numFmtId="0" fontId="1" fillId="2" borderId="2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14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9" fontId="4" fillId="0" borderId="0" xfId="0" applyNumberFormat="1" applyFont="1" applyAlignment="1">
      <alignment horizontal="center" vertical="center"/>
    </xf>
    <xf numFmtId="9" fontId="0" fillId="0" borderId="0" xfId="0" applyNumberFormat="1"/>
    <xf numFmtId="0" fontId="0" fillId="0" borderId="0" xfId="0" applyAlignment="1">
      <alignment horizontal="left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horizontal="center" vertical="center" textRotation="90" wrapText="1"/>
    </xf>
    <xf numFmtId="9" fontId="1" fillId="2" borderId="4" xfId="0" applyNumberFormat="1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center" vertical="center"/>
    </xf>
    <xf numFmtId="9" fontId="4" fillId="0" borderId="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left" vertical="center"/>
    </xf>
    <xf numFmtId="0" fontId="4" fillId="0" borderId="4" xfId="0" applyFont="1" applyBorder="1" applyAlignment="1">
      <alignment horizontal="center" vertical="center" wrapText="1"/>
    </xf>
  </cellXfs>
  <cellStyles count="1">
    <cellStyle name="Normal" xfId="0" builtinId="0"/>
  </cellStyles>
  <dxfs count="5"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0"/>
  <sheetViews>
    <sheetView tabSelected="1" zoomScale="85" zoomScaleNormal="85" workbookViewId="0">
      <selection activeCell="L3" sqref="L3"/>
    </sheetView>
  </sheetViews>
  <sheetFormatPr baseColWidth="10" defaultRowHeight="15" x14ac:dyDescent="0.25"/>
  <cols>
    <col min="1" max="1" width="4.140625" customWidth="1"/>
    <col min="2" max="2" width="13.42578125" customWidth="1"/>
    <col min="3" max="3" width="15.85546875" customWidth="1"/>
    <col min="4" max="4" width="11.42578125" hidden="1" customWidth="1"/>
    <col min="5" max="5" width="51.28515625" customWidth="1"/>
    <col min="6" max="6" width="11.42578125" hidden="1" customWidth="1"/>
    <col min="7" max="7" width="14" customWidth="1"/>
    <col min="8" max="8" width="17" customWidth="1"/>
    <col min="9" max="9" width="39.28515625" customWidth="1"/>
    <col min="11" max="11" width="11.42578125" style="7"/>
    <col min="12" max="12" width="41.140625" style="8" customWidth="1"/>
  </cols>
  <sheetData>
    <row r="1" spans="1:12" ht="71.25" customHeight="1" x14ac:dyDescent="0.25">
      <c r="A1" s="1" t="s">
        <v>0</v>
      </c>
      <c r="B1" s="2" t="s">
        <v>1</v>
      </c>
      <c r="C1" s="2" t="s">
        <v>2</v>
      </c>
      <c r="D1" s="9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1" t="s">
        <v>8</v>
      </c>
      <c r="J1" s="12" t="s">
        <v>9</v>
      </c>
      <c r="K1" s="13" t="s">
        <v>11</v>
      </c>
      <c r="L1" s="10" t="s">
        <v>12</v>
      </c>
    </row>
    <row r="2" spans="1:12" s="3" customFormat="1" ht="66" customHeight="1" x14ac:dyDescent="0.25">
      <c r="A2" s="3">
        <v>1</v>
      </c>
      <c r="B2" s="4">
        <v>44000</v>
      </c>
      <c r="C2" s="3" t="s">
        <v>10</v>
      </c>
      <c r="E2" s="14" t="s">
        <v>13</v>
      </c>
      <c r="F2" s="15"/>
      <c r="G2" s="15" t="s">
        <v>14</v>
      </c>
      <c r="H2" s="15" t="s">
        <v>15</v>
      </c>
      <c r="I2" s="14" t="s">
        <v>16</v>
      </c>
      <c r="J2" s="15"/>
      <c r="K2" s="16">
        <v>0</v>
      </c>
      <c r="L2" s="14" t="s">
        <v>17</v>
      </c>
    </row>
    <row r="3" spans="1:12" s="3" customFormat="1" ht="34.5" customHeight="1" x14ac:dyDescent="0.25">
      <c r="B3" s="4"/>
      <c r="E3" s="14" t="s">
        <v>18</v>
      </c>
      <c r="F3" s="15"/>
      <c r="G3" s="15" t="s">
        <v>10</v>
      </c>
      <c r="H3" s="15" t="s">
        <v>19</v>
      </c>
      <c r="I3" s="14" t="s">
        <v>20</v>
      </c>
      <c r="J3" s="15"/>
      <c r="K3" s="16">
        <v>0</v>
      </c>
      <c r="L3" s="14" t="s">
        <v>21</v>
      </c>
    </row>
    <row r="4" spans="1:12" s="3" customFormat="1" ht="12.75" x14ac:dyDescent="0.25">
      <c r="A4" s="3">
        <v>2</v>
      </c>
      <c r="B4" s="4"/>
      <c r="E4" s="17"/>
      <c r="F4" s="15"/>
      <c r="G4" s="15"/>
      <c r="H4" s="15"/>
      <c r="I4" s="14"/>
      <c r="J4" s="15"/>
      <c r="K4" s="16"/>
      <c r="L4" s="14"/>
    </row>
    <row r="5" spans="1:12" s="3" customFormat="1" ht="22.5" customHeight="1" x14ac:dyDescent="0.25">
      <c r="A5" s="3">
        <v>3</v>
      </c>
      <c r="B5" s="4"/>
      <c r="E5" s="17"/>
      <c r="F5" s="15"/>
      <c r="G5" s="15"/>
      <c r="H5" s="15"/>
      <c r="I5" s="17"/>
      <c r="J5" s="15"/>
      <c r="K5" s="16"/>
      <c r="L5" s="14"/>
    </row>
    <row r="6" spans="1:12" s="3" customFormat="1" ht="19.5" customHeight="1" x14ac:dyDescent="0.25">
      <c r="B6" s="4"/>
      <c r="E6" s="17"/>
      <c r="F6" s="15"/>
      <c r="G6" s="15"/>
      <c r="H6" s="15"/>
      <c r="I6" s="17"/>
      <c r="J6" s="15"/>
      <c r="K6" s="16"/>
      <c r="L6" s="17"/>
    </row>
    <row r="7" spans="1:12" s="3" customFormat="1" ht="12.75" x14ac:dyDescent="0.25">
      <c r="A7" s="3">
        <v>4</v>
      </c>
      <c r="B7" s="4"/>
      <c r="E7" s="14"/>
      <c r="F7" s="15"/>
      <c r="G7" s="15"/>
      <c r="H7" s="15"/>
      <c r="I7" s="14"/>
      <c r="J7" s="15"/>
      <c r="K7" s="16"/>
      <c r="L7" s="17"/>
    </row>
    <row r="8" spans="1:12" s="3" customFormat="1" ht="24.75" customHeight="1" x14ac:dyDescent="0.25">
      <c r="A8" s="3">
        <v>5</v>
      </c>
      <c r="E8" s="17"/>
      <c r="F8" s="15"/>
      <c r="G8" s="18"/>
      <c r="H8" s="18"/>
      <c r="I8" s="14"/>
      <c r="J8" s="15"/>
      <c r="K8" s="16"/>
      <c r="L8" s="17"/>
    </row>
    <row r="9" spans="1:12" s="3" customFormat="1" ht="12.75" x14ac:dyDescent="0.25">
      <c r="E9" s="14"/>
      <c r="F9" s="15"/>
      <c r="G9" s="18"/>
      <c r="H9" s="18"/>
      <c r="I9" s="17"/>
      <c r="J9" s="15"/>
      <c r="K9" s="16"/>
      <c r="L9" s="17"/>
    </row>
    <row r="10" spans="1:12" s="3" customFormat="1" ht="12.75" x14ac:dyDescent="0.25">
      <c r="A10" s="3">
        <v>6</v>
      </c>
      <c r="E10" s="17"/>
      <c r="F10" s="15"/>
      <c r="G10" s="15"/>
      <c r="H10" s="15"/>
      <c r="I10" s="17"/>
      <c r="J10" s="15"/>
      <c r="K10" s="16"/>
      <c r="L10" s="14"/>
    </row>
    <row r="11" spans="1:12" s="3" customFormat="1" ht="12.75" x14ac:dyDescent="0.25">
      <c r="A11" s="3">
        <v>7</v>
      </c>
      <c r="E11" s="14"/>
      <c r="F11" s="15"/>
      <c r="G11" s="15"/>
      <c r="H11" s="15"/>
      <c r="I11" s="17"/>
      <c r="J11" s="15"/>
      <c r="K11" s="16"/>
      <c r="L11" s="14"/>
    </row>
    <row r="12" spans="1:12" s="3" customFormat="1" ht="12.75" x14ac:dyDescent="0.25">
      <c r="E12" s="17"/>
      <c r="F12" s="15"/>
      <c r="G12" s="15"/>
      <c r="H12" s="15"/>
      <c r="I12" s="14"/>
      <c r="J12" s="15"/>
      <c r="K12" s="16"/>
      <c r="L12" s="17"/>
    </row>
    <row r="13" spans="1:12" s="3" customFormat="1" ht="12.75" x14ac:dyDescent="0.25">
      <c r="A13" s="3">
        <v>8</v>
      </c>
      <c r="E13" s="17"/>
      <c r="F13" s="15"/>
      <c r="G13" s="15"/>
      <c r="H13" s="15"/>
      <c r="I13" s="14"/>
      <c r="J13" s="15"/>
      <c r="K13" s="16"/>
      <c r="L13" s="17"/>
    </row>
    <row r="14" spans="1:12" s="3" customFormat="1" ht="12.75" x14ac:dyDescent="0.25">
      <c r="A14" s="3">
        <v>9</v>
      </c>
      <c r="E14" s="17"/>
      <c r="F14" s="15"/>
      <c r="G14" s="15"/>
      <c r="H14" s="15"/>
      <c r="I14" s="17"/>
      <c r="J14" s="15"/>
      <c r="K14" s="16"/>
      <c r="L14" s="17"/>
    </row>
    <row r="15" spans="1:12" s="3" customFormat="1" ht="26.25" customHeight="1" x14ac:dyDescent="0.25">
      <c r="E15" s="17"/>
      <c r="F15" s="15"/>
      <c r="G15" s="15"/>
      <c r="H15" s="15"/>
      <c r="I15" s="17"/>
      <c r="J15" s="15"/>
      <c r="K15" s="16"/>
      <c r="L15" s="14"/>
    </row>
    <row r="16" spans="1:12" s="3" customFormat="1" ht="12.75" x14ac:dyDescent="0.25">
      <c r="A16" s="3">
        <v>10</v>
      </c>
      <c r="E16" s="14"/>
      <c r="F16" s="15"/>
      <c r="G16" s="15"/>
      <c r="H16" s="15"/>
      <c r="I16" s="14"/>
      <c r="J16" s="15"/>
      <c r="K16" s="16"/>
      <c r="L16" s="14"/>
    </row>
    <row r="17" spans="1:12" s="3" customFormat="1" ht="12.75" x14ac:dyDescent="0.25">
      <c r="A17" s="3">
        <v>11</v>
      </c>
      <c r="E17" s="14"/>
      <c r="F17" s="15"/>
      <c r="G17" s="15"/>
      <c r="H17" s="15"/>
      <c r="I17" s="17"/>
      <c r="J17" s="15"/>
      <c r="K17" s="16"/>
      <c r="L17" s="17"/>
    </row>
    <row r="18" spans="1:12" s="3" customFormat="1" ht="12.75" x14ac:dyDescent="0.25">
      <c r="E18" s="5"/>
      <c r="I18" s="5"/>
      <c r="K18" s="6"/>
      <c r="L18" s="5"/>
    </row>
    <row r="19" spans="1:12" s="3" customFormat="1" ht="12.75" x14ac:dyDescent="0.25">
      <c r="E19" s="5"/>
      <c r="I19" s="5"/>
      <c r="K19" s="6"/>
      <c r="L19" s="5"/>
    </row>
    <row r="20" spans="1:12" s="3" customFormat="1" ht="12.75" x14ac:dyDescent="0.25">
      <c r="E20" s="5"/>
      <c r="I20" s="5"/>
      <c r="K20" s="6"/>
      <c r="L20" s="5"/>
    </row>
    <row r="21" spans="1:12" s="3" customFormat="1" ht="12.75" x14ac:dyDescent="0.25">
      <c r="E21" s="5"/>
      <c r="I21" s="5"/>
      <c r="K21" s="6"/>
      <c r="L21" s="5"/>
    </row>
    <row r="22" spans="1:12" s="3" customFormat="1" ht="12.75" x14ac:dyDescent="0.25">
      <c r="E22" s="5"/>
      <c r="I22" s="5"/>
      <c r="K22" s="6"/>
      <c r="L22" s="5"/>
    </row>
    <row r="23" spans="1:12" s="3" customFormat="1" ht="12.75" x14ac:dyDescent="0.25">
      <c r="E23" s="5"/>
      <c r="I23" s="5"/>
      <c r="K23" s="6"/>
      <c r="L23" s="5"/>
    </row>
    <row r="24" spans="1:12" s="3" customFormat="1" ht="12.75" x14ac:dyDescent="0.25">
      <c r="E24" s="5"/>
      <c r="I24" s="5"/>
      <c r="K24" s="6"/>
      <c r="L24" s="5"/>
    </row>
    <row r="25" spans="1:12" s="3" customFormat="1" ht="12.75" x14ac:dyDescent="0.25">
      <c r="E25" s="5"/>
      <c r="I25" s="5"/>
      <c r="K25" s="6"/>
      <c r="L25" s="5"/>
    </row>
    <row r="26" spans="1:12" s="3" customFormat="1" ht="12.75" x14ac:dyDescent="0.25">
      <c r="E26" s="5"/>
      <c r="I26" s="5"/>
      <c r="K26" s="6"/>
      <c r="L26" s="5"/>
    </row>
    <row r="27" spans="1:12" s="3" customFormat="1" ht="12.75" x14ac:dyDescent="0.25">
      <c r="E27" s="5"/>
      <c r="I27" s="5"/>
      <c r="K27" s="6"/>
      <c r="L27" s="5"/>
    </row>
    <row r="28" spans="1:12" s="3" customFormat="1" ht="12.75" x14ac:dyDescent="0.25">
      <c r="E28" s="5"/>
      <c r="I28" s="5"/>
      <c r="K28" s="6"/>
      <c r="L28" s="5"/>
    </row>
    <row r="29" spans="1:12" s="3" customFormat="1" ht="12.75" x14ac:dyDescent="0.25">
      <c r="E29" s="5"/>
      <c r="I29" s="5"/>
      <c r="K29" s="6"/>
      <c r="L29" s="5"/>
    </row>
    <row r="30" spans="1:12" s="3" customFormat="1" ht="12.75" x14ac:dyDescent="0.25">
      <c r="E30" s="5"/>
      <c r="I30" s="5"/>
      <c r="K30" s="6"/>
      <c r="L30" s="5"/>
    </row>
    <row r="31" spans="1:12" s="3" customFormat="1" ht="12.75" x14ac:dyDescent="0.25">
      <c r="E31" s="5"/>
      <c r="I31" s="5"/>
      <c r="K31" s="6"/>
      <c r="L31" s="5"/>
    </row>
    <row r="32" spans="1:12" s="3" customFormat="1" ht="12.75" x14ac:dyDescent="0.25">
      <c r="E32" s="5"/>
      <c r="I32" s="5"/>
      <c r="K32" s="6"/>
      <c r="L32" s="5"/>
    </row>
    <row r="33" spans="5:12" s="3" customFormat="1" ht="12.75" x14ac:dyDescent="0.25">
      <c r="E33" s="5"/>
      <c r="I33" s="5"/>
      <c r="K33" s="6"/>
      <c r="L33" s="5"/>
    </row>
    <row r="34" spans="5:12" s="3" customFormat="1" ht="12.75" x14ac:dyDescent="0.25">
      <c r="E34" s="5"/>
      <c r="I34" s="5"/>
      <c r="K34" s="6"/>
      <c r="L34" s="5"/>
    </row>
    <row r="35" spans="5:12" s="3" customFormat="1" ht="12.75" x14ac:dyDescent="0.25">
      <c r="E35" s="5"/>
      <c r="I35" s="5"/>
      <c r="K35" s="6"/>
      <c r="L35" s="5"/>
    </row>
    <row r="36" spans="5:12" s="3" customFormat="1" ht="12.75" x14ac:dyDescent="0.25">
      <c r="E36" s="5"/>
      <c r="I36" s="5"/>
      <c r="K36" s="6"/>
      <c r="L36" s="5"/>
    </row>
    <row r="37" spans="5:12" s="3" customFormat="1" ht="12.75" x14ac:dyDescent="0.25">
      <c r="E37" s="5"/>
      <c r="I37" s="5"/>
      <c r="K37" s="6"/>
      <c r="L37" s="5"/>
    </row>
    <row r="38" spans="5:12" s="3" customFormat="1" ht="12.75" x14ac:dyDescent="0.25">
      <c r="E38" s="5"/>
      <c r="I38" s="5"/>
      <c r="K38" s="6"/>
      <c r="L38" s="5"/>
    </row>
    <row r="39" spans="5:12" s="3" customFormat="1" ht="12.75" x14ac:dyDescent="0.25">
      <c r="E39" s="5"/>
      <c r="I39" s="5"/>
      <c r="K39" s="6"/>
      <c r="L39" s="5"/>
    </row>
    <row r="40" spans="5:12" s="3" customFormat="1" ht="12.75" x14ac:dyDescent="0.25">
      <c r="E40" s="5"/>
      <c r="I40" s="5"/>
      <c r="K40" s="6"/>
      <c r="L40" s="5"/>
    </row>
    <row r="41" spans="5:12" s="3" customFormat="1" ht="12.75" x14ac:dyDescent="0.25">
      <c r="I41" s="5"/>
      <c r="K41" s="6"/>
      <c r="L41" s="5"/>
    </row>
    <row r="42" spans="5:12" s="3" customFormat="1" ht="12.75" x14ac:dyDescent="0.25">
      <c r="I42" s="5"/>
      <c r="K42" s="6"/>
      <c r="L42" s="5"/>
    </row>
    <row r="43" spans="5:12" s="3" customFormat="1" ht="12.75" x14ac:dyDescent="0.25">
      <c r="K43" s="6"/>
      <c r="L43" s="5"/>
    </row>
    <row r="44" spans="5:12" s="3" customFormat="1" ht="12.75" x14ac:dyDescent="0.25">
      <c r="K44" s="6"/>
      <c r="L44" s="5"/>
    </row>
    <row r="45" spans="5:12" s="3" customFormat="1" ht="12.75" x14ac:dyDescent="0.25">
      <c r="K45" s="6"/>
      <c r="L45" s="5"/>
    </row>
    <row r="46" spans="5:12" s="3" customFormat="1" ht="12.75" x14ac:dyDescent="0.25">
      <c r="K46" s="6"/>
      <c r="L46" s="5"/>
    </row>
    <row r="47" spans="5:12" s="3" customFormat="1" ht="12.75" x14ac:dyDescent="0.25">
      <c r="K47" s="6"/>
      <c r="L47" s="5"/>
    </row>
    <row r="48" spans="5:12" s="3" customFormat="1" ht="12.75" x14ac:dyDescent="0.25">
      <c r="K48" s="6"/>
      <c r="L48" s="5"/>
    </row>
    <row r="49" spans="11:12" s="3" customFormat="1" ht="12.75" x14ac:dyDescent="0.25">
      <c r="K49" s="6"/>
      <c r="L49" s="5"/>
    </row>
    <row r="50" spans="11:12" s="3" customFormat="1" ht="12.75" x14ac:dyDescent="0.25">
      <c r="K50" s="6"/>
      <c r="L50" s="5"/>
    </row>
  </sheetData>
  <conditionalFormatting sqref="F1">
    <cfRule type="containsBlanks" dxfId="4" priority="10">
      <formula>LEN(TRIM(F1))=0</formula>
    </cfRule>
    <cfRule type="cellIs" dxfId="3" priority="11" operator="equal">
      <formula>4</formula>
    </cfRule>
    <cfRule type="cellIs" dxfId="2" priority="12" operator="equal">
      <formula>3</formula>
    </cfRule>
    <cfRule type="cellIs" dxfId="1" priority="13" operator="equal">
      <formula>2</formula>
    </cfRule>
    <cfRule type="cellIs" dxfId="0" priority="14" operator="equal">
      <formula>1</formula>
    </cfRule>
  </conditionalFormatting>
  <conditionalFormatting sqref="K1:K104857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{AAF8131E-926F-4430-B95C-52F7302686E9}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AF8131E-926F-4430-B95C-52F7302686E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K1:K1048576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Steeven Alexander Perez Mite</dc:creator>
  <cp:lastModifiedBy>Steeven Alexander Perez Mite</cp:lastModifiedBy>
  <dcterms:created xsi:type="dcterms:W3CDTF">2020-06-03T15:18:34Z</dcterms:created>
  <dcterms:modified xsi:type="dcterms:W3CDTF">2020-06-18T19:35:26Z</dcterms:modified>
</cp:coreProperties>
</file>