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heet1" sheetId="1" r:id="rId1"/>
    <sheet name="第二页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" i="2"/>
</calcChain>
</file>

<file path=xl/sharedStrings.xml><?xml version="1.0" encoding="utf-8"?>
<sst xmlns="http://schemas.openxmlformats.org/spreadsheetml/2006/main" count="2" uniqueCount="2">
  <si>
    <t>chenxiao</t>
    <phoneticPr fontId="1" type="noConversion"/>
  </si>
  <si>
    <t>123456</t>
  </si>
</sst>
</file>

<file path=xl/styles.xml><?xml version="1.0" encoding="utf-8"?>
<styleSheet xmlns="http://schemas.openxmlformats.org/spreadsheetml/2006/main">
  <numFmts count="4">
    <numFmt numFmtId="7" formatCode="&quot;￥&quot;#,##0.00;&quot;￥&quot;\-#,##0.00"/>
    <numFmt numFmtId="176" formatCode="yyyy/m/d;@"/>
    <numFmt numFmtId="177" formatCode="#,##0.00_ "/>
    <numFmt numFmtId="178" formatCode="h:mm:ss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D5" sqref="D5"/>
    </sheetView>
  </sheetViews>
  <sheetFormatPr defaultRowHeight="13.5"/>
  <cols>
    <col min="1" max="1" width="9.5" bestFit="1" customWidth="1"/>
    <col min="4" max="4" width="11.625" style="2" bestFit="1" customWidth="1"/>
    <col min="8" max="8" width="17.25" style="3" bestFit="1" customWidth="1"/>
    <col min="9" max="9" width="11.5" style="4" bestFit="1" customWidth="1"/>
    <col min="10" max="10" width="9.5" style="5" bestFit="1" customWidth="1"/>
  </cols>
  <sheetData>
    <row r="1" spans="1:10">
      <c r="A1" t="s">
        <v>0</v>
      </c>
      <c r="B1">
        <v>121313.23</v>
      </c>
      <c r="C1" s="1" t="s">
        <v>1</v>
      </c>
      <c r="D1" s="2">
        <v>41640</v>
      </c>
      <c r="E1">
        <v>100</v>
      </c>
      <c r="F1">
        <v>200</v>
      </c>
      <c r="G1">
        <f>(E1+F1)</f>
        <v>300</v>
      </c>
      <c r="H1" s="3">
        <v>-23423423.34</v>
      </c>
      <c r="I1" s="4">
        <v>2343.3000000000002</v>
      </c>
      <c r="J1" s="5">
        <v>0.55607638888888888</v>
      </c>
    </row>
    <row r="2" spans="1:10">
      <c r="D2" s="2">
        <v>36525</v>
      </c>
    </row>
    <row r="3" spans="1:10">
      <c r="D3" s="2">
        <v>36526</v>
      </c>
    </row>
    <row r="4" spans="1:10">
      <c r="D4" s="2">
        <v>36585</v>
      </c>
    </row>
    <row r="5" spans="1:10">
      <c r="D5" s="2">
        <v>36586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第二页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2014-02-01T01:55:10Z</dcterms:modified>
</cp:coreProperties>
</file>