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B6" sqref="B6"/>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las entradas agrupadas por estado</t>
        </is>
      </c>
      <c r="C7" s="152" t="inlineStr">
        <is>
          <t>Dado que el usuario se encuentra en el Controlador principal del BackOffice &gt; Módulo Cartería Inteligente &gt; Envíos físicos &gt; “Entradas - BackOffice”</t>
        </is>
      </c>
      <c r="D7" s="152" t="inlineStr">
        <is>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is>
      </c>
      <c r="E7" s="152" t="inlineStr">
        <is>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is>
      </c>
    </row>
    <row r="8" ht="14.4" customHeight="1" s="212">
      <c r="A8" s="147" t="inlineStr">
        <is>
          <t>02</t>
        </is>
      </c>
      <c r="B8" s="152" t="inlineStr">
        <is>
          <t>Configurar columnas dinamicas</t>
        </is>
      </c>
      <c r="C8" s="152" t="inlineStr">
        <is>
          <t>Dado que el usuario se encuentra en la Pantalla “Entradas - BackOffice” sobre cualquier estados y desea personalizar las columnas del listado al presionar sobre el botón “Columnas”,</t>
        </is>
      </c>
      <c r="D8" s="152" t="inlineStr">
        <is>
          <t>Los campos (columnas) que se muestran en el listado serán dinámicos, es decir, el usuario podrá configurar las columnas que desea ver o ocultar en el listado. Se activa HU-204 Configurar Columnas Dinámicas en Listados.</t>
        </is>
      </c>
      <c r="E8" s="152" t="inlineStr">
        <is>
          <t>Botón:
Columnas</t>
        </is>
      </c>
    </row>
    <row r="9" ht="14.4" customHeight="1" s="212">
      <c r="A9" s="147" t="inlineStr">
        <is>
          <t>03</t>
        </is>
      </c>
      <c r="B9" s="152" t="inlineStr">
        <is>
          <t>Visualizar “Todos” los registros de entradas</t>
        </is>
      </c>
      <c r="C9" s="152" t="inlineStr">
        <is>
          <t>Dado que el usuario se encuentra en la pantalla “Entradas - BackOffice” &gt;  Todos</t>
        </is>
      </c>
      <c r="D9" s="152" t="inlineStr">
        <is>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is>
      </c>
      <c r="E9" s="152" t="inlineStr">
        <is>
          <t>ID GIO
Tipo de envío
Remitente
Destinatario
Formato de entrega
Ubicación
Estado (Todos los estados disponibles)
Acciones individuales específicas</t>
        </is>
      </c>
    </row>
    <row r="10" ht="14.4" customHeight="1" s="212">
      <c r="A10" s="147" t="inlineStr">
        <is>
          <t>04</t>
        </is>
      </c>
      <c r="B10" s="152" t="inlineStr">
        <is>
          <t>Visualizar las entradas en estado “Recepcionado”</t>
        </is>
      </c>
      <c r="C10" s="152" t="inlineStr">
        <is>
          <t>Dado que el usuario se encuentra en la pantalla “Entradas - BackOffice” &gt; para los envíos en estado    Recepcionado</t>
        </is>
      </c>
      <c r="D10" s="152" t="inlineStr">
        <is>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is>
      </c>
      <c r="E10" s="152" t="inlineStr">
        <is>
          <t>Campos a mostrar por defecto (si el usuario no ha personalizado los campos a mostrar):
ID GIO
Tipo de envío
Remitente
Destinatario
Formato de entrega
Ubicación
Estado (Recepcionado)
Acciones individuales específicas</t>
        </is>
      </c>
    </row>
    <row r="11" ht="14.4" customHeight="1" s="212">
      <c r="A11" s="147" t="inlineStr">
        <is>
          <t>05</t>
        </is>
      </c>
      <c r="B11" s="152" t="inlineStr">
        <is>
          <t>Visualizar las entradas “En custodia”</t>
        </is>
      </c>
      <c r="C11" s="152" t="inlineStr">
        <is>
          <t>Dado que el usuario se encuentra en la pantalla “Entradas - BackOffice” &gt; para los envíos en estado    En custodia</t>
        </is>
      </c>
      <c r="D11" s="152" t="inlineStr">
        <is>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c r="E11" s="152" t="inlineStr">
        <is>
          <t>Campos a mostrar por defecto (si el usuario no ha personalizado los campos a mostrar):
ID GIO
Tipo de envío
Remitente
Destinatario
Formato de entrega
Ubicación
Estado (En custodia)
Acciones individuales específicas</t>
        </is>
      </c>
    </row>
    <row r="12" ht="14.4" customHeight="1" s="212">
      <c r="A12" s="147" t="inlineStr">
        <is>
          <t>06</t>
        </is>
      </c>
      <c r="B12" s="152" t="inlineStr">
        <is>
          <t>Visualizar las entradas  “Pte. Distribución”</t>
        </is>
      </c>
      <c r="C12" s="152" t="inlineStr">
        <is>
          <t>Dado que el usuario se encuentra en la pantalla “Entradas - BackOffice” &gt; para los envíos en estado   Pte. Distribución</t>
        </is>
      </c>
      <c r="D12" s="152" t="inlineStr">
        <is>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c r="E12" s="152" t="inlineStr">
        <is>
          <t>ID GIO
Tipo de envío
Remitente
Destinatario
Formato de entrega
Ubicación
Estado (Pte. Distribución)
Acciones individuales específicas</t>
        </is>
      </c>
    </row>
    <row r="13" ht="14.4" customHeight="1" s="212">
      <c r="A13" s="147" t="inlineStr">
        <is>
          <t>07</t>
        </is>
      </c>
      <c r="B13" s="148" t="inlineStr">
        <is>
          <t>Visualizar las entradas  “En distribución”</t>
        </is>
      </c>
      <c r="C13" s="148" t="inlineStr">
        <is>
          <t>Dado que el usuario se encuentra en la pantalla “Entradas - BackOffice” &gt; para los envíos en estado    En distribución</t>
        </is>
      </c>
      <c r="D13" s="150" t="inlineStr">
        <is>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is>
      </c>
      <c r="E13" s="150" t="inlineStr">
        <is>
          <t>Campos a mostrar por defecto (si el usuario no ha personalizado los campos a mostrar):
ID GIO
Tipo de envío
Remitente
Destinatario
Formato de entrega
Ubicación
Estado (En distribución)
Acciones individuales específicas</t>
        </is>
      </c>
    </row>
    <row r="14" ht="14.4" customHeight="1" s="212">
      <c r="A14" s="147" t="inlineStr">
        <is>
          <t>08</t>
        </is>
      </c>
      <c r="B14" s="148" t="inlineStr">
        <is>
          <t>Visualizar las entradas en estado “Entregado”</t>
        </is>
      </c>
      <c r="C14" s="149" t="inlineStr">
        <is>
          <t>Dado que el usuario se encuentra en la pantalla “Entradas - BackOffice” &gt; para los envíos en estado    Entregado</t>
        </is>
      </c>
      <c r="D14" s="32" t="inlineStr">
        <is>
          <t>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is>
      </c>
      <c r="E14" s="32" t="inlineStr">
        <is>
          <t>Campos a mostrar por defecto (si el usuario no ha personalizado los campos a mostrar):
ID GIO
Tipo de envío
Remitente
Destinatario
Formato de entrega
Ubicación
Estado (Entregado)
Acciones individuales específicas</t>
        </is>
      </c>
    </row>
    <row r="15" ht="14.4" customHeight="1" s="212">
      <c r="A15" s="147" t="inlineStr">
        <is>
          <t>09</t>
        </is>
      </c>
      <c r="B15" s="126" t="inlineStr">
        <is>
          <t>Visualizar las entradas  en estado “Digitalizado”</t>
        </is>
      </c>
      <c r="C15" s="149" t="inlineStr">
        <is>
          <t>Dado que el usuario se encuentra en la pantalla “Entradas - BackOffice” &gt; para los envíos en estado   Digitalizado (Estado virtual)</t>
        </is>
      </c>
      <c r="D15" s="32" t="inlineStr">
        <is>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is>
      </c>
      <c r="E15" s="32" t="inlineStr">
        <is>
          <t>Campos a mostrar por defecto (si el usuario no ha personalizado los campos a mostrar):
ID GIO
Tipo de envío
Remitente
Destinatario
Formato de entrega
Ubicación
Estado (Digitalizado)
Acciones individuales específicas</t>
        </is>
      </c>
    </row>
    <row r="16" ht="14.4" customHeight="1" s="212">
      <c r="A16" s="147" t="inlineStr">
        <is>
          <t>10</t>
        </is>
      </c>
      <c r="B16" s="148" t="inlineStr">
        <is>
          <t>Visualizar las entradas que se encuentran en “Archivo temporal”</t>
        </is>
      </c>
      <c r="C16" s="149" t="inlineStr">
        <is>
          <t>Dado que el usuario se encuentra en la pantalla “Entradas - BackOffice” &gt; para los envíos en estado    Archivo temporal</t>
        </is>
      </c>
      <c r="D16" s="32" t="inlineStr">
        <is>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2024-08-14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c r="E16" s="32" t="inlineStr">
        <is>
          <t>Campos a mostrar por defecto (si el usuario no ha personalizado los campos a mostrar):
ID GIO
Tipo de envío
Remitente
Destinatario
Formato de entrega
Ubicación
Estado (Archivo temporal)
Acciones individuales específicas</t>
        </is>
      </c>
    </row>
    <row r="17" ht="14.4" customHeight="1" s="212">
      <c r="A17" s="147" t="inlineStr">
        <is>
          <t>11</t>
        </is>
      </c>
      <c r="B17" s="148" t="inlineStr">
        <is>
          <t>Visualizar las entradas que se encuentran en “Pte. Recuperación archivo temporal”</t>
        </is>
      </c>
      <c r="C17" s="149" t="inlineStr">
        <is>
          <t>Dado que el usuario se encuentra en la pantalla “Entradas - BackOffice” &gt;  para los envíos en estado   Pte. Recuperación archivo temporal</t>
        </is>
      </c>
      <c r="D17" s="32" t="inlineStr">
        <is>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2024-08-14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c r="E17" s="32" t="inlineStr">
        <is>
          <t>Campos a mostrar por defecto (si el usuario no ha personalizado los campos a mostrar):
ID GIO
Tipo de envío
Remitente
Destinatario
Formato de entrega
Ubicación
Estado (Pte. Recuperación archivo temporal)
Acciones individuales específicas</t>
        </is>
      </c>
    </row>
    <row r="18" ht="14.4" customHeight="1" s="212">
      <c r="A18" s="147" t="inlineStr">
        <is>
          <t>12</t>
        </is>
      </c>
      <c r="B18" s="126" t="inlineStr">
        <is>
          <t>Visualizar las entradas que se encuentran en “Pte. Entrega archivo definitivo”</t>
        </is>
      </c>
      <c r="C18" s="149" t="inlineStr">
        <is>
          <t>Dado que el usuario se encuentra en la pantalla “Entradas - BackOffice” &gt; para los envíos en estado    Pte. Entrega archivo definitivo</t>
        </is>
      </c>
      <c r="D18" s="32" t="inlineStr">
        <is>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c r="E18" s="32" t="inlineStr">
        <is>
          <t>Campos a mostrar por defecto (si el usuario no ha personalizado los campos a mostrar):
ID GIO
Tipo de envío
Remitente
Destinatario
Formato de entrega
Ubicación
Estado (Pte. Entrega archivo definitivo)
Acciones individuales específicas</t>
        </is>
      </c>
    </row>
    <row r="19" ht="14.4" customHeight="1" s="212">
      <c r="A19" s="147" t="inlineStr">
        <is>
          <t>13</t>
        </is>
      </c>
      <c r="B19" s="148" t="inlineStr">
        <is>
          <t>Visualizar las entradas que se encuentran en “Archivo definitivo”</t>
        </is>
      </c>
      <c r="C19" s="148" t="inlineStr">
        <is>
          <t>Dado que el usuario se encuentra en la pantalla “Entradas - BackOffice” &gt; para los envíos en estado   Archivo definitivo</t>
        </is>
      </c>
      <c r="D19" s="32" t="inlineStr">
        <is>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is>
      </c>
      <c r="E19" s="32" t="inlineStr">
        <is>
          <t>Campos a mostrar por defecto (si el usuario no ha personalizado los campos a mostrar):
ID GIO
Tipo de envío
Remitente
Destinatario
Formato de entrega
Ubicación
Estado (Archivo definitivo)
Acciones individuales específicas</t>
        </is>
      </c>
    </row>
    <row r="20">
      <c r="A20" s="147" t="inlineStr">
        <is>
          <t>14</t>
        </is>
      </c>
      <c r="B20" s="148" t="inlineStr">
        <is>
          <t>Visualizar las “Incidencias”</t>
        </is>
      </c>
      <c r="C20" s="148" t="inlineStr">
        <is>
          <t>Dado que el usuario se encuentra en la pantalla “Entradas - BackOffice” &gt; para los envíos en estado  Incidencias,</t>
        </is>
      </c>
      <c r="D20" s="32" t="inlineStr">
        <is>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is>
      </c>
      <c r="E20" s="32" t="inlineStr">
        <is>
          <t>Campos a mostrar por defecto (si el usuario no ha personalizado los campos a mostrar):
ID GIO
Tipo de envío
Remitente
Destinatario
Formato de entrega
Ubicación
Estado (Incidencia)
Incidencia (Estado actual de la última incidencia del envío)
Acciones individuales específicas</t>
        </is>
      </c>
    </row>
    <row r="21">
      <c r="A21" s="147" t="inlineStr">
        <is>
          <t>15</t>
        </is>
      </c>
      <c r="B21" s="148" t="inlineStr">
        <is>
          <t>Visualizar las entradas que se encuentran en estado “Anulado”</t>
        </is>
      </c>
      <c r="C21" s="148" t="inlineStr">
        <is>
          <t>Dado que el usuario se encuentra en la pantalla “Entradas - BackOffice” &gt; para los envíos en estado  Anulado</t>
        </is>
      </c>
      <c r="D21" s="32" t="inlineStr">
        <is>
          <t>1. Las etiquetas o tag en donde el Operativo origen y  destino verán el envío son:
Operativo de Origen: TODOS 
Operativo de Destino: TODOS 
2. Los envíos en estado “Anulado” SOLO podrán ser vistos por el “BackOffice” de cartería (origen y destino) en la sección “Todos”, estos no se verán en un estado aparte en el listado.
3. Para los envíos en este estado No se habilitan acciones (Acciones  Generales sin selección de envíos, Acciones  Generales  con selección de envíos, Acciones  individuales Específica por envío)</t>
        </is>
      </c>
      <c r="E21" s="32" t="inlineStr">
        <is>
          <t>Campos a mostrar por defecto (si el usuario no ha personalizado los campos a mostrar):
ID GIO
Tipo de envío
Remitente
Destinatario
Formato de entrega
Ubicación
Estado (Anulado)
Acción (No hay acciones disponibles para este estado)</t>
        </is>
      </c>
    </row>
    <row r="22">
      <c r="A22" s="147" t="inlineStr">
        <is>
          <t>16</t>
        </is>
      </c>
      <c r="B22" s="148" t="inlineStr">
        <is>
          <t>Visualizar las entradas que se encuentran en estado “Extraviado”</t>
        </is>
      </c>
      <c r="C22" s="32" t="inlineStr">
        <is>
          <t>Dado que el usuario se encuentra en la pantalla “Entradas - BackOffice” &gt; para los envíos en estado  Extraviado</t>
        </is>
      </c>
      <c r="D22" s="32" t="inlineStr">
        <is>
          <t>1. Las etiquetas o tag en donde el Operativo origen y  destino verán el envío son:
Operativo de Origen: TODOS 
Operativo de Destino: TODOS 
2. Los envíos en estado “Extraviado” SOLO podrán ser vistos por el “BackOffice” de cartería  (origen y destino) en la sección “Todos”, estos no se verán en un estado aparte en el listado.
3. Para los envíos en este estado No se habilitan acciones (Acciones  Generales sin selección de envíos, Acciones  Generales  con selección de envíos, Acciones  individuales Específica por envío)</t>
        </is>
      </c>
      <c r="E22" s="32" t="inlineStr">
        <is>
          <t>Campos a mostrar por defecto (si el usuario no ha personalizado los campos a mostrar):
ID GIO
Tipo de envío
Remitente
Destinatario
Formato de entrega
Ubicación
Estado (Extraviado)
Acción (No hay acciones disponibles para este estado)</t>
        </is>
      </c>
    </row>
    <row r="23">
      <c r="A23" s="147" t="inlineStr">
        <is>
          <t>17</t>
        </is>
      </c>
      <c r="B23" s="148" t="inlineStr">
        <is>
          <t>Visualizar las entradas que se encuentran en estado “Devolución”</t>
        </is>
      </c>
      <c r="C23" s="126" t="inlineStr">
        <is>
          <t>Dado que el usuario se encuentra en la pantalla “Entradas - BackOffice” &gt; para los envíos en estado  Devolución</t>
        </is>
      </c>
      <c r="D23" s="32" t="inlineStr">
        <is>
          <t>1. Las etiquetas o tag en donde el Operativo origen y  destino verán el envío son:
Operativo de Origen: TODOS 
Operativo de Destino: TODOS 
2. Los envíos en estado “Devolución” SOLO podrán ser vistos por el “BackOffice” de cartería  (origen y destino) en la sección “Todos”, estos no se verán en un estado aparte en el listado.
3. Para los envíos en este estado No se habilitan acciones (Acciones  Generales sin selección de envíos, Acciones  Generales  con selección de envíos, Acciones  individuales Específica por envío)</t>
        </is>
      </c>
      <c r="E23" s="32" t="inlineStr">
        <is>
          <t>Campos a mostrar por defecto (si el usuario no ha personalizado los campos a mostrar):
ID GIO
Tipo de envío
Remitente
Destinatario
Formato de entrega
Ubicación
Estado (Devolución)
Acción (No hay acciones disponibles para este estado)</t>
        </is>
      </c>
    </row>
    <row r="24">
      <c r="A24" s="147" t="inlineStr">
        <is>
          <t>18</t>
        </is>
      </c>
      <c r="B24" s="148" t="inlineStr">
        <is>
          <t>Visualizar las entradas que se encuentran en “Pte. Recibir”</t>
        </is>
      </c>
      <c r="C24" s="32" t="inlineStr">
        <is>
          <t>Dado que el usuario se encuentra en la pantalla “Entradas - BackOffice” &gt; Reexpediciones &gt; Pte. Recibir</t>
        </is>
      </c>
      <c r="D24" s="32" t="inlineStr">
        <is>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is>
      </c>
      <c r="E24" s="32" t="inlineStr">
        <is>
          <t>Campos a mostrar por defecto (si el usuario no ha personalizado los campos a mostrar):
ID GIO
Tipo de envío
Remitente
Destinatario
Formato de entrega
Ubicación
Estado (Pte. Reexpedir)
Acciones individuales específicas</t>
        </is>
      </c>
    </row>
    <row r="25">
      <c r="A25" s="147" t="inlineStr">
        <is>
          <t>19</t>
        </is>
      </c>
      <c r="B25" s="148" t="inlineStr">
        <is>
          <t>Visualizar las entradas que se encuentran en “Pte. Reexpedir”</t>
        </is>
      </c>
      <c r="C25" s="32" t="inlineStr">
        <is>
          <t>Dado que el usuario se encuentra en la pantalla “Entradas - BackOffice” &gt; Reexpediciones &gt; Pte. Reexpedir</t>
        </is>
      </c>
      <c r="D25" s="32" t="inlineStr">
        <is>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is>
      </c>
      <c r="E25" s="32" t="inlineStr">
        <is>
          <t>Campos a mostrar por defecto (si el usuario no ha personalizado los campos a mostrar):
ID GIO
Tipo de envío
Remitente
Destinatario
Formato de entrega
Ubicación
Estado (Pte. Reexpedir)
Acciones individuales específicas</t>
        </is>
      </c>
    </row>
    <row r="26">
      <c r="A26" s="147" t="inlineStr">
        <is>
          <t>20</t>
        </is>
      </c>
      <c r="B26" s="148" t="inlineStr">
        <is>
          <t>Visualizar las entradas que se encuentran en “Reexpedido”</t>
        </is>
      </c>
      <c r="C26" s="32" t="inlineStr">
        <is>
          <t>Dado que el usuario se encuentra en la pantalla “Entradas - BackOffice” &gt; Reexpediciones &gt; Reexpedido</t>
        </is>
      </c>
      <c r="D26" s="32" t="inlineStr">
        <is>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is>
      </c>
      <c r="E26" s="32" t="inlineStr">
        <is>
          <t>Campos a mostrar por defecto (si el usuario no ha personalizado los campos a mostrar):
ID GIO
Tipo de envío
Remitente
Destinatario
Formato de entrega
Ubicación
Estado (Reexpedido)
Acciones individuales específicas</t>
        </is>
      </c>
    </row>
    <row r="27">
      <c r="A27" s="147" t="inlineStr">
        <is>
          <t>21</t>
        </is>
      </c>
      <c r="B27" s="148" t="inlineStr">
        <is>
          <t>Ver detalle del envío</t>
        </is>
      </c>
      <c r="C27" s="32" t="inlineStr">
        <is>
          <t>Dado que el usuario se encuentra en la pantalla “Entradas - BackOffice” , visualizando el Listado de envíos de cualquier estado, cuando haga clic en un envío en específico,</t>
        </is>
      </c>
      <c r="D27" s="32" t="inlineStr">
        <is>
          <t>El sistema mostrará información con el detalle del envío seleccionado. Se Activa la HU-005 Ver el detalle del registro de entrada seleccionado</t>
        </is>
      </c>
      <c r="E27" s="32" t="n"/>
    </row>
    <row r="28" ht="16.2" customHeight="1" s="212">
      <c r="A28" s="147" t="inlineStr">
        <is>
          <t>22</t>
        </is>
      </c>
      <c r="B28" s="126" t="inlineStr">
        <is>
          <t>Editar información del envío</t>
        </is>
      </c>
      <c r="C28" s="32" t="inlineStr">
        <is>
          <t>Dado que el usuario se encuentra en la pantalla “Entradas - BackOffice” , visualizando el Listado de envíos de cualquier estado y desee editar la información del registro seleccionado,</t>
        </is>
      </c>
      <c r="D28" s="32" t="inlineStr">
        <is>
          <t>Se Activa la HU-131 A Editar Envío - Entradas</t>
        </is>
      </c>
      <c r="E28" s="32" t="inlineStr">
        <is>
          <t>Botón:
Editar Envío</t>
        </is>
      </c>
    </row>
    <row r="29" ht="16.2" customHeight="1" s="212">
      <c r="A29" s="147" t="inlineStr">
        <is>
          <t>23</t>
        </is>
      </c>
      <c r="B29" s="148" t="inlineStr">
        <is>
          <t>Acción  “Crear Incidencia”</t>
        </is>
      </c>
      <c r="C29" s="32" t="inlineStr">
        <is>
          <t>Dado que el usuario se encuentra en la pantalla “Entradas - BackOffice”, visualizando el Listado de envíos de cualquier estado (excepto Incidencia), cuando haga clic en la acción  “Crear Incidencia”</t>
        </is>
      </c>
      <c r="D29" s="32" t="inlineStr">
        <is>
          <t>Se Activa la HU-011 Crear Incidencia</t>
        </is>
      </c>
      <c r="E29" s="32" t="inlineStr">
        <is>
          <t>Acción
Crear Incidencia</t>
        </is>
      </c>
    </row>
    <row r="30" ht="16.2" customHeight="1" s="212">
      <c r="A30" s="147" t="inlineStr">
        <is>
          <t>24</t>
        </is>
      </c>
      <c r="B30" s="148" t="inlineStr">
        <is>
          <t>Acción  “Enviar Mensaje”</t>
        </is>
      </c>
      <c r="C30" s="32" t="inlineStr">
        <is>
          <t>Dado que el usuario se encuentra en la pantalla “Entradas - BackOffice”, visualizando el Listado de envíos de cualquier estado, cuando haga clic en la acción “Enviar Mensaje”</t>
        </is>
      </c>
      <c r="D30" s="32" t="inlineStr">
        <is>
          <t>Se Activa la HU-102 Enviar Mensaje (Acción)</t>
        </is>
      </c>
      <c r="E30" s="32" t="inlineStr">
        <is>
          <t>Acción
Enviar Mensaje</t>
        </is>
      </c>
    </row>
    <row r="31" ht="16.2" customHeight="1" s="212">
      <c r="A31" s="147" t="inlineStr">
        <is>
          <t>25</t>
        </is>
      </c>
      <c r="B31" s="148" t="inlineStr">
        <is>
          <t>Acción  “Anular envío”</t>
        </is>
      </c>
      <c r="C31" s="32" t="inlineStr">
        <is>
          <t>Dado que el usuario se encuentra en la pantalla “Entradas - BackOffice”, visualizando el Listado de envíos de cualquier estado, cuando haga clic en la acción “Anular envío”</t>
        </is>
      </c>
      <c r="D31" s="32" t="inlineStr">
        <is>
          <t>Se Activa la HU-103 Anular envío (Acción)</t>
        </is>
      </c>
      <c r="E31" s="32" t="inlineStr">
        <is>
          <t>Acción
Anular envío</t>
        </is>
      </c>
    </row>
    <row r="32" ht="16.2" customHeight="1" s="212">
      <c r="A32" s="147" t="inlineStr">
        <is>
          <t>26</t>
        </is>
      </c>
      <c r="B32" s="148" t="inlineStr">
        <is>
          <t>Acción  “Recuperación envío físico”</t>
        </is>
      </c>
      <c r="C32" s="32" t="inlineStr">
        <is>
          <t>Dado que el usuario se encuentra en la pantalla “Entradas - BackOffice”, visualizando el Listado de envíos del estado “Archivo temporal”, cuando haga clic en la acción  “Recuperar envío físico”</t>
        </is>
      </c>
      <c r="D32" s="32" t="inlineStr">
        <is>
          <t>Se Activa la HU-150 Recuperar Envíos Físicos por el Usuario de BackOffice</t>
        </is>
      </c>
      <c r="E32" s="32" t="inlineStr">
        <is>
          <t>Acción
Recuperar envío físico</t>
        </is>
      </c>
    </row>
    <row r="33" ht="16.2" customHeight="1" s="212">
      <c r="A33" s="147" t="inlineStr">
        <is>
          <t>27</t>
        </is>
      </c>
      <c r="B33" s="148" t="inlineStr">
        <is>
          <t>Acción  “Cerrar Incidencia”</t>
        </is>
      </c>
      <c r="C33" s="148" t="inlineStr">
        <is>
          <t>Dado que el usuario se encuentra en la pantalla “Entradas - BackOffice”, visualizando el Listado de envíos en estado “Incidencia”, cuando haga clic en la acción “Cerrar Incidencia”</t>
        </is>
      </c>
      <c r="D33" s="148" t="inlineStr">
        <is>
          <t>Se Activa la  HU-132 Cerrar Incidencia</t>
        </is>
      </c>
      <c r="E33" s="32" t="inlineStr">
        <is>
          <t>Acción
Cerrar Incidencia</t>
        </is>
      </c>
    </row>
    <row r="34" ht="16.2" customHeight="1" s="212">
      <c r="A34" s="147" t="inlineStr">
        <is>
          <t>28</t>
        </is>
      </c>
      <c r="B34" s="148" t="inlineStr">
        <is>
          <t>Selección de uno o varios registros</t>
        </is>
      </c>
      <c r="C34" s="32" t="inlineStr">
        <is>
          <t>Dado que el usuario se encuentra en la pantalla “Entradas - BackOffice”, visualizando el Listado de envíos de cualquier estado,
Cuando requiere seleccionar uno o varios registros para realizar una acción de la “Barra de botones dinámica” sobre el (los) registro(s) seleccionado(s),</t>
        </is>
      </c>
      <c r="D34" s="32" t="inlineStr">
        <is>
          <t>El sistema debe mostrar un checklist en cada envío, cada vez que el usuario seleccione un registro en la parte superior de la tabla le mostrará un contador de registros. Ej. “3 registros seleccionados”.
2024-09-13: Se adiciona lo siguiente para tener en cuenta:
El sistema debe permitir seleccionar varios registros entre las diferentes páginas del listado, sin perder la selección anterior o posterior.</t>
        </is>
      </c>
      <c r="E34" s="150" t="inlineStr">
        <is>
          <t>• Checklist “Seleccionar envío”</t>
        </is>
      </c>
    </row>
    <row r="35" ht="16.2" customHeight="1" s="212">
      <c r="A35" s="147" t="inlineStr">
        <is>
          <t>29</t>
        </is>
      </c>
      <c r="B35" s="148" t="inlineStr">
        <is>
          <t>Seleccionar Todos los registros</t>
        </is>
      </c>
      <c r="C35" s="32" t="inlineStr">
        <is>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is>
      </c>
      <c r="D35" s="32" t="inlineStr">
        <is>
          <t>El sistema debe seleccionar todos los registros de la página donde se encuentra, mostrando el número de registros seleccionados.</t>
        </is>
      </c>
      <c r="E35" s="32" t="inlineStr">
        <is>
          <t>• Checklist “Seleccionar todo”</t>
        </is>
      </c>
    </row>
    <row r="36" ht="16.2" customHeight="1" s="212">
      <c r="A36" s="147" t="inlineStr">
        <is>
          <t>30</t>
        </is>
      </c>
      <c r="B36" s="148" t="inlineStr">
        <is>
          <t>Activar/Desactivar Celdas</t>
        </is>
      </c>
      <c r="C36" s="32" t="inlineStr">
        <is>
          <t>Dado que el usuario se encuentra en la pantalla “Entradas - BackOffice” y desea visualizar más a detalle los registros de entrada,</t>
        </is>
      </c>
      <c r="D36" s="32" t="inlineStr">
        <is>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E36" s="32" t="inlineStr">
        <is>
          <t>Botón:
Activar Celdas</t>
        </is>
      </c>
    </row>
    <row r="37" ht="16.2" customHeight="1" s="212">
      <c r="A37" s="147" t="inlineStr">
        <is>
          <t>31</t>
        </is>
      </c>
      <c r="B37" s="148" t="inlineStr">
        <is>
          <t>Información secundaria</t>
        </is>
      </c>
      <c r="C37" s="32" t="inlineStr">
        <is>
          <t>Dado que el usuario se encuentra en la pantalla “Entradas - BackOffice”y desea visualizar la información secundaria de un envío en específico, al pasar el cursor sobre  dicho envío,</t>
        </is>
      </c>
      <c r="D37" s="32" t="inlineStr">
        <is>
          <t>El sistema deberá expandir la vista del registro y automáticamente mostrar la información secundaria del envío.</t>
        </is>
      </c>
      <c r="E37" s="32" t="n"/>
    </row>
    <row r="38" ht="16.2" customHeight="1" s="212">
      <c r="A38" s="147" t="inlineStr">
        <is>
          <t>32</t>
        </is>
      </c>
      <c r="B38" s="148" t="inlineStr">
        <is>
          <t>Filtros tabla</t>
        </is>
      </c>
      <c r="C38" s="32" t="inlineStr">
        <is>
          <t>Dado que el usuario se encuentra en la pantalla “Entradas - BackOffice” en cualquiera de los estados y presiona sobre Icono filtro (),</t>
        </is>
      </c>
      <c r="D38" s="32" t="inlineStr">
        <is>
          <t>Si la sección filtrado está deshabilitada el sistema debe habilitar la sección de filtrado en la tabla. 
Si la sección filtrado está habilitada el sistema debe deshabilitar la sección de filtrado en la tabla.</t>
        </is>
      </c>
      <c r="E38" s="32" t="inlineStr">
        <is>
          <t>Tener en cuenta que esto solo será visible cuando la sección de filtrado esté habilitada.
Filtros:
ID GIO
Tipo de envío
Remitente
Destinatario
Formato de entrega
Ubicación
Estado
Botones:
Borrar
Aplicar</t>
        </is>
      </c>
    </row>
    <row r="39" ht="16.2" customHeight="1" s="212">
      <c r="A39" s="147" t="inlineStr">
        <is>
          <t>33</t>
        </is>
      </c>
      <c r="B39" s="148" t="inlineStr">
        <is>
          <t>Filtros</t>
        </is>
      </c>
      <c r="C39" s="32" t="inlineStr">
        <is>
          <t>Dado que el usuario se encuentra en la pantalla “Entradas - BackOffice” y diligencie alguno de los filtros del panel de filtrado,</t>
        </is>
      </c>
      <c r="D39"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E39" s="32" t="n"/>
    </row>
    <row r="40" ht="16.2" customHeight="1" s="212">
      <c r="A40" s="147" t="inlineStr">
        <is>
          <t>34</t>
        </is>
      </c>
      <c r="B40" s="148" t="inlineStr">
        <is>
          <t>Filtro Estado</t>
        </is>
      </c>
      <c r="C40" s="32" t="inlineStr">
        <is>
          <t>Dado que el usuario se encuentra en la pantalla “Entradas - BackOffice” y ha habilitado el panel de filtrar,  y desee ver los registros por estado,</t>
        </is>
      </c>
      <c r="D40" s="151" t="inlineStr">
        <is>
          <t>Por defecto el filtro estará establecido de acuerdo al estado que el usuario ha seleccionado y el usuario NO podrá seleccionar ningún otro estado para filtrar.</t>
        </is>
      </c>
      <c r="E40" s="148" t="n"/>
    </row>
    <row r="41" ht="16.2" customHeight="1" s="212">
      <c r="A41" s="147" t="inlineStr">
        <is>
          <t>35</t>
        </is>
      </c>
      <c r="B41" s="148" t="inlineStr">
        <is>
          <t>Aplicar filtros</t>
        </is>
      </c>
      <c r="C41" s="32" t="inlineStr">
        <is>
          <t>Dado que el usuario se encuentra en la pantalla “Entradas - BackOffice” y ha habilitado el panel de filtrar, al  dar clic en el botón “Aplicar”,</t>
        </is>
      </c>
      <c r="D41" s="151" t="inlineStr">
        <is>
          <t>El sistema debe mostrar en la tabla los registros.
Al no encontrar registros debe aparecer el mensaje “No existen registros” en la tabla.</t>
        </is>
      </c>
      <c r="E41" s="148" t="inlineStr">
        <is>
          <t>Botón:
Aplicar</t>
        </is>
      </c>
    </row>
    <row r="42" ht="16.2" customHeight="1" s="212">
      <c r="A42" s="147" t="inlineStr">
        <is>
          <t>36</t>
        </is>
      </c>
      <c r="B42" s="148" t="inlineStr">
        <is>
          <t>Limpiar filtros</t>
        </is>
      </c>
      <c r="C42" s="148" t="inlineStr">
        <is>
          <t>Dado que el usuario se encuentra en la pantalla “Entradas - BackOffice” y ha habilitado el panel de filtrar, al  dar clic en el botón “Borrar” o deshabilita la sección de filtrado,</t>
        </is>
      </c>
      <c r="D42" s="151" t="inlineStr">
        <is>
          <t>El sistema debe regresar todos los filtros a su estado por defecto.
En la tabla deben aparecer todos los registros.</t>
        </is>
      </c>
      <c r="E42" s="148" t="inlineStr">
        <is>
          <t>Botón:
Borrar</t>
        </is>
      </c>
    </row>
    <row r="43" ht="16.2" customHeight="1" s="212">
      <c r="A43" s="147" t="inlineStr">
        <is>
          <t>37</t>
        </is>
      </c>
      <c r="B43" s="126" t="inlineStr">
        <is>
          <t>Exportar información</t>
        </is>
      </c>
      <c r="C43" s="32" t="inlineStr">
        <is>
          <t>Dado que el usuario se encuentra en la pantalla “Entradas - BackOffice” y desea exportar la información visualizada, cuando hace clic en la opción “Acciones de datos” &gt; “Exportar”</t>
        </is>
      </c>
      <c r="D43" s="32" t="inlineStr">
        <is>
          <t>El sistema permitirá exportar la información del listado teniendo en cuenta los filtros que se hayan aplicado. Se activa HU-056 Exportación de datos</t>
        </is>
      </c>
      <c r="E43" s="32" t="inlineStr">
        <is>
          <t>Botón:
Exportar</t>
        </is>
      </c>
    </row>
    <row r="44" ht="16.2" customHeight="1" s="212">
      <c r="A44" s="147" t="inlineStr">
        <is>
          <t>38</t>
        </is>
      </c>
      <c r="B44" s="126" t="inlineStr">
        <is>
          <t>Paginado y Desplazamiento en Listados</t>
        </is>
      </c>
      <c r="C44" s="32" t="inlineStr">
        <is>
          <t>Dado que se busca mejorar la visualización de listados en cada estado, cuando el usuario acceda a cualquier lista de estados,</t>
        </is>
      </c>
      <c r="D44" s="32" t="inlineStr">
        <is>
          <t>Si la totalidad de los registros no alcanzan a mostrarse en pantalla, la información se mostrará paginada y con barras de desplazamiento. Se activa HU-098  (Paginado de tablas).</t>
        </is>
      </c>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51"/>
    <col width="11.44140625" customWidth="1" style="5" min="52"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21"/>
    <col width="11.44140625" customWidth="1" style="50" min="22"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3"/>
    <col width="11.44140625" customWidth="1" style="269" min="14"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5"/>
    <col width="11.44140625" customWidth="1" style="269" min="16"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2024-09-26T19:33:39Z</dcterms:modified>
  <cp:lastModifiedBy>David Calle</cp:lastModifiedBy>
  <cp:lastPrinted>2018-12-27T13:36:47Z</cp:lastPrinted>
</cp:coreProperties>
</file>