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3">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0000FF00"/>
        <bgColor rgb="0000FF00"/>
      </patternFill>
    </fill>
    <fill>
      <patternFill patternType="solid">
        <fgColor rgb="00FF0000"/>
        <bgColor rgb="00FF0000"/>
      </patternFill>
    </fill>
    <fill>
      <patternFill patternType="solid">
        <fgColor rgb="00FFA500"/>
        <bgColor rgb="00FFA5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91">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xf numFmtId="0" fontId="6" fillId="20" borderId="1" applyAlignment="1" pivotButton="0" quotePrefix="0" xfId="0">
      <alignment horizontal="left" vertical="top" wrapText="1"/>
    </xf>
    <xf numFmtId="0" fontId="6" fillId="21" borderId="1" applyAlignment="1" pivotButton="0" quotePrefix="0" xfId="0">
      <alignment horizontal="left" vertical="top" wrapText="1"/>
    </xf>
    <xf numFmtId="0" fontId="6" fillId="22" borderId="1" applyAlignment="1" pivotButton="0" quotePrefix="0" xfId="0">
      <alignment horizontal="left" vertical="top" wrapText="1"/>
    </xf>
    <xf numFmtId="0" fontId="9" fillId="20" borderId="1" applyAlignment="1" pivotButton="0" quotePrefix="0" xfId="0">
      <alignment horizontal="left" vertical="top" wrapText="1"/>
    </xf>
    <xf numFmtId="0" fontId="9" fillId="21" borderId="1" applyAlignment="1" pivotButton="0" quotePrefix="0" xfId="0">
      <alignment horizontal="left" vertical="top" wrapText="1"/>
    </xf>
    <xf numFmtId="0" fontId="9" fillId="22" borderId="1" applyAlignment="1" pivotButton="0" quotePrefix="0" xfId="0">
      <alignment horizontal="left" vertical="top" wrapText="1"/>
    </xf>
    <xf numFmtId="0" fontId="22" fillId="22" borderId="1" applyAlignment="1" pivotButton="0" quotePrefix="0" xfId="0">
      <alignment horizontal="center" vertical="center" wrapText="1"/>
    </xf>
    <xf numFmtId="0" fontId="22" fillId="20" borderId="1" applyAlignment="1" pivotButton="0" quotePrefix="0" xfId="0">
      <alignment horizontal="center" vertical="center" wrapText="1"/>
    </xf>
    <xf numFmtId="0" fontId="22" fillId="21" borderId="1" applyAlignment="1" pivotButton="0" quotePrefix="0" xfId="0">
      <alignment horizontal="center" vertical="center" wrapText="1"/>
    </xf>
    <xf numFmtId="0" fontId="0" fillId="20" borderId="0" pivotButton="0" quotePrefix="0" xfId="0"/>
    <xf numFmtId="0" fontId="0" fillId="21" borderId="0" pivotButton="0" quotePrefix="0" xfId="0"/>
    <xf numFmtId="0" fontId="0" fillId="22" borderId="0" pivotButton="0" quotePrefix="0" xfId="0"/>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F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inlineStr">
        <is>
          <t>Configurar columnas dinamicas</t>
        </is>
      </c>
      <c r="C8" s="152" t="inlineStr">
        <is>
          <t>Dado que el usuario se encuentra visualizando el listado de envíos de “Correo Interno” de cualquier estado y desea personalizar las columnas del listado,</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Correo interno</t>
        </is>
      </c>
      <c r="C9" s="152" t="inlineStr">
        <is>
          <t>Dado que el usuario se encuentra visualizando el listado de envíos de “Correo Interno” del estado &gt; Todos,</t>
        </is>
      </c>
      <c r="D9" s="152"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E9" s="152" t="inlineStr">
        <is>
          <t>Campos a mostrar por defecto (si el usuario no ha personalizado los campos a mostrar):
ID GIO
Tipo de envío
Remitente
Formato de recogida
Ubicación recogida
Destinatario
Formato de Entrega
Ubicación Entrega
Estado (Todos los estados a excepción del estado “Anulado” )
Acciones individuales específicas: Muestra el listado de acciones que podrá realizar el usuario dependiendo del estado del envío, por ejemplo:
Mensaje a cartería
Crear Incidencia (aplica para el estado diferente a incidencia) (estas acciones se especifican para cada estado en los siguientes criterios de aceptación).</t>
        </is>
      </c>
    </row>
    <row r="10" ht="14.4" customHeight="1" s="212">
      <c r="A10" s="147" t="inlineStr">
        <is>
          <t>04</t>
        </is>
      </c>
      <c r="B10" s="152" t="inlineStr">
        <is>
          <t>Visualizar los correos internos que se encuentran en estado “Pte. Recoger”</t>
        </is>
      </c>
      <c r="C10" s="152" t="inlineStr">
        <is>
          <t>Dado que el usuario se encuentra visualizando el listado de envíos de “Correo Interno” &gt; para los envíos en estado Pte. Recoger,</t>
        </is>
      </c>
      <c r="D10" s="152"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E10" s="152" t="inlineStr">
        <is>
          <t>Campos a mostrar por defecto (si el usuario no ha personalizado los campos a mostrar):
ID GIO
Tipo de envío
Remitente
Formato de recogida
Ubicación recogida
Destinatario
Formato de Entrega
Ubicación Entrega
Estado (Pte. Recoger)
Acciones individuales específicas:
Mensaje a cartería
Crear Incidencia</t>
        </is>
      </c>
    </row>
    <row r="11" ht="14.4" customHeight="1" s="212">
      <c r="A11" s="147" t="inlineStr">
        <is>
          <t>05</t>
        </is>
      </c>
      <c r="B11" s="152" t="inlineStr">
        <is>
          <t>Visualizar los correos internos en estado “Recepcionado”</t>
        </is>
      </c>
      <c r="C11" s="152" t="inlineStr">
        <is>
          <t>Dado que el usuario se encuentra visualizando el listado de envíos de “Correo Interno” &gt; para los envíos en estado Recepcionado,</t>
        </is>
      </c>
      <c r="D11" s="152"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E11" s="152" t="inlineStr">
        <is>
          <t>Campos a mostrar por defecto (si el usuario no ha personalizado los campos a mostrar):
ID GIO
Tipo de envío
Remitente
Formato de recogida
Ubicación recogida
Destinatario
Formato de Entrega
Ubicación Entrega
Estado (Recepcionado)
Acciones individuales específicas:
Mensaje a cartería
Crear Incidencia</t>
        </is>
      </c>
    </row>
    <row r="12" ht="14.4" customHeight="1" s="212">
      <c r="A12" s="147" t="inlineStr">
        <is>
          <t>06</t>
        </is>
      </c>
      <c r="B12" s="152" t="inlineStr">
        <is>
          <t>Visualizar los correos internos en estado “En custodia”</t>
        </is>
      </c>
      <c r="C12" s="152" t="inlineStr">
        <is>
          <t>Dado que el usuario se encuentra visualizando el listado de envíos de “Correo Interno”&gt; para los envíos en estado En custodia,</t>
        </is>
      </c>
      <c r="D12" s="152"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E12" s="152" t="inlineStr">
        <is>
          <t>Campos a mostrar por defecto (si el usuario no ha personalizado los campos a mostrar):
ID GIO
Tipo de envío
Remitente
Formato de recogida
Ubicación recogida
Destinatario
Formato de Entrega
Ubicación Entrega
Estado (En Custodia)
Acciones individuales específicas:
Mensaje a cartería
Crear Incidencia</t>
        </is>
      </c>
    </row>
    <row r="13" ht="14.4" customHeight="1" s="212">
      <c r="A13" s="147" t="inlineStr">
        <is>
          <t>07</t>
        </is>
      </c>
      <c r="B13" s="148" t="inlineStr">
        <is>
          <t>Visualizar los correos internos en estado “Pte. Distribución”</t>
        </is>
      </c>
      <c r="C13" s="148" t="inlineStr">
        <is>
          <t>Dado que el usuario se encuentra visualizando el listado de envíos de “Correo Interno” &gt; para los envíos en estado Pte. Distribución,</t>
        </is>
      </c>
      <c r="D13" s="150"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E13" s="150" t="inlineStr">
        <is>
          <t>Campos a mostrar por defecto (si el usuario no ha personalizado los campos a mostrar):
ID GIO
Tipo de envío
Remitente
Formato de recogida
Ubicación recogida
Destinatario
Formato de Entrega
Ubicación Entrega
Estado (Pte. de distribución)
Acciones individuales específicas:
Mensaje a cartería
Crear Incidencia</t>
        </is>
      </c>
    </row>
    <row r="14" ht="14.4" customHeight="1" s="212">
      <c r="A14" s="147" t="inlineStr">
        <is>
          <t>08</t>
        </is>
      </c>
      <c r="B14" s="148" t="inlineStr">
        <is>
          <t>Visualizar los correos internos en estado “En distribución”</t>
        </is>
      </c>
      <c r="C14" s="149" t="inlineStr">
        <is>
          <t>Dado que el usuario se encuentra visualizando el listado de envíos de “Correo Interno”&gt; para los envíos en estado  En distribución,</t>
        </is>
      </c>
      <c r="D14" s="32"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E14" s="32" t="inlineStr">
        <is>
          <t>Campos a mostrar por defecto (si el usuario no ha personalizado los campos a mostrar):
ID GIO
Tipo de envío
Remitente
Formato de recogida
Ubicación recogida
Destinatario
Formato de Entrega
Ubicación Entrega
Estado (En Distribución)
Acciones individuales específicas:
Mensaje a cartería
Crear Incidencia</t>
        </is>
      </c>
    </row>
    <row r="15" ht="14.4" customHeight="1" s="212">
      <c r="A15" s="147" t="inlineStr">
        <is>
          <t>09</t>
        </is>
      </c>
      <c r="B15" s="126" t="inlineStr">
        <is>
          <t>Visualizar los correos internos en estado “Entregado”</t>
        </is>
      </c>
      <c r="C15" s="149" t="inlineStr">
        <is>
          <t>Dado que el usuario se encuentra visualizando el listado de envíos de “Correo Interno” &gt; para los envíos en estado Entregado,</t>
        </is>
      </c>
      <c r="D15" s="32"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E15" s="32" t="inlineStr">
        <is>
          <t>Campos a mostrar por defecto (si el usuario no ha personalizado los campos a mostrar):
ID GIO
Tipo de envío
Remitente
Formato de recogida
Ubicación recogida
Destinatario
Formato de Entrega
Ubicación Entrega
Estado (Entregado)
Acciones individuales específicas:
Mensaje a cartería
Crear Incidencia</t>
        </is>
      </c>
    </row>
    <row r="16" ht="14.4" customHeight="1" s="212">
      <c r="A16" s="147" t="inlineStr">
        <is>
          <t>10</t>
        </is>
      </c>
      <c r="B16" s="148" t="inlineStr">
        <is>
          <t>Visualizar los correos internos en estado “Pte. Reexpedir”</t>
        </is>
      </c>
      <c r="C16" s="149" t="inlineStr">
        <is>
          <t>Dado que el usuario se encuentra visualizando el listado de envíos de “Correo Interno” &gt; para los envíos en estado Pte. Reexpedir,</t>
        </is>
      </c>
      <c r="D16" s="32"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E16" s="32" t="inlineStr">
        <is>
          <t>Campos a mostrar por defecto (si el usuario no ha personalizado los campos a mostrar):
ID GIO
Tipo de envío
Remitente
Formato de recogida
Ubicación recogida
Destinatario
Formato de Entrega
Ubicación Entrega
Estado (Pte. Reexpedir)
Acciones individuales específicas:
Mensaje a cartería
Crear Incidencia</t>
        </is>
      </c>
    </row>
    <row r="17" ht="14.4" customHeight="1" s="212">
      <c r="A17" s="147" t="inlineStr">
        <is>
          <t>11</t>
        </is>
      </c>
      <c r="B17" s="148" t="inlineStr">
        <is>
          <t>Visualizar los correos internos en estado “Reexpedido”</t>
        </is>
      </c>
      <c r="C17" s="149" t="inlineStr">
        <is>
          <t>Dado que el usuario se encuentra visualizando el listado de envíos de “Correo Interno”&gt; para los envíos en estado  Reexpedido,</t>
        </is>
      </c>
      <c r="D17" s="32"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E17" s="32" t="inlineStr">
        <is>
          <t>Campos a mostrar por defecto (si el usuario no ha personalizado los campos a mostrar):
ID GIO
Tipo de envío
Remitente
Formato de recogida
Ubicación recogida
Destinatario
Formato de Entrega
Ubicación Entrega
Estado (Reexpedido)
Acciones individuales específicas:
Mensaje a cartería
Crear incidencia</t>
        </is>
      </c>
    </row>
    <row r="18" ht="14.4" customHeight="1" s="212">
      <c r="A18" s="147" t="inlineStr">
        <is>
          <t>12</t>
        </is>
      </c>
      <c r="B18" s="126" t="inlineStr">
        <is>
          <t>Visualizar los correos internos en estado “Incidencia”</t>
        </is>
      </c>
      <c r="C18" s="149" t="inlineStr">
        <is>
          <t>Dado que el usuario se encuentra visualizando el listado de envíos de “Correo Interno” &gt; para los envíos en estado Incidencia,</t>
        </is>
      </c>
      <c r="D18" s="32"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E18" s="32" t="inlineStr">
        <is>
          <t>Campos a mostrar por defecto (si el usuario no ha personalizado los campos a mostrar):
ID GIO
Tipo de envío
Remitente
Formato de recogida
Ubicación recogida
Destinatario
Formato de Entrega
Ubicación Entrega
Estado (Estado actual de la última incidencia del envío)
Acciones individuales específicas:
Mensaje a cartería</t>
        </is>
      </c>
    </row>
    <row r="19" ht="14.4" customHeight="1" s="212">
      <c r="A19" s="147" t="inlineStr">
        <is>
          <t>13</t>
        </is>
      </c>
      <c r="B19" s="148" t="inlineStr">
        <is>
          <t>Correos Internos que se encuentran en estado “Anulado”</t>
        </is>
      </c>
      <c r="C19" s="148" t="inlineStr">
        <is>
          <t>Dado que el usuario "Cliente" se encuentra en la Pantalla  “Correo Interno” &gt; para los envíos en estado  Anulado,</t>
        </is>
      </c>
      <c r="D19" s="32" t="inlineStr">
        <is>
          <t>Los correos internos con estado "Anulado" no se visualizarán en la interfaz del “Cliente”, estos envíos podrán ser vistos SOLO por el “Back Office” de cartería en el TAG “Todos”.</t>
        </is>
      </c>
      <c r="E19" s="32" t="n"/>
    </row>
    <row r="20">
      <c r="A20" s="147" t="inlineStr">
        <is>
          <t>14</t>
        </is>
      </c>
      <c r="B20" s="148" t="inlineStr">
        <is>
          <t>Correos Internos que se encuentran en estado “Extraviado”</t>
        </is>
      </c>
      <c r="C20" s="148" t="inlineStr">
        <is>
          <t>Dado que el usuario "Cliente" se encuentra en la Pantalla  “Correo Interno” y desea ver los envíos con estado  “Extraviado”,</t>
        </is>
      </c>
      <c r="D20" s="32" t="inlineStr">
        <is>
          <t>Los correos internos con estado "Extraviado" podrán ser vistos en la interfaz de “Cliente” de cartería en el TAG “Todos”, así:
Registrador CI: Todos
Remitente: Todos
Destinatario: Todos</t>
        </is>
      </c>
      <c r="E20" s="32" t="n"/>
    </row>
    <row r="21">
      <c r="A21" s="147" t="inlineStr">
        <is>
          <t>15</t>
        </is>
      </c>
      <c r="B21" s="148" t="inlineStr">
        <is>
          <t>Correos Internos que se encuentran en estado “Devolución”</t>
        </is>
      </c>
      <c r="C21" s="148" t="inlineStr">
        <is>
          <t>Dado que el usuario "Cliente" se encuentra en la Pantalla  “Correo Interno” y desea ver los envíos con estado “Devolución”,</t>
        </is>
      </c>
      <c r="D21" s="32" t="inlineStr">
        <is>
          <t>Los correos internos con estado "Devolución" podrán ser vistos en la interfaz de “Cliente” de cartería en el TAG “Todos”, así:
Registrador CI: Todos
Remitente: Todos
Destinatario: Todos</t>
        </is>
      </c>
      <c r="E21" s="32" t="n"/>
    </row>
    <row r="22">
      <c r="A22" s="147" t="inlineStr">
        <is>
          <t>16</t>
        </is>
      </c>
      <c r="B22" s="148" t="inlineStr">
        <is>
          <t>Ver detalle del envío</t>
        </is>
      </c>
      <c r="C22" s="32" t="inlineStr">
        <is>
          <t>Dado que el usuario se encuentra en la Pantalla “Envíos Físicos &gt; Correo Interno”, visualizando el listado de envíos de cualquier estado, cuando haga clic en un envío en específico,</t>
        </is>
      </c>
      <c r="D22" s="32" t="inlineStr">
        <is>
          <t>El sistema mostrará información con el detalle del envío seleccionado. Se Activa la HU-023 Ver Detalle del Correo Interno Seleccionado</t>
        </is>
      </c>
      <c r="E22" s="32" t="n"/>
    </row>
    <row r="23">
      <c r="A23" s="147" t="inlineStr">
        <is>
          <t>17</t>
        </is>
      </c>
      <c r="B23" s="148" t="inlineStr">
        <is>
          <t>Acción “Mensaje a Cartería”</t>
        </is>
      </c>
      <c r="C23" s="126" t="inlineStr">
        <is>
          <t>Dado que el usuario se encuentra en la Pantalla “Envíos Físicos &gt; Correo Interno”, visualizando el listado de envíos de cualquier tag/estado, cuando haga clic en la acción “Mensaje a cartería” de un registro,</t>
        </is>
      </c>
      <c r="D23" s="32" t="inlineStr">
        <is>
          <t>Se Activa la HU-009 Enviar Mensaje a Cartería (Acción)</t>
        </is>
      </c>
      <c r="E23" s="32" t="inlineStr">
        <is>
          <t>Acción
Mensaje a cartería</t>
        </is>
      </c>
    </row>
    <row r="24">
      <c r="A24" s="147" t="inlineStr">
        <is>
          <t>18</t>
        </is>
      </c>
      <c r="B24" s="148" t="inlineStr">
        <is>
          <t>Acción “Crear incidencia”</t>
        </is>
      </c>
      <c r="C24" s="32" t="inlineStr">
        <is>
          <t>Dado que el usuario se encuentra en la Pantalla “Envíos Físicos &gt; Correo Interno”, visualizando el Listado de envíos de cualquier tag/estado (excepto incidencias), cuando presione sobre la acción “Crear incidencia”,</t>
        </is>
      </c>
      <c r="D24" s="32" t="inlineStr">
        <is>
          <t>Se Activa la HU-011 Crear Incidencia</t>
        </is>
      </c>
      <c r="E24" s="32" t="inlineStr">
        <is>
          <t>Acción
Crear Incidencia</t>
        </is>
      </c>
    </row>
    <row r="25">
      <c r="A25" s="147" t="inlineStr">
        <is>
          <t>19</t>
        </is>
      </c>
      <c r="B25" s="148" t="inlineStr">
        <is>
          <t>Activar/Desactivar Celdas</t>
        </is>
      </c>
      <c r="C25" s="32" t="inlineStr">
        <is>
          <t>Dado que el usuario se encuentra en la Pantalla “Envíos Físicos &gt; Correo Interno” en cualquiera de los estados y desea visualizar más a detalle los registros de correo interno,</t>
        </is>
      </c>
      <c r="D25" s="32"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25" s="32" t="inlineStr">
        <is>
          <t>Botón:
Activar Celdas</t>
        </is>
      </c>
    </row>
    <row r="26">
      <c r="A26" s="147" t="inlineStr">
        <is>
          <t>20</t>
        </is>
      </c>
      <c r="B26" s="148" t="inlineStr">
        <is>
          <t>Ver información secundaria</t>
        </is>
      </c>
      <c r="C26" s="32" t="inlineStr">
        <is>
          <t>Dado que el usuario se encuentra en la Pantalla “Envíos Físicos &gt; Correo Interno” y desea visualizar la información secundaria de un envío en específico, al pasar el cursor sobre  dicho envío,</t>
        </is>
      </c>
      <c r="D26" s="32" t="inlineStr">
        <is>
          <t>El sistema deberá expandir la vista del registro y automáticamente mostrar la información secundaria del envío.</t>
        </is>
      </c>
      <c r="E26" s="32" t="n"/>
    </row>
    <row r="27">
      <c r="A27" s="147" t="inlineStr">
        <is>
          <t>21</t>
        </is>
      </c>
      <c r="B27" s="148" t="inlineStr">
        <is>
          <t>Filtros tabla</t>
        </is>
      </c>
      <c r="C27" s="32" t="inlineStr">
        <is>
          <t>Dado que el usuario se encuentra en la Pantalla “Envíos Físicos &gt; Correo Interno” en cualquiera de los estados y presiona sobre Icono filtro (),</t>
        </is>
      </c>
      <c r="D27" s="32" t="inlineStr">
        <is>
          <t>Si la sección filtrado está deshabilitada el sistema debe habilitar la sección de filtrado en la tabla. 
Si la sección filtrado está habilitada el sistema debe deshabilitar la sección de filtrado en la tabla.</t>
        </is>
      </c>
      <c r="E27" s="32" t="inlineStr">
        <is>
          <t>Botón
Filtro
Tener en cuenta que esto solo será visible cuando la sección de filtrado esté habilitada.
Filtros:
ID GIO
Tipo de envío
Remitente
Formato de recogida
Ubicación recogida
Destinatario
Formato de Entrega
Ubicación Entrega
Estado
Botones:
Borrar
Aplicar</t>
        </is>
      </c>
    </row>
    <row r="28" ht="16.2" customHeight="1" s="212">
      <c r="A28" s="147" t="inlineStr">
        <is>
          <t>22</t>
        </is>
      </c>
      <c r="B28" s="126" t="inlineStr">
        <is>
          <t>Filtros</t>
        </is>
      </c>
      <c r="C28" s="32" t="inlineStr">
        <is>
          <t>Dado que el usuario se encuentra en la Pantalla “Envíos Físicos &gt; Correo Interno” y diligencie alguno de los filtros del panel de filtrado,</t>
        </is>
      </c>
      <c r="D28"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28" s="32" t="n"/>
    </row>
    <row r="29" ht="16.2" customHeight="1" s="212">
      <c r="A29" s="147" t="inlineStr">
        <is>
          <t>23</t>
        </is>
      </c>
      <c r="B29" s="148" t="inlineStr">
        <is>
          <t>Filtro en campo “Estado”</t>
        </is>
      </c>
      <c r="C29" s="32" t="inlineStr">
        <is>
          <t>Dado que el usuario se encuentra en la Pantalla “Envíos Físicos &gt; Correo Interno” y ha habilitado el panel de filtrar,  y desee ver los registros por estado,</t>
        </is>
      </c>
      <c r="D29" s="32" t="inlineStr">
        <is>
          <t>Por defecto el filtro estará establecido de acuerdo al estado que el usuario ha seleccionado para la visualización del listado y el usuario NO podrá seleccionar ningún otro estado para filtrar.</t>
        </is>
      </c>
      <c r="E29" s="32" t="n"/>
    </row>
    <row r="30" ht="16.2" customHeight="1" s="212">
      <c r="A30" s="147" t="inlineStr">
        <is>
          <t>24</t>
        </is>
      </c>
      <c r="B30" s="148" t="inlineStr">
        <is>
          <t>Aplicar filtros</t>
        </is>
      </c>
      <c r="C30" s="32" t="inlineStr">
        <is>
          <t>Dado que el usuario se encuentra en la Pantalla “Envíos Físicos &gt; Correo Interno”  y ha habilitado el panel de filtrar, al  dar clic en el botón “Aplicar”,</t>
        </is>
      </c>
      <c r="D30" s="32" t="inlineStr">
        <is>
          <t>El sistema debe mostrar en la tabla los registros.
Al no encontrar registros debe aparecer el mensaje “No existen registros” en la tabla.</t>
        </is>
      </c>
      <c r="E30" s="32" t="inlineStr">
        <is>
          <t>Botón:
Aplicar</t>
        </is>
      </c>
    </row>
    <row r="31" ht="16.2" customHeight="1" s="212">
      <c r="A31" s="147" t="inlineStr">
        <is>
          <t>25</t>
        </is>
      </c>
      <c r="B31" s="148" t="inlineStr">
        <is>
          <t>Limpiar filtros</t>
        </is>
      </c>
      <c r="C31" s="32" t="inlineStr">
        <is>
          <t>Dado que el usuario se encuentra en la Pantalla “Envíos Físicos &gt; Correo Interno” y ha habilitado el panel de filtrar, al  dar clic en el botón “Borrar” o deshabilita la sección de filtrado,</t>
        </is>
      </c>
      <c r="D31" s="32" t="inlineStr">
        <is>
          <t>El sistema debe regresar todos los filtros a su estado por defecto.
En la tabla deben aparecer todos los registros.</t>
        </is>
      </c>
      <c r="E31" s="32" t="inlineStr">
        <is>
          <t>Botón:
Borrar</t>
        </is>
      </c>
    </row>
    <row r="32" ht="16.2" customHeight="1" s="212">
      <c r="A32" s="147" t="inlineStr">
        <is>
          <t>26</t>
        </is>
      </c>
      <c r="B32" s="148" t="inlineStr">
        <is>
          <t>Nuevo envío</t>
        </is>
      </c>
      <c r="C32" s="32" t="inlineStr">
        <is>
          <t>Dado que el usuario se encuentra en la Pantalla “Envíos Físicos &gt; Correo Interno” y desea registrar un nuevo envío, al presionar sobre el botón “Nuevo envío”,</t>
        </is>
      </c>
      <c r="D32" s="32" t="inlineStr">
        <is>
          <t>El sistema deberá mostrar un menú desplegable con las siguientes opciones:
Nueva Salida
Se activa HU-015	Registrar salida
Nuevo correo interno
Se Activa HU-020 Registrar Correo Interno</t>
        </is>
      </c>
      <c r="E32" s="32" t="inlineStr">
        <is>
          <t>Botón:
Nuevo envío</t>
        </is>
      </c>
    </row>
    <row r="33" ht="16.2" customHeight="1" s="212">
      <c r="A33" s="147" t="inlineStr">
        <is>
          <t>27</t>
        </is>
      </c>
      <c r="B33" s="148" t="inlineStr">
        <is>
          <t>Exportar información</t>
        </is>
      </c>
      <c r="C33" s="148" t="inlineStr">
        <is>
          <t>Dado que el usuario se encuentra en la Pantalla “Envíos Físicos &gt; Correo Interno” y desea exportar la información visualizada, cuando hace clic en la opción “Acciones de datos” &gt; “Exportar”</t>
        </is>
      </c>
      <c r="D33" s="148" t="inlineStr">
        <is>
          <t>El sistema permitirá exportar la información del listado teniendo en cuenta los filtros que se hayan aplicado. Se activa HU-056 Exportación de datos</t>
        </is>
      </c>
      <c r="E33" s="32" t="inlineStr">
        <is>
          <t>Botón:
Exportar</t>
        </is>
      </c>
    </row>
    <row r="34" ht="16.2" customHeight="1" s="212">
      <c r="A34" s="147" t="inlineStr">
        <is>
          <t>28</t>
        </is>
      </c>
      <c r="B34" s="148" t="inlineStr">
        <is>
          <t>Paginado y Desplazamiento en Listados</t>
        </is>
      </c>
      <c r="C34" s="32" t="inlineStr">
        <is>
          <t>Dado que el usuario se encuentra en la Pantalla “Envíos Físicos &gt; Correo Interno”  se busca mejorar la visualización de listados en cada estado, cuando el usuario acceda a cualquier lista de estados,</t>
        </is>
      </c>
      <c r="D34" s="32" t="inlineStr">
        <is>
          <t>Si la totalidad de los registros no alcanzan a mostrarse en pantalla, la información se mostrará paginada y con barras de desplazamiento. 
Se activa HU-098  (Paginado de tablas).</t>
        </is>
      </c>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inlineStr">
        <is>
          <t>Visualizar los correos internos agrupados  por TAGS</t>
        </is>
      </c>
      <c r="D32"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2" s="171" t="inlineStr">
        <is>
          <t>Pasos específicos para recrear el escenario:
1. Dado que el usuario con el perfil “Cliente” se encuentra en el Controlador principal del cliente
2. Envíos físicos
3. “Correo Interno”,</t>
        </is>
      </c>
      <c r="F32"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2" s="279" t="inlineStr">
        <is>
          <t>Positiva</t>
        </is>
      </c>
      <c r="H32" s="135" t="inlineStr">
        <is>
          <t>CARTERÍA-HU-003-1-P</t>
        </is>
      </c>
      <c r="I32" s="135" t="inlineStr">
        <is>
          <t>Pendiente</t>
        </is>
      </c>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inlineStr">
        <is>
          <t>Visualizar los correos internos agrupados  por TAGS</t>
        </is>
      </c>
      <c r="D33"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3" s="171" t="inlineStr">
        <is>
          <t>Pasos específicos para recrear el escenario:
1. Dado que el usuario con el perfil “Cliente” se encuentra en el Controlador principal del cliente
2. Envíos físicos
3. “Correo Interno”,</t>
        </is>
      </c>
      <c r="F33"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3" s="280" t="inlineStr">
        <is>
          <t>Negativa</t>
        </is>
      </c>
      <c r="H33" s="135" t="inlineStr">
        <is>
          <t>CARTERÍA-HU-003-1-N</t>
        </is>
      </c>
      <c r="I33" s="135" t="inlineStr">
        <is>
          <t>Pendiente</t>
        </is>
      </c>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inlineStr">
        <is>
          <t>Visualizar los correos internos agrupados  por TAGS</t>
        </is>
      </c>
      <c r="D34"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4" s="171" t="inlineStr">
        <is>
          <t>Pasos específicos para recrear el escenario:
1. Dado que el usuario con el perfil “Cliente” se encuentra en el Controlador principal del cliente
2. Envíos físicos
3. “Correo Interno”,</t>
        </is>
      </c>
      <c r="F34"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4" s="281" t="inlineStr">
        <is>
          <t>Límites</t>
        </is>
      </c>
      <c r="H34" s="135" t="inlineStr">
        <is>
          <t>CARTERÍA-HU-003-1-L</t>
        </is>
      </c>
      <c r="I34" s="135" t="inlineStr">
        <is>
          <t>Pendiente</t>
        </is>
      </c>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inlineStr">
        <is>
          <t>Visualizar los correos internos agrupados  por TAGS</t>
        </is>
      </c>
      <c r="D35"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5" s="171" t="inlineStr">
        <is>
          <t>Pasos específicos para recrear el escenario:
1. Dado que el usuario con el perfil “Cliente” se encuentra en el Controlador principal del cliente
2. Envíos físicos
3. “Correo Interno”,</t>
        </is>
      </c>
      <c r="F35"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5" s="281" t="inlineStr">
        <is>
          <t>Extremos</t>
        </is>
      </c>
      <c r="H35" s="135" t="inlineStr">
        <is>
          <t>CARTERÍA-HU-003-1-E</t>
        </is>
      </c>
      <c r="I35" s="135" t="inlineStr">
        <is>
          <t>Pendiente</t>
        </is>
      </c>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inlineStr">
        <is>
          <t>Visualizar los correos internos agrupados  por TAGS</t>
        </is>
      </c>
      <c r="D36"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6" s="171" t="inlineStr">
        <is>
          <t>Pasos específicos para recrear el escenario:
1. Dado que el usuario con el perfil “Cliente” se encuentra en el Controlador principal del cliente
2. Envíos físicos
3. “Correo Interno”,</t>
        </is>
      </c>
      <c r="F36"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6" s="279" t="inlineStr">
        <is>
          <t>Positiva</t>
        </is>
      </c>
      <c r="H36" s="135" t="inlineStr">
        <is>
          <t>CARTERÍA-HU-003-1-P</t>
        </is>
      </c>
      <c r="I36" s="135" t="inlineStr">
        <is>
          <t>Pendiente</t>
        </is>
      </c>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inlineStr">
        <is>
          <t>Visualizar los correos internos agrupados  por TAGS</t>
        </is>
      </c>
      <c r="D37"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7" s="171" t="inlineStr">
        <is>
          <t>Pasos específicos para recrear el escenario:
1. Dado que el usuario con el perfil “Cliente” se encuentra en el Controlador principal del cliente
2. Envíos físicos
3. “Correo Interno”,</t>
        </is>
      </c>
      <c r="F37"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7" s="280" t="inlineStr">
        <is>
          <t>Negativa</t>
        </is>
      </c>
      <c r="H37" s="135" t="inlineStr">
        <is>
          <t>CARTERÍA-HU-003-1-N</t>
        </is>
      </c>
      <c r="I37" s="135" t="inlineStr">
        <is>
          <t>Pendiente</t>
        </is>
      </c>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inlineStr">
        <is>
          <t>Visualizar los correos internos agrupados  por TAGS</t>
        </is>
      </c>
      <c r="D38"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8" s="171" t="inlineStr">
        <is>
          <t>Pasos específicos para recrear el escenario:
1. Dado que el usuario con el perfil “Cliente” se encuentra en el Controlador principal del cliente
2. Envíos físicos
3. “Correo Interno”,</t>
        </is>
      </c>
      <c r="F38"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8" s="281" t="inlineStr">
        <is>
          <t>Límites</t>
        </is>
      </c>
      <c r="H38" s="135" t="inlineStr">
        <is>
          <t>CARTERÍA-HU-003-1-L</t>
        </is>
      </c>
      <c r="I38" s="135" t="inlineStr">
        <is>
          <t>Pendiente</t>
        </is>
      </c>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inlineStr">
        <is>
          <t>Visualizar los correos internos agrupados  por TAGS</t>
        </is>
      </c>
      <c r="D39"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9" s="171" t="inlineStr">
        <is>
          <t>Pasos específicos para recrear el escenario:
1. Dado que el usuario con el perfil “Cliente” se encuentra en el Controlador principal del cliente
2. Envíos físicos
3. “Correo Interno”,</t>
        </is>
      </c>
      <c r="F39"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9" s="281" t="inlineStr">
        <is>
          <t>Extremos</t>
        </is>
      </c>
      <c r="H39" s="135" t="inlineStr">
        <is>
          <t>CARTERÍA-HU-003-1-E</t>
        </is>
      </c>
      <c r="I39" s="135" t="inlineStr">
        <is>
          <t>Pendiente</t>
        </is>
      </c>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inlineStr">
        <is>
          <t>Configurar columnas dinamicas</t>
        </is>
      </c>
      <c r="D40"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0" s="171" t="inlineStr">
        <is>
          <t>Pasos específicos para recrear el escenario:
1. Dado que el usuario se encuentra visualizando el listado de envíos de “Correo Interno” de cualquier estado y desea personalizar las columnas del listado,</t>
        </is>
      </c>
      <c r="F40" s="135" t="inlineStr">
        <is>
          <t>Los campos (columnas) que se muestran en el listado serán dinámicos, es decir, el usuario podrá configurar las columnas que desea ver o ocultar en el listado. Se activa HU-204 Configurar Columnas Dinámicas en Listados.</t>
        </is>
      </c>
      <c r="G40" s="279" t="inlineStr">
        <is>
          <t>Positiva</t>
        </is>
      </c>
      <c r="H40" s="135" t="inlineStr">
        <is>
          <t>CARTERÍA-HU-003-2-P</t>
        </is>
      </c>
      <c r="I40" s="135" t="inlineStr">
        <is>
          <t>Pendiente</t>
        </is>
      </c>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inlineStr">
        <is>
          <t>Configurar columnas dinamicas</t>
        </is>
      </c>
      <c r="D41"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1" s="171" t="inlineStr">
        <is>
          <t>Pasos específicos para recrear el escenario:
1. Dado que el usuario se encuentra visualizando el listado de envíos de “Correo Interno” de cualquier estado y desea personalizar las columnas del listado,</t>
        </is>
      </c>
      <c r="F41" s="135" t="inlineStr">
        <is>
          <t>Validación negativa de Los campos (columnas) que se muestran en el listado serán dinámicos, es decir, el usuario podrá configurar las columnas que desea ver o ocultar en el listado. Se activa HU-204 Configurar Columnas Dinámicas en Listados.</t>
        </is>
      </c>
      <c r="G41" s="280" t="inlineStr">
        <is>
          <t>Negativa</t>
        </is>
      </c>
      <c r="H41" s="135" t="inlineStr">
        <is>
          <t>CARTERÍA-HU-003-2-N</t>
        </is>
      </c>
      <c r="I41" s="135" t="inlineStr">
        <is>
          <t>Pendiente</t>
        </is>
      </c>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inlineStr">
        <is>
          <t>Configurar columnas dinamicas</t>
        </is>
      </c>
      <c r="D42"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2" s="171" t="inlineStr">
        <is>
          <t>Pasos específicos para recrear el escenario:
1. Dado que el usuario se encuentra visualizando el listado de envíos de “Correo Interno” de cualquier estado y desea personalizar las columnas del listado,</t>
        </is>
      </c>
      <c r="F42" s="135" t="inlineStr">
        <is>
          <t>Validación de límite para Los campos (columnas) que se muestran en el listado serán dinámicos, es decir, el usuario podrá configurar las columnas que desea ver o ocultar en el listado. Se activa HU-204 Configurar Columnas Dinámicas en Listados.</t>
        </is>
      </c>
      <c r="G42" s="281" t="inlineStr">
        <is>
          <t>Límites</t>
        </is>
      </c>
      <c r="H42" s="135" t="inlineStr">
        <is>
          <t>CARTERÍA-HU-003-2-L</t>
        </is>
      </c>
      <c r="I42" s="135" t="inlineStr">
        <is>
          <t>Pendiente</t>
        </is>
      </c>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inlineStr">
        <is>
          <t>Configurar columnas dinamicas</t>
        </is>
      </c>
      <c r="D43"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3" s="171" t="inlineStr">
        <is>
          <t>Pasos específicos para recrear el escenario:
1. Dado que el usuario se encuentra visualizando el listado de envíos de “Correo Interno” de cualquier estado y desea personalizar las columnas del listado,</t>
        </is>
      </c>
      <c r="F43" s="135" t="inlineStr">
        <is>
          <t>Validación extrema para Los campos (columnas) que se muestran en el listado serán dinámicos, es decir, el usuario podrá configurar las columnas que desea ver o ocultar en el listado. Se activa HU-204 Configurar Columnas Dinámicas en Listados.</t>
        </is>
      </c>
      <c r="G43" s="281" t="inlineStr">
        <is>
          <t>Extremos</t>
        </is>
      </c>
      <c r="H43" s="135" t="inlineStr">
        <is>
          <t>CARTERÍA-HU-003-2-E</t>
        </is>
      </c>
      <c r="I43" s="135" t="inlineStr">
        <is>
          <t>Pendiente</t>
        </is>
      </c>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inlineStr">
        <is>
          <t>Configurar columnas dinamicas</t>
        </is>
      </c>
      <c r="D44"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4" s="171" t="inlineStr">
        <is>
          <t>Pasos específicos para recrear el escenario:
1. Dado que el usuario se encuentra visualizando el listado de envíos de “Correo Interno” de cualquier estado y desea personalizar las columnas del listado,</t>
        </is>
      </c>
      <c r="F44" s="135" t="inlineStr">
        <is>
          <t>Los campos (columnas) que se muestran en el listado serán dinámicos, es decir, el usuario podrá configurar las columnas que desea ver o ocultar en el listado. Se activa HU-204 Configurar Columnas Dinámicas en Listados.</t>
        </is>
      </c>
      <c r="G44" s="279" t="inlineStr">
        <is>
          <t>Positiva</t>
        </is>
      </c>
      <c r="H44" s="135" t="inlineStr">
        <is>
          <t>CARTERÍA-HU-003-2-P</t>
        </is>
      </c>
      <c r="I44" s="135" t="inlineStr">
        <is>
          <t>Pendiente</t>
        </is>
      </c>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inlineStr">
        <is>
          <t>Configurar columnas dinamicas</t>
        </is>
      </c>
      <c r="D45"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5" s="171" t="inlineStr">
        <is>
          <t>Pasos específicos para recrear el escenario:
1. Dado que el usuario se encuentra visualizando el listado de envíos de “Correo Interno” de cualquier estado y desea personalizar las columnas del listado,</t>
        </is>
      </c>
      <c r="F45" s="135" t="inlineStr">
        <is>
          <t>Validación negativa de Los campos (columnas) que se muestran en el listado serán dinámicos, es decir, el usuario podrá configurar las columnas que desea ver o ocultar en el listado. Se activa HU-204 Configurar Columnas Dinámicas en Listados.</t>
        </is>
      </c>
      <c r="G45" s="280" t="inlineStr">
        <is>
          <t>Negativa</t>
        </is>
      </c>
      <c r="H45" s="135" t="inlineStr">
        <is>
          <t>CARTERÍA-HU-003-2-N</t>
        </is>
      </c>
      <c r="I45" s="135" t="inlineStr">
        <is>
          <t>Pendiente</t>
        </is>
      </c>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inlineStr">
        <is>
          <t>Configurar columnas dinamicas</t>
        </is>
      </c>
      <c r="D46"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6" s="171" t="inlineStr">
        <is>
          <t>Pasos específicos para recrear el escenario:
1. Dado que el usuario se encuentra visualizando el listado de envíos de “Correo Interno” de cualquier estado y desea personalizar las columnas del listado,</t>
        </is>
      </c>
      <c r="F46" s="135" t="inlineStr">
        <is>
          <t>Validación de límite para Los campos (columnas) que se muestran en el listado serán dinámicos, es decir, el usuario podrá configurar las columnas que desea ver o ocultar en el listado. Se activa HU-204 Configurar Columnas Dinámicas en Listados.</t>
        </is>
      </c>
      <c r="G46" s="281" t="inlineStr">
        <is>
          <t>Límites</t>
        </is>
      </c>
      <c r="H46" s="135" t="inlineStr">
        <is>
          <t>CARTERÍA-HU-003-2-L</t>
        </is>
      </c>
      <c r="I46" s="135" t="inlineStr">
        <is>
          <t>Pendiente</t>
        </is>
      </c>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inlineStr">
        <is>
          <t>Configurar columnas dinamicas</t>
        </is>
      </c>
      <c r="D47"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7" s="171" t="inlineStr">
        <is>
          <t>Pasos específicos para recrear el escenario:
1. Dado que el usuario se encuentra visualizando el listado de envíos de “Correo Interno” de cualquier estado y desea personalizar las columnas del listado,</t>
        </is>
      </c>
      <c r="F47" s="135" t="inlineStr">
        <is>
          <t>Validación extrema para Los campos (columnas) que se muestran en el listado serán dinámicos, es decir, el usuario podrá configurar las columnas que desea ver o ocultar en el listado. Se activa HU-204 Configurar Columnas Dinámicas en Listados.</t>
        </is>
      </c>
      <c r="G47" s="281" t="inlineStr">
        <is>
          <t>Extremos</t>
        </is>
      </c>
      <c r="H47" s="135" t="inlineStr">
        <is>
          <t>CARTERÍA-HU-003-2-E</t>
        </is>
      </c>
      <c r="I47" s="135" t="inlineStr">
        <is>
          <t>Pendiente</t>
        </is>
      </c>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inlineStr">
        <is>
          <t>Visualizar “Todos” los registros de Correo interno</t>
        </is>
      </c>
      <c r="D48"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8" s="171" t="inlineStr">
        <is>
          <t>Pasos específicos para recrear el escenario:
1. Dado que el usuario se encuentra visualizando el listado de envíos de “Correo Interno” del estado
2. Todos,</t>
        </is>
      </c>
      <c r="F48" s="135"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48" s="279" t="inlineStr">
        <is>
          <t>Positiva</t>
        </is>
      </c>
      <c r="H48" s="135" t="inlineStr">
        <is>
          <t>CARTERÍA-HU-003-3-P</t>
        </is>
      </c>
      <c r="I48" s="135" t="inlineStr">
        <is>
          <t>Pendiente</t>
        </is>
      </c>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inlineStr">
        <is>
          <t>Visualizar “Todos” los registros de Correo interno</t>
        </is>
      </c>
      <c r="D49"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49" s="171" t="inlineStr">
        <is>
          <t>Pasos específicos para recrear el escenario:
1. Dado que el usuario se encuentra visualizando el listado de envíos de “Correo Interno” del estado
2. Todos,</t>
        </is>
      </c>
      <c r="F49" s="135" t="inlineStr">
        <is>
          <t>Validación negativa de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49" s="280" t="inlineStr">
        <is>
          <t>Negativa</t>
        </is>
      </c>
      <c r="H49" s="135" t="inlineStr">
        <is>
          <t>CARTERÍA-HU-003-3-N</t>
        </is>
      </c>
      <c r="I49" s="135" t="inlineStr">
        <is>
          <t>Pendiente</t>
        </is>
      </c>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inlineStr">
        <is>
          <t>Visualizar “Todos” los registros de Correo interno</t>
        </is>
      </c>
      <c r="D50"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0" s="171" t="inlineStr">
        <is>
          <t>Pasos específicos para recrear el escenario:
1. Dado que el usuario se encuentra visualizando el listado de envíos de “Correo Interno” del estado
2. Todos,</t>
        </is>
      </c>
      <c r="F50" s="135" t="inlineStr">
        <is>
          <t>Validación de límite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0" s="281" t="inlineStr">
        <is>
          <t>Límites</t>
        </is>
      </c>
      <c r="H50" s="135" t="inlineStr">
        <is>
          <t>CARTERÍA-HU-003-3-L</t>
        </is>
      </c>
      <c r="I50" s="135" t="inlineStr">
        <is>
          <t>Pendiente</t>
        </is>
      </c>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inlineStr">
        <is>
          <t>Visualizar “Todos” los registros de Correo interno</t>
        </is>
      </c>
      <c r="D51"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1" s="171" t="inlineStr">
        <is>
          <t>Pasos específicos para recrear el escenario:
1. Dado que el usuario se encuentra visualizando el listado de envíos de “Correo Interno” del estado
2. Todos,</t>
        </is>
      </c>
      <c r="F51" s="135" t="inlineStr">
        <is>
          <t>Validación extrema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1" s="281" t="inlineStr">
        <is>
          <t>Extremos</t>
        </is>
      </c>
      <c r="H51" s="135" t="inlineStr">
        <is>
          <t>CARTERÍA-HU-003-3-E</t>
        </is>
      </c>
      <c r="I51" s="135" t="inlineStr">
        <is>
          <t>Pendiente</t>
        </is>
      </c>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inlineStr">
        <is>
          <t>Visualizar “Todos” los registros de Correo interno</t>
        </is>
      </c>
      <c r="D52"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2" s="171" t="inlineStr">
        <is>
          <t>Pasos específicos para recrear el escenario:
1. Dado que el usuario se encuentra visualizando el listado de envíos de “Correo Interno” del estado
2. Todos,</t>
        </is>
      </c>
      <c r="F52" s="135"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2" s="279" t="inlineStr">
        <is>
          <t>Positiva</t>
        </is>
      </c>
      <c r="H52" s="135" t="inlineStr">
        <is>
          <t>CARTERÍA-HU-003-3-P</t>
        </is>
      </c>
      <c r="I52" s="135" t="inlineStr">
        <is>
          <t>Pendiente</t>
        </is>
      </c>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inlineStr">
        <is>
          <t>Visualizar “Todos” los registros de Correo interno</t>
        </is>
      </c>
      <c r="D53"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3" s="171" t="inlineStr">
        <is>
          <t>Pasos específicos para recrear el escenario:
1. Dado que el usuario se encuentra visualizando el listado de envíos de “Correo Interno” del estado
2. Todos,</t>
        </is>
      </c>
      <c r="F53" s="135" t="inlineStr">
        <is>
          <t>Validación negativa de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3" s="280" t="inlineStr">
        <is>
          <t>Negativa</t>
        </is>
      </c>
      <c r="H53" s="135" t="inlineStr">
        <is>
          <t>CARTERÍA-HU-003-3-N</t>
        </is>
      </c>
      <c r="I53" s="135" t="inlineStr">
        <is>
          <t>Pendiente</t>
        </is>
      </c>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inlineStr">
        <is>
          <t>Visualizar “Todos” los registros de Correo interno</t>
        </is>
      </c>
      <c r="D54"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4" s="171" t="inlineStr">
        <is>
          <t>Pasos específicos para recrear el escenario:
1. Dado que el usuario se encuentra visualizando el listado de envíos de “Correo Interno” del estado
2. Todos,</t>
        </is>
      </c>
      <c r="F54" s="135" t="inlineStr">
        <is>
          <t>Validación de límite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4" s="281" t="inlineStr">
        <is>
          <t>Límites</t>
        </is>
      </c>
      <c r="H54" s="135" t="inlineStr">
        <is>
          <t>CARTERÍA-HU-003-3-L</t>
        </is>
      </c>
      <c r="I54" s="135" t="inlineStr">
        <is>
          <t>Pendiente</t>
        </is>
      </c>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inlineStr">
        <is>
          <t>Visualizar “Todos” los registros de Correo interno</t>
        </is>
      </c>
      <c r="D55"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5" s="171" t="inlineStr">
        <is>
          <t>Pasos específicos para recrear el escenario:
1. Dado que el usuario se encuentra visualizando el listado de envíos de “Correo Interno” del estado
2. Todos,</t>
        </is>
      </c>
      <c r="F55" s="135" t="inlineStr">
        <is>
          <t>Validación extrema para 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G55" s="281" t="inlineStr">
        <is>
          <t>Extremos</t>
        </is>
      </c>
      <c r="H55" s="135" t="inlineStr">
        <is>
          <t>CARTERÍA-HU-003-3-E</t>
        </is>
      </c>
      <c r="I55" s="135" t="inlineStr">
        <is>
          <t>Pendiente</t>
        </is>
      </c>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inlineStr">
        <is>
          <t>Visualizar los correos internos que se encuentran en estado “Pte. Recoger”</t>
        </is>
      </c>
      <c r="D56"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6" s="171" t="inlineStr">
        <is>
          <t>Pasos específicos para recrear el escenario:
1. Dado que el usuario se encuentra visualizando el listado de envíos de “Correo Interno”
2. para los envíos en estado Pte. Recoger,</t>
        </is>
      </c>
      <c r="F56" s="135"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6" s="282" t="inlineStr">
        <is>
          <t>Positiva</t>
        </is>
      </c>
      <c r="H56" s="135" t="inlineStr">
        <is>
          <t>CARTERÍA-HU-003-4-P</t>
        </is>
      </c>
      <c r="I56" s="135" t="inlineStr">
        <is>
          <t>Pendiente</t>
        </is>
      </c>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inlineStr">
        <is>
          <t>Visualizar los correos internos que se encuentran en estado “Pte. Recoger”</t>
        </is>
      </c>
      <c r="D57"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7" s="171" t="inlineStr">
        <is>
          <t>Pasos específicos para recrear el escenario:
1. Dado que el usuario se encuentra visualizando el listado de envíos de “Correo Interno”
2. para los envíos en estado Pte. Recoger,</t>
        </is>
      </c>
      <c r="F57" s="135" t="inlineStr">
        <is>
          <t>Validación negativa de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7" s="283" t="inlineStr">
        <is>
          <t>Negativa</t>
        </is>
      </c>
      <c r="H57" s="135" t="inlineStr">
        <is>
          <t>CARTERÍA-HU-003-4-N</t>
        </is>
      </c>
      <c r="I57" s="135" t="inlineStr">
        <is>
          <t>Pendiente</t>
        </is>
      </c>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inlineStr">
        <is>
          <t>Visualizar los correos internos que se encuentran en estado “Pte. Recoger”</t>
        </is>
      </c>
      <c r="D58"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8" s="171" t="inlineStr">
        <is>
          <t>Pasos específicos para recrear el escenario:
1. Dado que el usuario se encuentra visualizando el listado de envíos de “Correo Interno”
2. para los envíos en estado Pte. Recoger,</t>
        </is>
      </c>
      <c r="F58" s="135" t="inlineStr">
        <is>
          <t>Validación de límite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8" s="284" t="inlineStr">
        <is>
          <t>Límites</t>
        </is>
      </c>
      <c r="H58" s="172" t="inlineStr">
        <is>
          <t>CARTERÍA-HU-003-4-L</t>
        </is>
      </c>
      <c r="I58" s="135" t="inlineStr">
        <is>
          <t>Pendiente</t>
        </is>
      </c>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inlineStr">
        <is>
          <t>Visualizar los correos internos que se encuentran en estado “Pte. Recoger”</t>
        </is>
      </c>
      <c r="D59"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59" s="171" t="inlineStr">
        <is>
          <t>Pasos específicos para recrear el escenario:
1. Dado que el usuario se encuentra visualizando el listado de envíos de “Correo Interno”
2. para los envíos en estado Pte. Recoger,</t>
        </is>
      </c>
      <c r="F59" s="135" t="inlineStr">
        <is>
          <t>Validación extrema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59" s="284" t="inlineStr">
        <is>
          <t>Extremos</t>
        </is>
      </c>
      <c r="H59" s="172" t="inlineStr">
        <is>
          <t>CARTERÍA-HU-003-4-E</t>
        </is>
      </c>
      <c r="I59" s="135" t="inlineStr">
        <is>
          <t>Pendiente</t>
        </is>
      </c>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inlineStr">
        <is>
          <t>Visualizar los correos internos que se encuentran en estado “Pte. Recoger”</t>
        </is>
      </c>
      <c r="D60"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0" s="171" t="inlineStr">
        <is>
          <t>Pasos específicos para recrear el escenario:
1. Dado que el usuario se encuentra visualizando el listado de envíos de “Correo Interno”
2. para los envíos en estado Pte. Recoger,</t>
        </is>
      </c>
      <c r="F60" s="135"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0" s="282" t="inlineStr">
        <is>
          <t>Positiva</t>
        </is>
      </c>
      <c r="H60" s="172" t="inlineStr">
        <is>
          <t>CARTERÍA-HU-003-4-P</t>
        </is>
      </c>
      <c r="I60" s="135" t="inlineStr">
        <is>
          <t>Pendiente</t>
        </is>
      </c>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inlineStr">
        <is>
          <t>Visualizar los correos internos que se encuentran en estado “Pte. Recoger”</t>
        </is>
      </c>
      <c r="D61"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1" s="171" t="inlineStr">
        <is>
          <t>Pasos específicos para recrear el escenario:
1. Dado que el usuario se encuentra visualizando el listado de envíos de “Correo Interno”
2. para los envíos en estado Pte. Recoger,</t>
        </is>
      </c>
      <c r="F61" s="135" t="inlineStr">
        <is>
          <t>Validación negativa de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1" s="283" t="inlineStr">
        <is>
          <t>Negativa</t>
        </is>
      </c>
      <c r="H61" s="172" t="inlineStr">
        <is>
          <t>CARTERÍA-HU-003-4-N</t>
        </is>
      </c>
      <c r="I61" s="135" t="inlineStr">
        <is>
          <t>Pendiente</t>
        </is>
      </c>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inlineStr">
        <is>
          <t>Visualizar los correos internos que se encuentran en estado “Pte. Recoger”</t>
        </is>
      </c>
      <c r="D62"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2" s="171" t="inlineStr">
        <is>
          <t>Pasos específicos para recrear el escenario:
1. Dado que el usuario se encuentra visualizando el listado de envíos de “Correo Interno”
2. para los envíos en estado Pte. Recoger,</t>
        </is>
      </c>
      <c r="F62" s="86" t="inlineStr">
        <is>
          <t>Validación de límite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2" s="285" t="inlineStr">
        <is>
          <t>Límites</t>
        </is>
      </c>
      <c r="H62" s="165" t="inlineStr">
        <is>
          <t>CARTERÍA-HU-003-4-L</t>
        </is>
      </c>
      <c r="I62" s="86" t="inlineStr">
        <is>
          <t>Pendiente</t>
        </is>
      </c>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inlineStr">
        <is>
          <t>Visualizar los correos internos que se encuentran en estado “Pte. Recoger”</t>
        </is>
      </c>
      <c r="D63"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3" s="171" t="inlineStr">
        <is>
          <t>Pasos específicos para recrear el escenario:
1. Dado que el usuario se encuentra visualizando el listado de envíos de “Correo Interno”
2. para los envíos en estado Pte. Recoger,</t>
        </is>
      </c>
      <c r="F63" s="86" t="inlineStr">
        <is>
          <t>Validación extrema para 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G63" s="285" t="inlineStr">
        <is>
          <t>Extremos</t>
        </is>
      </c>
      <c r="H63" s="165" t="inlineStr">
        <is>
          <t>CARTERÍA-HU-003-4-E</t>
        </is>
      </c>
      <c r="I63" s="86" t="inlineStr">
        <is>
          <t>Pendiente</t>
        </is>
      </c>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inlineStr">
        <is>
          <t>Visualizar los correos internos en estado “Recepcionado”</t>
        </is>
      </c>
      <c r="D64"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4" s="171" t="inlineStr">
        <is>
          <t>Pasos específicos para recrear el escenario:
1. Dado que el usuario se encuentra visualizando el listado de envíos de “Correo Interno”
2. para los envíos en estado Recepcionado,</t>
        </is>
      </c>
      <c r="F64" s="86"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4" s="286" t="inlineStr">
        <is>
          <t>Positiva</t>
        </is>
      </c>
      <c r="H64" s="165" t="inlineStr">
        <is>
          <t>CARTERÍA-HU-003-5-P</t>
        </is>
      </c>
      <c r="I64" s="86" t="inlineStr">
        <is>
          <t>Pendiente</t>
        </is>
      </c>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inlineStr">
        <is>
          <t>Visualizar los correos internos en estado “Recepcionado”</t>
        </is>
      </c>
      <c r="D65"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5" s="171" t="inlineStr">
        <is>
          <t>Pasos específicos para recrear el escenario:
1. Dado que el usuario se encuentra visualizando el listado de envíos de “Correo Interno”
2. para los envíos en estado Recepcionado,</t>
        </is>
      </c>
      <c r="F65" s="86" t="inlineStr">
        <is>
          <t>Validación negativa de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5" s="287" t="inlineStr">
        <is>
          <t>Negativa</t>
        </is>
      </c>
      <c r="H65" s="165" t="inlineStr">
        <is>
          <t>CARTERÍA-HU-003-5-N</t>
        </is>
      </c>
      <c r="I65" s="86" t="inlineStr">
        <is>
          <t>Pendiente</t>
        </is>
      </c>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inlineStr">
        <is>
          <t>Visualizar los correos internos en estado “Recepcionado”</t>
        </is>
      </c>
      <c r="D66"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6" s="171" t="inlineStr">
        <is>
          <t>Pasos específicos para recrear el escenario:
1. Dado que el usuario se encuentra visualizando el listado de envíos de “Correo Interno”
2. para los envíos en estado Recepcionado,</t>
        </is>
      </c>
      <c r="F66" s="86" t="inlineStr">
        <is>
          <t>Validación de límite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6" s="285" t="inlineStr">
        <is>
          <t>Límites</t>
        </is>
      </c>
      <c r="H66" s="165" t="inlineStr">
        <is>
          <t>CARTERÍA-HU-003-5-L</t>
        </is>
      </c>
      <c r="I66" s="86" t="inlineStr">
        <is>
          <t>Pendiente</t>
        </is>
      </c>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inlineStr">
        <is>
          <t>Visualizar los correos internos en estado “Recepcionado”</t>
        </is>
      </c>
      <c r="D67"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7" s="171" t="inlineStr">
        <is>
          <t>Pasos específicos para recrear el escenario:
1. Dado que el usuario se encuentra visualizando el listado de envíos de “Correo Interno”
2. para los envíos en estado Recepcionado,</t>
        </is>
      </c>
      <c r="F67" s="86" t="inlineStr">
        <is>
          <t>Validación extrema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7" s="285" t="inlineStr">
        <is>
          <t>Extremos</t>
        </is>
      </c>
      <c r="H67" s="165" t="inlineStr">
        <is>
          <t>CARTERÍA-HU-003-5-E</t>
        </is>
      </c>
      <c r="I67" s="86" t="inlineStr">
        <is>
          <t>Pendiente</t>
        </is>
      </c>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inlineStr">
        <is>
          <t>Visualizar los correos internos en estado “Recepcionado”</t>
        </is>
      </c>
      <c r="D68"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8" s="171" t="inlineStr">
        <is>
          <t>Pasos específicos para recrear el escenario:
1. Dado que el usuario se encuentra visualizando el listado de envíos de “Correo Interno”
2. para los envíos en estado Recepcionado,</t>
        </is>
      </c>
      <c r="F68" s="86"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8" s="286" t="inlineStr">
        <is>
          <t>Positiva</t>
        </is>
      </c>
      <c r="H68" s="165" t="inlineStr">
        <is>
          <t>CARTERÍA-HU-003-5-P</t>
        </is>
      </c>
      <c r="I68" s="86" t="inlineStr">
        <is>
          <t>Pendiente</t>
        </is>
      </c>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inlineStr">
        <is>
          <t>Visualizar los correos internos en estado “Recepcionado”</t>
        </is>
      </c>
      <c r="D69"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69" s="171" t="inlineStr">
        <is>
          <t>Pasos específicos para recrear el escenario:
1. Dado que el usuario se encuentra visualizando el listado de envíos de “Correo Interno”
2. para los envíos en estado Recepcionado,</t>
        </is>
      </c>
      <c r="F69" s="86" t="inlineStr">
        <is>
          <t>Validación negativa de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69" s="287" t="inlineStr">
        <is>
          <t>Negativa</t>
        </is>
      </c>
      <c r="H69" s="165" t="inlineStr">
        <is>
          <t>CARTERÍA-HU-003-5-N</t>
        </is>
      </c>
      <c r="I69" s="86" t="inlineStr">
        <is>
          <t>Pendiente</t>
        </is>
      </c>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inlineStr">
        <is>
          <t>Visualizar los correos internos en estado “Recepcionado”</t>
        </is>
      </c>
      <c r="D70"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0" s="171" t="inlineStr">
        <is>
          <t>Pasos específicos para recrear el escenario:
1. Dado que el usuario se encuentra visualizando el listado de envíos de “Correo Interno”
2. para los envíos en estado Recepcionado,</t>
        </is>
      </c>
      <c r="F70" s="86" t="inlineStr">
        <is>
          <t>Validación de límite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70" s="285" t="inlineStr">
        <is>
          <t>Límites</t>
        </is>
      </c>
      <c r="H70" s="165" t="inlineStr">
        <is>
          <t>CARTERÍA-HU-003-5-L</t>
        </is>
      </c>
      <c r="I70" s="86" t="inlineStr">
        <is>
          <t>Pendiente</t>
        </is>
      </c>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inlineStr">
        <is>
          <t>Visualizar los correos internos en estado “Recepcionado”</t>
        </is>
      </c>
      <c r="D71"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1" s="171" t="inlineStr">
        <is>
          <t>Pasos específicos para recrear el escenario:
1. Dado que el usuario se encuentra visualizando el listado de envíos de “Correo Interno”
2. para los envíos en estado Recepcionado,</t>
        </is>
      </c>
      <c r="F71" s="86" t="inlineStr">
        <is>
          <t>Validación extrema para 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G71" s="285" t="inlineStr">
        <is>
          <t>Extremos</t>
        </is>
      </c>
      <c r="H71" s="165" t="inlineStr">
        <is>
          <t>CARTERÍA-HU-003-5-E</t>
        </is>
      </c>
      <c r="I71" s="86" t="inlineStr">
        <is>
          <t>Pendiente</t>
        </is>
      </c>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inlineStr">
        <is>
          <t>Visualizar los correos internos en estado “En custodia”</t>
        </is>
      </c>
      <c r="D72"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2" s="171" t="inlineStr">
        <is>
          <t>Pasos específicos para recrear el escenario:
1. Dado que el usuario se encuentra visualizando el listado de envíos de “Correo Interno”
2. para los envíos en estado En custodia,</t>
        </is>
      </c>
      <c r="F72" s="86"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2" s="286" t="inlineStr">
        <is>
          <t>Positiva</t>
        </is>
      </c>
      <c r="H72" s="165" t="inlineStr">
        <is>
          <t>CARTERÍA-HU-003-6-P</t>
        </is>
      </c>
      <c r="I72" s="86" t="inlineStr">
        <is>
          <t>Pendiente</t>
        </is>
      </c>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inlineStr">
        <is>
          <t>Visualizar los correos internos en estado “En custodia”</t>
        </is>
      </c>
      <c r="D73"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3" s="171" t="inlineStr">
        <is>
          <t>Pasos específicos para recrear el escenario:
1. Dado que el usuario se encuentra visualizando el listado de envíos de “Correo Interno”
2. para los envíos en estado En custodia,</t>
        </is>
      </c>
      <c r="F73" s="86" t="inlineStr">
        <is>
          <t>Validación negativa de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3" s="287" t="inlineStr">
        <is>
          <t>Negativa</t>
        </is>
      </c>
      <c r="H73" s="165" t="inlineStr">
        <is>
          <t>CARTERÍA-HU-003-6-N</t>
        </is>
      </c>
      <c r="I73" s="86" t="inlineStr">
        <is>
          <t>Pendiente</t>
        </is>
      </c>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inlineStr">
        <is>
          <t>Visualizar los correos internos en estado “En custodia”</t>
        </is>
      </c>
      <c r="D74"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4" s="171" t="inlineStr">
        <is>
          <t>Pasos específicos para recrear el escenario:
1. Dado que el usuario se encuentra visualizando el listado de envíos de “Correo Interno”
2. para los envíos en estado En custodia,</t>
        </is>
      </c>
      <c r="F74" s="86" t="inlineStr">
        <is>
          <t>Validación de límite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4" s="285" t="inlineStr">
        <is>
          <t>Límites</t>
        </is>
      </c>
      <c r="H74" s="165" t="inlineStr">
        <is>
          <t>CARTERÍA-HU-003-6-L</t>
        </is>
      </c>
      <c r="I74" s="86" t="inlineStr">
        <is>
          <t>Pendiente</t>
        </is>
      </c>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inlineStr">
        <is>
          <t>Visualizar los correos internos en estado “En custodia”</t>
        </is>
      </c>
      <c r="D75" s="163"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5" s="171" t="inlineStr">
        <is>
          <t>Pasos específicos para recrear el escenario:
1. Dado que el usuario se encuentra visualizando el listado de envíos de “Correo Interno”
2. para los envíos en estado En custodia,</t>
        </is>
      </c>
      <c r="F75" s="86" t="inlineStr">
        <is>
          <t>Validación extrema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5" s="285" t="inlineStr">
        <is>
          <t>Extremos</t>
        </is>
      </c>
      <c r="H75" s="165" t="inlineStr">
        <is>
          <t>CARTERÍA-HU-003-6-E</t>
        </is>
      </c>
      <c r="I75" s="86" t="inlineStr">
        <is>
          <t>Pendiente</t>
        </is>
      </c>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inlineStr">
        <is>
          <t>Visualizar los correos internos en estado “En custodia”</t>
        </is>
      </c>
      <c r="D76"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6" s="171" t="inlineStr">
        <is>
          <t>Pasos específicos para recrear el escenario:
1. Dado que el usuario se encuentra visualizando el listado de envíos de “Correo Interno”
2. para los envíos en estado En custodia,</t>
        </is>
      </c>
      <c r="F76" s="86"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6" s="286" t="inlineStr">
        <is>
          <t>Positiva</t>
        </is>
      </c>
      <c r="H76" s="165" t="inlineStr">
        <is>
          <t>CARTERÍA-HU-003-6-P</t>
        </is>
      </c>
      <c r="I76" s="86" t="inlineStr">
        <is>
          <t>Pendiente</t>
        </is>
      </c>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inlineStr">
        <is>
          <t>Visualizar los correos internos en estado “En custodia”</t>
        </is>
      </c>
      <c r="D77"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7" s="171" t="inlineStr">
        <is>
          <t>Pasos específicos para recrear el escenario:
1. Dado que el usuario se encuentra visualizando el listado de envíos de “Correo Interno”
2. para los envíos en estado En custodia,</t>
        </is>
      </c>
      <c r="F77" s="86" t="inlineStr">
        <is>
          <t>Validación negativa de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7" s="287" t="inlineStr">
        <is>
          <t>Negativa</t>
        </is>
      </c>
      <c r="H77" s="165" t="inlineStr">
        <is>
          <t>CARTERÍA-HU-003-6-N</t>
        </is>
      </c>
      <c r="I77" s="86" t="inlineStr">
        <is>
          <t>Pendiente</t>
        </is>
      </c>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inlineStr">
        <is>
          <t>Visualizar los correos internos en estado “En custodia”</t>
        </is>
      </c>
      <c r="D78" s="163"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8" s="171" t="inlineStr">
        <is>
          <t>Pasos específicos para recrear el escenario:
1. Dado que el usuario se encuentra visualizando el listado de envíos de “Correo Interno”
2. para los envíos en estado En custodia,</t>
        </is>
      </c>
      <c r="F78" s="86" t="inlineStr">
        <is>
          <t>Validación de límite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8" s="285" t="inlineStr">
        <is>
          <t>Límites</t>
        </is>
      </c>
      <c r="H78" s="165" t="inlineStr">
        <is>
          <t>CARTERÍA-HU-003-6-L</t>
        </is>
      </c>
      <c r="I78" s="86" t="inlineStr">
        <is>
          <t>Pendiente</t>
        </is>
      </c>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inlineStr">
        <is>
          <t>Visualizar los correos internos en estado “En custodia”</t>
        </is>
      </c>
      <c r="D7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79" s="184" t="inlineStr">
        <is>
          <t>Pasos específicos para recrear el escenario:
1. Dado que el usuario se encuentra visualizando el listado de envíos de “Correo Interno”
2. para los envíos en estado En custodia,</t>
        </is>
      </c>
      <c r="F79" s="86" t="inlineStr">
        <is>
          <t>Validación extrema para 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G79" s="285" t="inlineStr">
        <is>
          <t>Extremos</t>
        </is>
      </c>
      <c r="H79" s="165" t="inlineStr">
        <is>
          <t>CARTERÍA-HU-003-6-E</t>
        </is>
      </c>
      <c r="I79" s="86" t="inlineStr">
        <is>
          <t>Pendiente</t>
        </is>
      </c>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inlineStr">
        <is>
          <t>Visualizar los correos internos en estado “Pte. Distribución”</t>
        </is>
      </c>
      <c r="D8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0" s="184" t="inlineStr">
        <is>
          <t>Pasos específicos para recrear el escenario:
1. Dado que el usuario se encuentra visualizando el listado de envíos de “Correo Interno”
2. para los envíos en estado Pte. Distribución,</t>
        </is>
      </c>
      <c r="F80" s="86"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0" s="286" t="inlineStr">
        <is>
          <t>Positiva</t>
        </is>
      </c>
      <c r="H80" s="165" t="inlineStr">
        <is>
          <t>CARTERÍA-HU-003-7-P</t>
        </is>
      </c>
      <c r="I80" s="86" t="inlineStr">
        <is>
          <t>Pendiente</t>
        </is>
      </c>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inlineStr">
        <is>
          <t>Visualizar los correos internos en estado “Pte. Distribución”</t>
        </is>
      </c>
      <c r="D8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1" s="184" t="inlineStr">
        <is>
          <t>Pasos específicos para recrear el escenario:
1. Dado que el usuario se encuentra visualizando el listado de envíos de “Correo Interno”
2. para los envíos en estado Pte. Distribución,</t>
        </is>
      </c>
      <c r="F81" s="86" t="inlineStr">
        <is>
          <t>Validación negativa de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1" s="287" t="inlineStr">
        <is>
          <t>Negativa</t>
        </is>
      </c>
      <c r="H81" s="165" t="inlineStr">
        <is>
          <t>CARTERÍA-HU-003-7-N</t>
        </is>
      </c>
      <c r="I81" s="86" t="inlineStr">
        <is>
          <t>Pendiente</t>
        </is>
      </c>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inlineStr">
        <is>
          <t>Visualizar los correos internos en estado “Pte. Distribución”</t>
        </is>
      </c>
      <c r="D8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2" s="184" t="inlineStr">
        <is>
          <t>Pasos específicos para recrear el escenario:
1. Dado que el usuario se encuentra visualizando el listado de envíos de “Correo Interno”
2. para los envíos en estado Pte. Distribución,</t>
        </is>
      </c>
      <c r="F82" s="86" t="inlineStr">
        <is>
          <t>Validación de límite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2" s="285" t="inlineStr">
        <is>
          <t>Límites</t>
        </is>
      </c>
      <c r="H82" s="165" t="inlineStr">
        <is>
          <t>CARTERÍA-HU-003-7-L</t>
        </is>
      </c>
      <c r="I82" s="86" t="inlineStr">
        <is>
          <t>Pendiente</t>
        </is>
      </c>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inlineStr">
        <is>
          <t>Visualizar los correos internos en estado “Pte. Distribución”</t>
        </is>
      </c>
      <c r="D8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3" s="184" t="inlineStr">
        <is>
          <t>Pasos específicos para recrear el escenario:
1. Dado que el usuario se encuentra visualizando el listado de envíos de “Correo Interno”
2. para los envíos en estado Pte. Distribución,</t>
        </is>
      </c>
      <c r="F83" s="86" t="inlineStr">
        <is>
          <t>Validación extrema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3" s="285" t="inlineStr">
        <is>
          <t>Extremos</t>
        </is>
      </c>
      <c r="H83" s="165" t="inlineStr">
        <is>
          <t>CARTERÍA-HU-003-7-E</t>
        </is>
      </c>
      <c r="I83" s="86" t="inlineStr">
        <is>
          <t>Pendiente</t>
        </is>
      </c>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inlineStr">
        <is>
          <t>Visualizar los correos internos en estado “Pte. Distribución”</t>
        </is>
      </c>
      <c r="D8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4" s="184" t="inlineStr">
        <is>
          <t>Pasos específicos para recrear el escenario:
1. Dado que el usuario se encuentra visualizando el listado de envíos de “Correo Interno”
2. para los envíos en estado Pte. Distribución,</t>
        </is>
      </c>
      <c r="F84" s="86"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4" s="286" t="inlineStr">
        <is>
          <t>Positiva</t>
        </is>
      </c>
      <c r="H84" s="165" t="inlineStr">
        <is>
          <t>CARTERÍA-HU-003-7-P</t>
        </is>
      </c>
      <c r="I84" s="86" t="inlineStr">
        <is>
          <t>Pendiente</t>
        </is>
      </c>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inlineStr">
        <is>
          <t>Visualizar los correos internos en estado “Pte. Distribución”</t>
        </is>
      </c>
      <c r="D8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5" s="184" t="inlineStr">
        <is>
          <t>Pasos específicos para recrear el escenario:
1. Dado que el usuario se encuentra visualizando el listado de envíos de “Correo Interno”
2. para los envíos en estado Pte. Distribución,</t>
        </is>
      </c>
      <c r="F85" s="86" t="inlineStr">
        <is>
          <t>Validación negativa de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5" s="287" t="inlineStr">
        <is>
          <t>Negativa</t>
        </is>
      </c>
      <c r="H85" s="165" t="inlineStr">
        <is>
          <t>CARTERÍA-HU-003-7-N</t>
        </is>
      </c>
      <c r="I85" s="86" t="inlineStr">
        <is>
          <t>Pendiente</t>
        </is>
      </c>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inlineStr">
        <is>
          <t>Visualizar los correos internos en estado “Pte. Distribución”</t>
        </is>
      </c>
      <c r="D8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6" s="184" t="inlineStr">
        <is>
          <t>Pasos específicos para recrear el escenario:
1. Dado que el usuario se encuentra visualizando el listado de envíos de “Correo Interno”
2. para los envíos en estado Pte. Distribución,</t>
        </is>
      </c>
      <c r="F86" s="86" t="inlineStr">
        <is>
          <t>Validación de límite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6" s="285" t="inlineStr">
        <is>
          <t>Límites</t>
        </is>
      </c>
      <c r="H86" s="165" t="inlineStr">
        <is>
          <t>CARTERÍA-HU-003-7-L</t>
        </is>
      </c>
      <c r="I86" s="86" t="inlineStr">
        <is>
          <t>Pendiente</t>
        </is>
      </c>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inlineStr">
        <is>
          <t>Visualizar los correos internos en estado “Pte. Distribución”</t>
        </is>
      </c>
      <c r="D8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7" s="184" t="inlineStr">
        <is>
          <t>Pasos específicos para recrear el escenario:
1. Dado que el usuario se encuentra visualizando el listado de envíos de “Correo Interno”
2. para los envíos en estado Pte. Distribución,</t>
        </is>
      </c>
      <c r="F87" s="86" t="inlineStr">
        <is>
          <t>Validación extrema para 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G87" s="285" t="inlineStr">
        <is>
          <t>Extremos</t>
        </is>
      </c>
      <c r="H87" s="165" t="inlineStr">
        <is>
          <t>CARTERÍA-HU-003-7-E</t>
        </is>
      </c>
      <c r="I87" s="86" t="inlineStr">
        <is>
          <t>Pendiente</t>
        </is>
      </c>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inlineStr">
        <is>
          <t>Visualizar los correos internos en estado “En distribución”</t>
        </is>
      </c>
      <c r="D8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8" s="184" t="inlineStr">
        <is>
          <t>Pasos específicos para recrear el escenario:
1. Dado que el usuario se encuentra visualizando el listado de envíos de “Correo Interno”
2. para los envíos en estado  En distribución,</t>
        </is>
      </c>
      <c r="F88" s="86"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88" s="286" t="inlineStr">
        <is>
          <t>Positiva</t>
        </is>
      </c>
      <c r="H88" s="165" t="inlineStr">
        <is>
          <t>CARTERÍA-HU-003-8-P</t>
        </is>
      </c>
      <c r="I88" s="86" t="inlineStr">
        <is>
          <t>Pendiente</t>
        </is>
      </c>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inlineStr">
        <is>
          <t>Visualizar los correos internos en estado “En distribución”</t>
        </is>
      </c>
      <c r="D8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89" s="184" t="inlineStr">
        <is>
          <t>Pasos específicos para recrear el escenario:
1. Dado que el usuario se encuentra visualizando el listado de envíos de “Correo Interno”
2. para los envíos en estado  En distribución,</t>
        </is>
      </c>
      <c r="F89" s="86" t="inlineStr">
        <is>
          <t>Validación negativa de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89" s="287" t="inlineStr">
        <is>
          <t>Negativa</t>
        </is>
      </c>
      <c r="H89" s="165" t="inlineStr">
        <is>
          <t>CARTERÍA-HU-003-8-N</t>
        </is>
      </c>
      <c r="I89" s="86" t="inlineStr">
        <is>
          <t>Pendiente</t>
        </is>
      </c>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inlineStr">
        <is>
          <t>Visualizar los correos internos en estado “En distribución”</t>
        </is>
      </c>
      <c r="D9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0" s="184" t="inlineStr">
        <is>
          <t>Pasos específicos para recrear el escenario:
1. Dado que el usuario se encuentra visualizando el listado de envíos de “Correo Interno”
2. para los envíos en estado  En distribución,</t>
        </is>
      </c>
      <c r="F90" s="86" t="inlineStr">
        <is>
          <t>Validación de límite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0" s="285" t="inlineStr">
        <is>
          <t>Límites</t>
        </is>
      </c>
      <c r="H90" s="165" t="inlineStr">
        <is>
          <t>CARTERÍA-HU-003-8-L</t>
        </is>
      </c>
      <c r="I90" s="86" t="inlineStr">
        <is>
          <t>Pendiente</t>
        </is>
      </c>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inlineStr">
        <is>
          <t>Visualizar los correos internos en estado “En distribución”</t>
        </is>
      </c>
      <c r="D9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1" s="184" t="inlineStr">
        <is>
          <t>Pasos específicos para recrear el escenario:
1. Dado que el usuario se encuentra visualizando el listado de envíos de “Correo Interno”
2. para los envíos en estado  En distribución,</t>
        </is>
      </c>
      <c r="F91" s="86" t="inlineStr">
        <is>
          <t>Validación extrema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1" s="285" t="inlineStr">
        <is>
          <t>Extremos</t>
        </is>
      </c>
      <c r="H91" s="165" t="inlineStr">
        <is>
          <t>CARTERÍA-HU-003-8-E</t>
        </is>
      </c>
      <c r="I91" s="86" t="inlineStr">
        <is>
          <t>Pendiente</t>
        </is>
      </c>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inlineStr">
        <is>
          <t>Visualizar los correos internos en estado “En distribución”</t>
        </is>
      </c>
      <c r="D92"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2" s="170" t="inlineStr">
        <is>
          <t>Pasos específicos para recrear el escenario:
1. Dado que el usuario se encuentra visualizando el listado de envíos de “Correo Interno”
2. para los envíos en estado  En distribución,</t>
        </is>
      </c>
      <c r="F92" s="86"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2" s="286" t="inlineStr">
        <is>
          <t>Positiva</t>
        </is>
      </c>
      <c r="H92" s="165" t="inlineStr">
        <is>
          <t>CARTERÍA-HU-003-8-P</t>
        </is>
      </c>
      <c r="I92" s="86" t="inlineStr">
        <is>
          <t>Pendiente</t>
        </is>
      </c>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inlineStr">
        <is>
          <t>Visualizar los correos internos en estado “En distribución”</t>
        </is>
      </c>
      <c r="D93"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3" s="170" t="inlineStr">
        <is>
          <t>Pasos específicos para recrear el escenario:
1. Dado que el usuario se encuentra visualizando el listado de envíos de “Correo Interno”
2. para los envíos en estado  En distribución,</t>
        </is>
      </c>
      <c r="F93" s="86" t="inlineStr">
        <is>
          <t>Validación negativa de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3" s="287" t="inlineStr">
        <is>
          <t>Negativa</t>
        </is>
      </c>
      <c r="H93" s="165" t="inlineStr">
        <is>
          <t>CARTERÍA-HU-003-8-N</t>
        </is>
      </c>
      <c r="I93" s="86" t="inlineStr">
        <is>
          <t>Pendiente</t>
        </is>
      </c>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inlineStr">
        <is>
          <t>Visualizar los correos internos en estado “En distribución”</t>
        </is>
      </c>
      <c r="D9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4" s="170" t="inlineStr">
        <is>
          <t>Pasos específicos para recrear el escenario:
1. Dado que el usuario se encuentra visualizando el listado de envíos de “Correo Interno”
2. para los envíos en estado  En distribución,</t>
        </is>
      </c>
      <c r="F94" s="86" t="inlineStr">
        <is>
          <t>Validación de límite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4" s="285" t="inlineStr">
        <is>
          <t>Límites</t>
        </is>
      </c>
      <c r="H94" s="165" t="inlineStr">
        <is>
          <t>CARTERÍA-HU-003-8-L</t>
        </is>
      </c>
      <c r="I94" s="86" t="inlineStr">
        <is>
          <t>Pendiente</t>
        </is>
      </c>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inlineStr">
        <is>
          <t>Visualizar los correos internos en estado “En distribución”</t>
        </is>
      </c>
      <c r="D9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5" s="170" t="inlineStr">
        <is>
          <t>Pasos específicos para recrear el escenario:
1. Dado que el usuario se encuentra visualizando el listado de envíos de “Correo Interno”
2. para los envíos en estado  En distribución,</t>
        </is>
      </c>
      <c r="F95" s="86" t="inlineStr">
        <is>
          <t>Validación extrema para 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G95" s="285" t="inlineStr">
        <is>
          <t>Extremos</t>
        </is>
      </c>
      <c r="H95" s="165" t="inlineStr">
        <is>
          <t>CARTERÍA-HU-003-8-E</t>
        </is>
      </c>
      <c r="I95" s="86" t="inlineStr">
        <is>
          <t>Pendiente</t>
        </is>
      </c>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inlineStr">
        <is>
          <t>Visualizar los correos internos en estado “Entregado”</t>
        </is>
      </c>
      <c r="D96"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6" s="170" t="inlineStr">
        <is>
          <t>Pasos específicos para recrear el escenario:
1. Dado que el usuario se encuentra visualizando el listado de envíos de “Correo Interno”
2. para los envíos en estado Entregado,</t>
        </is>
      </c>
      <c r="F96" s="86"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6" s="286" t="inlineStr">
        <is>
          <t>Positiva</t>
        </is>
      </c>
      <c r="H96" s="165" t="inlineStr">
        <is>
          <t>CARTERÍA-HU-003-9-P</t>
        </is>
      </c>
      <c r="I96" s="86" t="inlineStr">
        <is>
          <t>Pendiente</t>
        </is>
      </c>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inlineStr">
        <is>
          <t>Visualizar los correos internos en estado “Entregado”</t>
        </is>
      </c>
      <c r="D97"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7" s="170" t="inlineStr">
        <is>
          <t>Pasos específicos para recrear el escenario:
1. Dado que el usuario se encuentra visualizando el listado de envíos de “Correo Interno”
2. para los envíos en estado Entregado,</t>
        </is>
      </c>
      <c r="F97" s="86" t="inlineStr">
        <is>
          <t>Validación negativa de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7" s="287" t="inlineStr">
        <is>
          <t>Negativa</t>
        </is>
      </c>
      <c r="H97" s="165" t="inlineStr">
        <is>
          <t>CARTERÍA-HU-003-9-N</t>
        </is>
      </c>
      <c r="I97" s="86" t="inlineStr">
        <is>
          <t>Pendiente</t>
        </is>
      </c>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inlineStr">
        <is>
          <t>Visualizar los correos internos en estado “Entregado”</t>
        </is>
      </c>
      <c r="D9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8" s="170" t="inlineStr">
        <is>
          <t>Pasos específicos para recrear el escenario:
1. Dado que el usuario se encuentra visualizando el listado de envíos de “Correo Interno”
2. para los envíos en estado Entregado,</t>
        </is>
      </c>
      <c r="F98" s="86" t="inlineStr">
        <is>
          <t>Validación de límite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8" s="285" t="inlineStr">
        <is>
          <t>Límites</t>
        </is>
      </c>
      <c r="H98" s="165" t="inlineStr">
        <is>
          <t>CARTERÍA-HU-003-9-L</t>
        </is>
      </c>
      <c r="I98" s="86" t="inlineStr">
        <is>
          <t>Pendiente</t>
        </is>
      </c>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inlineStr">
        <is>
          <t>Visualizar los correos internos en estado “Entregado”</t>
        </is>
      </c>
      <c r="D9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99" s="170" t="inlineStr">
        <is>
          <t>Pasos específicos para recrear el escenario:
1. Dado que el usuario se encuentra visualizando el listado de envíos de “Correo Interno”
2. para los envíos en estado Entregado,</t>
        </is>
      </c>
      <c r="F99" s="86" t="inlineStr">
        <is>
          <t>Validación extrema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99" s="285" t="inlineStr">
        <is>
          <t>Extremos</t>
        </is>
      </c>
      <c r="H99" s="165" t="inlineStr">
        <is>
          <t>CARTERÍA-HU-003-9-E</t>
        </is>
      </c>
      <c r="I99" s="86" t="inlineStr">
        <is>
          <t>Pendiente</t>
        </is>
      </c>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inlineStr">
        <is>
          <t>Visualizar los correos internos en estado “Entregado”</t>
        </is>
      </c>
      <c r="D100"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0" s="170" t="inlineStr">
        <is>
          <t>Pasos específicos para recrear el escenario:
1. Dado que el usuario se encuentra visualizando el listado de envíos de “Correo Interno”
2. para los envíos en estado Entregado,</t>
        </is>
      </c>
      <c r="F100" s="86"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0" s="286" t="inlineStr">
        <is>
          <t>Positiva</t>
        </is>
      </c>
      <c r="H100" s="165" t="inlineStr">
        <is>
          <t>CARTERÍA-HU-003-9-P</t>
        </is>
      </c>
      <c r="I100" s="86" t="inlineStr">
        <is>
          <t>Pendiente</t>
        </is>
      </c>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inlineStr">
        <is>
          <t>Visualizar los correos internos en estado “Entregado”</t>
        </is>
      </c>
      <c r="D101"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1" s="170" t="inlineStr">
        <is>
          <t>Pasos específicos para recrear el escenario:
1. Dado que el usuario se encuentra visualizando el listado de envíos de “Correo Interno”
2. para los envíos en estado Entregado,</t>
        </is>
      </c>
      <c r="F101" s="86" t="inlineStr">
        <is>
          <t>Validación negativa de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1" s="287" t="inlineStr">
        <is>
          <t>Negativa</t>
        </is>
      </c>
      <c r="H101" s="165" t="inlineStr">
        <is>
          <t>CARTERÍA-HU-003-9-N</t>
        </is>
      </c>
      <c r="I101" s="86" t="inlineStr">
        <is>
          <t>Pendiente</t>
        </is>
      </c>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inlineStr">
        <is>
          <t>Visualizar los correos internos en estado “Entregado”</t>
        </is>
      </c>
      <c r="D102"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2" s="170" t="inlineStr">
        <is>
          <t>Pasos específicos para recrear el escenario:
1. Dado que el usuario se encuentra visualizando el listado de envíos de “Correo Interno”
2. para los envíos en estado Entregado,</t>
        </is>
      </c>
      <c r="F102" s="86" t="inlineStr">
        <is>
          <t>Validación de límite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2" s="285" t="inlineStr">
        <is>
          <t>Límites</t>
        </is>
      </c>
      <c r="H102" s="165" t="inlineStr">
        <is>
          <t>CARTERÍA-HU-003-9-L</t>
        </is>
      </c>
      <c r="I102" s="86" t="inlineStr">
        <is>
          <t>Pendiente</t>
        </is>
      </c>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inlineStr">
        <is>
          <t>Visualizar los correos internos en estado “Entregado”</t>
        </is>
      </c>
      <c r="D103"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3" s="170" t="inlineStr">
        <is>
          <t>Pasos específicos para recrear el escenario:
1. Dado que el usuario se encuentra visualizando el listado de envíos de “Correo Interno”
2. para los envíos en estado Entregado,</t>
        </is>
      </c>
      <c r="F103" s="86" t="inlineStr">
        <is>
          <t>Validación extrema para 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G103" s="285" t="inlineStr">
        <is>
          <t>Extremos</t>
        </is>
      </c>
      <c r="H103" s="165" t="inlineStr">
        <is>
          <t>CARTERÍA-HU-003-9-E</t>
        </is>
      </c>
      <c r="I103" s="86" t="inlineStr">
        <is>
          <t>Pendiente</t>
        </is>
      </c>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inlineStr">
        <is>
          <t>Visualizar los correos internos en estado “Pte. Reexpedir”</t>
        </is>
      </c>
      <c r="D104"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4" s="170" t="inlineStr">
        <is>
          <t>Pasos específicos para recrear el escenario:
1. Dado que el usuario se encuentra visualizando el listado de envíos de “Correo Interno”
2. para los envíos en estado Pte. Reexpedir,</t>
        </is>
      </c>
      <c r="F104" s="86"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4" s="286" t="inlineStr">
        <is>
          <t>Positiva</t>
        </is>
      </c>
      <c r="H104" s="165" t="inlineStr">
        <is>
          <t>CARTERÍA-HU-003-10-P</t>
        </is>
      </c>
      <c r="I104" s="86" t="inlineStr">
        <is>
          <t>Pendiente</t>
        </is>
      </c>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inlineStr">
        <is>
          <t>Visualizar los correos internos en estado “Pte. Reexpedir”</t>
        </is>
      </c>
      <c r="D105"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5" s="170" t="inlineStr">
        <is>
          <t>Pasos específicos para recrear el escenario:
1. Dado que el usuario se encuentra visualizando el listado de envíos de “Correo Interno”
2. para los envíos en estado Pte. Reexpedir,</t>
        </is>
      </c>
      <c r="F105" s="86" t="inlineStr">
        <is>
          <t>Validación negativa de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5" s="287" t="inlineStr">
        <is>
          <t>Negativa</t>
        </is>
      </c>
      <c r="H105" s="165" t="inlineStr">
        <is>
          <t>CARTERÍA-HU-003-10-N</t>
        </is>
      </c>
      <c r="I105" s="86" t="inlineStr">
        <is>
          <t>Pendiente</t>
        </is>
      </c>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inlineStr">
        <is>
          <t>Visualizar los correos internos en estado “Pte. Reexpedir”</t>
        </is>
      </c>
      <c r="D106"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6" s="170" t="inlineStr">
        <is>
          <t>Pasos específicos para recrear el escenario:
1. Dado que el usuario se encuentra visualizando el listado de envíos de “Correo Interno”
2. para los envíos en estado Pte. Reexpedir,</t>
        </is>
      </c>
      <c r="F106" s="86" t="inlineStr">
        <is>
          <t>Validación de límite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6" s="285" t="inlineStr">
        <is>
          <t>Límites</t>
        </is>
      </c>
      <c r="H106" s="165" t="inlineStr">
        <is>
          <t>CARTERÍA-HU-003-10-L</t>
        </is>
      </c>
      <c r="I106" s="86" t="inlineStr">
        <is>
          <t>Pendiente</t>
        </is>
      </c>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inlineStr">
        <is>
          <t>Visualizar los correos internos en estado “Pte. Reexpedir”</t>
        </is>
      </c>
      <c r="D107"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7" s="170" t="inlineStr">
        <is>
          <t>Pasos específicos para recrear el escenario:
1. Dado que el usuario se encuentra visualizando el listado de envíos de “Correo Interno”
2. para los envíos en estado Pte. Reexpedir,</t>
        </is>
      </c>
      <c r="F107" s="86" t="inlineStr">
        <is>
          <t>Validación extrema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7" s="285" t="inlineStr">
        <is>
          <t>Extremos</t>
        </is>
      </c>
      <c r="H107" s="165" t="inlineStr">
        <is>
          <t>CARTERÍA-HU-003-10-E</t>
        </is>
      </c>
      <c r="I107" s="86" t="inlineStr">
        <is>
          <t>Pendiente</t>
        </is>
      </c>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inlineStr">
        <is>
          <t>Visualizar los correos internos en estado “Pte. Reexpedir”</t>
        </is>
      </c>
      <c r="D108"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8" s="170" t="inlineStr">
        <is>
          <t>Pasos específicos para recrear el escenario:
1. Dado que el usuario se encuentra visualizando el listado de envíos de “Correo Interno”
2. para los envíos en estado Pte. Reexpedir,</t>
        </is>
      </c>
      <c r="F108" s="86"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8" s="286" t="inlineStr">
        <is>
          <t>Positiva</t>
        </is>
      </c>
      <c r="H108" s="165" t="inlineStr">
        <is>
          <t>CARTERÍA-HU-003-10-P</t>
        </is>
      </c>
      <c r="I108" s="86" t="inlineStr">
        <is>
          <t>Pendiente</t>
        </is>
      </c>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inlineStr">
        <is>
          <t>Visualizar los correos internos en estado “Pte. Reexpedir”</t>
        </is>
      </c>
      <c r="D10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09" s="170" t="inlineStr">
        <is>
          <t>Pasos específicos para recrear el escenario:
1. Dado que el usuario se encuentra visualizando el listado de envíos de “Correo Interno”
2. para los envíos en estado Pte. Reexpedir,</t>
        </is>
      </c>
      <c r="F109" s="86" t="inlineStr">
        <is>
          <t>Validación negativa de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09" s="287" t="inlineStr">
        <is>
          <t>Negativa</t>
        </is>
      </c>
      <c r="H109" s="165" t="inlineStr">
        <is>
          <t>CARTERÍA-HU-003-10-N</t>
        </is>
      </c>
      <c r="I109" s="86" t="inlineStr">
        <is>
          <t>Pendiente</t>
        </is>
      </c>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inlineStr">
        <is>
          <t>Visualizar los correos internos en estado “Pte. Reexpedir”</t>
        </is>
      </c>
      <c r="D110"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0" s="170" t="inlineStr">
        <is>
          <t>Pasos específicos para recrear el escenario:
1. Dado que el usuario se encuentra visualizando el listado de envíos de “Correo Interno”
2. para los envíos en estado Pte. Reexpedir,</t>
        </is>
      </c>
      <c r="F110" s="86" t="inlineStr">
        <is>
          <t>Validación de límite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10" s="285" t="inlineStr">
        <is>
          <t>Límites</t>
        </is>
      </c>
      <c r="H110" s="165" t="inlineStr">
        <is>
          <t>CARTERÍA-HU-003-10-L</t>
        </is>
      </c>
      <c r="I110" s="86" t="inlineStr">
        <is>
          <t>Pendiente</t>
        </is>
      </c>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inlineStr">
        <is>
          <t>Visualizar los correos internos en estado “Pte. Reexpedir”</t>
        </is>
      </c>
      <c r="D111"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1" s="170" t="inlineStr">
        <is>
          <t>Pasos específicos para recrear el escenario:
1. Dado que el usuario se encuentra visualizando el listado de envíos de “Correo Interno”
2. para los envíos en estado Pte. Reexpedir,</t>
        </is>
      </c>
      <c r="F111" s="86" t="inlineStr">
        <is>
          <t>Validación extrema para 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G111" s="285" t="inlineStr">
        <is>
          <t>Extremos</t>
        </is>
      </c>
      <c r="H111" s="165" t="inlineStr">
        <is>
          <t>CARTERÍA-HU-003-10-E</t>
        </is>
      </c>
      <c r="I111" s="86" t="inlineStr">
        <is>
          <t>Pendiente</t>
        </is>
      </c>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inlineStr">
        <is>
          <t>Visualizar los correos internos en estado “Reexpedido”</t>
        </is>
      </c>
      <c r="D11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2" s="170" t="inlineStr">
        <is>
          <t>Pasos específicos para recrear el escenario:
1. Dado que el usuario se encuentra visualizando el listado de envíos de “Correo Interno”
2. para los envíos en estado  Reexpedido,</t>
        </is>
      </c>
      <c r="F112" s="86"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2" s="286" t="inlineStr">
        <is>
          <t>Positiva</t>
        </is>
      </c>
      <c r="H112" s="165" t="inlineStr">
        <is>
          <t>CARTERÍA-HU-003-11-P</t>
        </is>
      </c>
      <c r="I112" s="86" t="inlineStr">
        <is>
          <t>Pendiente</t>
        </is>
      </c>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inlineStr">
        <is>
          <t>Visualizar los correos internos en estado “Reexpedido”</t>
        </is>
      </c>
      <c r="D11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3" s="170" t="inlineStr">
        <is>
          <t>Pasos específicos para recrear el escenario:
1. Dado que el usuario se encuentra visualizando el listado de envíos de “Correo Interno”
2. para los envíos en estado  Reexpedido,</t>
        </is>
      </c>
      <c r="F113" s="86" t="inlineStr">
        <is>
          <t>Validación negativa de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3" s="287" t="inlineStr">
        <is>
          <t>Negativa</t>
        </is>
      </c>
      <c r="H113" s="165" t="inlineStr">
        <is>
          <t>CARTERÍA-HU-003-11-N</t>
        </is>
      </c>
      <c r="I113" s="86" t="inlineStr">
        <is>
          <t>Pendiente</t>
        </is>
      </c>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inlineStr">
        <is>
          <t>Visualizar los correos internos en estado “Reexpedido”</t>
        </is>
      </c>
      <c r="D114"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4" s="170" t="inlineStr">
        <is>
          <t>Pasos específicos para recrear el escenario:
1. Dado que el usuario se encuentra visualizando el listado de envíos de “Correo Interno”
2. para los envíos en estado  Reexpedido,</t>
        </is>
      </c>
      <c r="F114" s="86" t="inlineStr">
        <is>
          <t>Validación de límite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4" s="285" t="inlineStr">
        <is>
          <t>Límites</t>
        </is>
      </c>
      <c r="H114" s="165" t="inlineStr">
        <is>
          <t>CARTERÍA-HU-003-11-L</t>
        </is>
      </c>
      <c r="I114" s="86" t="inlineStr">
        <is>
          <t>Pendiente</t>
        </is>
      </c>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inlineStr">
        <is>
          <t>Visualizar los correos internos en estado “Reexpedido”</t>
        </is>
      </c>
      <c r="D115"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5" s="170" t="inlineStr">
        <is>
          <t>Pasos específicos para recrear el escenario:
1. Dado que el usuario se encuentra visualizando el listado de envíos de “Correo Interno”
2. para los envíos en estado  Reexpedido,</t>
        </is>
      </c>
      <c r="F115" s="86" t="inlineStr">
        <is>
          <t>Validación extrema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5" s="285" t="inlineStr">
        <is>
          <t>Extremos</t>
        </is>
      </c>
      <c r="H115" s="165" t="inlineStr">
        <is>
          <t>CARTERÍA-HU-003-11-E</t>
        </is>
      </c>
      <c r="I115" s="86" t="inlineStr">
        <is>
          <t>Pendiente</t>
        </is>
      </c>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inlineStr">
        <is>
          <t>Visualizar los correos internos en estado “Reexpedido”</t>
        </is>
      </c>
      <c r="D11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6" s="170" t="inlineStr">
        <is>
          <t>Pasos específicos para recrear el escenario:
1. Dado que el usuario se encuentra visualizando el listado de envíos de “Correo Interno”
2. para los envíos en estado  Reexpedido,</t>
        </is>
      </c>
      <c r="F116" s="86"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6" s="286" t="inlineStr">
        <is>
          <t>Positiva</t>
        </is>
      </c>
      <c r="H116" s="165" t="inlineStr">
        <is>
          <t>CARTERÍA-HU-003-11-P</t>
        </is>
      </c>
      <c r="I116" s="86" t="inlineStr">
        <is>
          <t>Pendiente</t>
        </is>
      </c>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inlineStr">
        <is>
          <t>Visualizar los correos internos en estado “Reexpedido”</t>
        </is>
      </c>
      <c r="D11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7" s="170" t="inlineStr">
        <is>
          <t>Pasos específicos para recrear el escenario:
1. Dado que el usuario se encuentra visualizando el listado de envíos de “Correo Interno”
2. para los envíos en estado  Reexpedido,</t>
        </is>
      </c>
      <c r="F117" s="86" t="inlineStr">
        <is>
          <t>Validación negativa de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7" s="287" t="inlineStr">
        <is>
          <t>Negativa</t>
        </is>
      </c>
      <c r="H117" s="165" t="inlineStr">
        <is>
          <t>CARTERÍA-HU-003-11-N</t>
        </is>
      </c>
      <c r="I117" s="86" t="inlineStr">
        <is>
          <t>Pendiente</t>
        </is>
      </c>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inlineStr">
        <is>
          <t>Visualizar los correos internos en estado “Reexpedido”</t>
        </is>
      </c>
      <c r="D118"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8" s="170" t="inlineStr">
        <is>
          <t>Pasos específicos para recrear el escenario:
1. Dado que el usuario se encuentra visualizando el listado de envíos de “Correo Interno”
2. para los envíos en estado  Reexpedido,</t>
        </is>
      </c>
      <c r="F118" s="86" t="inlineStr">
        <is>
          <t>Validación de límite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8" s="285" t="inlineStr">
        <is>
          <t>Límites</t>
        </is>
      </c>
      <c r="H118" s="165" t="inlineStr">
        <is>
          <t>CARTERÍA-HU-003-11-L</t>
        </is>
      </c>
      <c r="I118" s="86" t="inlineStr">
        <is>
          <t>Pendiente</t>
        </is>
      </c>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inlineStr">
        <is>
          <t>Visualizar los correos internos en estado “Reexpedido”</t>
        </is>
      </c>
      <c r="D119"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19" s="170" t="inlineStr">
        <is>
          <t>Pasos específicos para recrear el escenario:
1. Dado que el usuario se encuentra visualizando el listado de envíos de “Correo Interno”
2. para los envíos en estado  Reexpedido,</t>
        </is>
      </c>
      <c r="F119" s="86" t="inlineStr">
        <is>
          <t>Validación extrema para 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G119" s="285" t="inlineStr">
        <is>
          <t>Extremos</t>
        </is>
      </c>
      <c r="H119" s="165" t="inlineStr">
        <is>
          <t>CARTERÍA-HU-003-11-E</t>
        </is>
      </c>
      <c r="I119" s="86" t="inlineStr">
        <is>
          <t>Pendiente</t>
        </is>
      </c>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inlineStr">
        <is>
          <t>Visualizar los correos internos en estado “Incidencia”</t>
        </is>
      </c>
      <c r="D12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0" s="170" t="inlineStr">
        <is>
          <t>Pasos específicos para recrear el escenario:
1. Dado que el usuario se encuentra visualizando el listado de envíos de “Correo Interno”
2. para los envíos en estado Incidencia,</t>
        </is>
      </c>
      <c r="F120" s="86"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0" s="286" t="inlineStr">
        <is>
          <t>Positiva</t>
        </is>
      </c>
      <c r="H120" s="165" t="inlineStr">
        <is>
          <t>CARTERÍA-HU-003-12-P</t>
        </is>
      </c>
      <c r="I120" s="86" t="inlineStr">
        <is>
          <t>Pendiente</t>
        </is>
      </c>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inlineStr">
        <is>
          <t>Visualizar los correos internos en estado “Incidencia”</t>
        </is>
      </c>
      <c r="D12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1" s="170" t="inlineStr">
        <is>
          <t>Pasos específicos para recrear el escenario:
1. Dado que el usuario se encuentra visualizando el listado de envíos de “Correo Interno”
2. para los envíos en estado Incidencia,</t>
        </is>
      </c>
      <c r="F121" s="86" t="inlineStr">
        <is>
          <t>Validación negativa de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1" s="287" t="inlineStr">
        <is>
          <t>Negativa</t>
        </is>
      </c>
      <c r="H121" s="165" t="inlineStr">
        <is>
          <t>CARTERÍA-HU-003-12-N</t>
        </is>
      </c>
      <c r="I121" s="86" t="inlineStr">
        <is>
          <t>Pendiente</t>
        </is>
      </c>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inlineStr">
        <is>
          <t>Visualizar los correos internos en estado “Incidencia”</t>
        </is>
      </c>
      <c r="D122"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2" s="170" t="inlineStr">
        <is>
          <t>Pasos específicos para recrear el escenario:
1. Dado que el usuario se encuentra visualizando el listado de envíos de “Correo Interno”
2. para los envíos en estado Incidencia,</t>
        </is>
      </c>
      <c r="F122" s="86" t="inlineStr">
        <is>
          <t>Validación de límite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2" s="285" t="inlineStr">
        <is>
          <t>Límites</t>
        </is>
      </c>
      <c r="H122" s="165" t="inlineStr">
        <is>
          <t>CARTERÍA-HU-003-12-L</t>
        </is>
      </c>
      <c r="I122" s="86" t="inlineStr">
        <is>
          <t>Pendiente</t>
        </is>
      </c>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inlineStr">
        <is>
          <t>Visualizar los correos internos en estado “Incidencia”</t>
        </is>
      </c>
      <c r="D123"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3" s="170" t="inlineStr">
        <is>
          <t>Pasos específicos para recrear el escenario:
1. Dado que el usuario se encuentra visualizando el listado de envíos de “Correo Interno”
2. para los envíos en estado Incidencia,</t>
        </is>
      </c>
      <c r="F123" s="86" t="inlineStr">
        <is>
          <t>Validación extrema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3" s="285" t="inlineStr">
        <is>
          <t>Extremos</t>
        </is>
      </c>
      <c r="H123" s="165" t="inlineStr">
        <is>
          <t>CARTERÍA-HU-003-12-E</t>
        </is>
      </c>
      <c r="I123" s="86" t="inlineStr">
        <is>
          <t>Pendiente</t>
        </is>
      </c>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inlineStr">
        <is>
          <t>Visualizar los correos internos en estado “Incidencia”</t>
        </is>
      </c>
      <c r="D124"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4" s="170" t="inlineStr">
        <is>
          <t>Pasos específicos para recrear el escenario:
1. Dado que el usuario se encuentra visualizando el listado de envíos de “Correo Interno”
2. para los envíos en estado Incidencia,</t>
        </is>
      </c>
      <c r="F124" s="86"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4" s="286" t="inlineStr">
        <is>
          <t>Positiva</t>
        </is>
      </c>
      <c r="H124" s="165" t="inlineStr">
        <is>
          <t>CARTERÍA-HU-003-12-P</t>
        </is>
      </c>
      <c r="I124" s="86" t="inlineStr">
        <is>
          <t>Pendiente</t>
        </is>
      </c>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inlineStr">
        <is>
          <t>Visualizar los correos internos en estado “Incidencia”</t>
        </is>
      </c>
      <c r="D125"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5" s="170" t="inlineStr">
        <is>
          <t>Pasos específicos para recrear el escenario:
1. Dado que el usuario se encuentra visualizando el listado de envíos de “Correo Interno”
2. para los envíos en estado Incidencia,</t>
        </is>
      </c>
      <c r="F125" s="86" t="inlineStr">
        <is>
          <t>Validación negativa de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5" s="287" t="inlineStr">
        <is>
          <t>Negativa</t>
        </is>
      </c>
      <c r="H125" s="165" t="inlineStr">
        <is>
          <t>CARTERÍA-HU-003-12-N</t>
        </is>
      </c>
      <c r="I125" s="86" t="inlineStr">
        <is>
          <t>Pendiente</t>
        </is>
      </c>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inlineStr">
        <is>
          <t>Visualizar los correos internos en estado “Incidencia”</t>
        </is>
      </c>
      <c r="D126"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6" s="170" t="inlineStr">
        <is>
          <t>Pasos específicos para recrear el escenario:
1. Dado que el usuario se encuentra visualizando el listado de envíos de “Correo Interno”
2. para los envíos en estado Incidencia,</t>
        </is>
      </c>
      <c r="F126" s="86" t="inlineStr">
        <is>
          <t>Validación de límite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6" s="285" t="inlineStr">
        <is>
          <t>Límites</t>
        </is>
      </c>
      <c r="H126" s="165" t="inlineStr">
        <is>
          <t>CARTERÍA-HU-003-12-L</t>
        </is>
      </c>
      <c r="I126" s="86" t="inlineStr">
        <is>
          <t>Pendiente</t>
        </is>
      </c>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inlineStr">
        <is>
          <t>Visualizar los correos internos en estado “Incidencia”</t>
        </is>
      </c>
      <c r="D127" s="16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7" s="170" t="inlineStr">
        <is>
          <t>Pasos específicos para recrear el escenario:
1. Dado que el usuario se encuentra visualizando el listado de envíos de “Correo Interno”
2. para los envíos en estado Incidencia,</t>
        </is>
      </c>
      <c r="F127" s="86" t="inlineStr">
        <is>
          <t>Validación extrema para 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G127" s="285" t="inlineStr">
        <is>
          <t>Extremos</t>
        </is>
      </c>
      <c r="H127" s="165" t="inlineStr">
        <is>
          <t>CARTERÍA-HU-003-12-E</t>
        </is>
      </c>
      <c r="I127" s="86" t="inlineStr">
        <is>
          <t>Pendiente</t>
        </is>
      </c>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inlineStr">
        <is>
          <t>Correos Internos que se encuentran en estado “Anulado”</t>
        </is>
      </c>
      <c r="D128"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8" s="170" t="inlineStr">
        <is>
          <t>Pasos específicos para recrear el escenario:
1. Dado que el usuario "Cliente" se encuentra en la Pantalla  “Correo Interno”
2. para los envíos en estado  Anulado,</t>
        </is>
      </c>
      <c r="F128" s="86" t="inlineStr">
        <is>
          <t>Los correos internos con estado "Anulado" no se visualizarán en la interfaz del “Cliente”, estos envíos podrán ser vistos SOLO por el “Back Office” de cartería en el TAG “Todos”.</t>
        </is>
      </c>
      <c r="G128" s="286" t="inlineStr">
        <is>
          <t>Positiva</t>
        </is>
      </c>
      <c r="H128" s="165" t="inlineStr">
        <is>
          <t>CARTERÍA-HU-003-13-P</t>
        </is>
      </c>
      <c r="I128" s="86" t="inlineStr">
        <is>
          <t>Pendiente</t>
        </is>
      </c>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inlineStr">
        <is>
          <t>Correos Internos que se encuentran en estado “Anulado”</t>
        </is>
      </c>
      <c r="D129"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29" s="170" t="inlineStr">
        <is>
          <t>Pasos específicos para recrear el escenario:
1. Dado que el usuario "Cliente" se encuentra en la Pantalla  “Correo Interno”
2. para los envíos en estado  Anulado,</t>
        </is>
      </c>
      <c r="F129" s="86" t="inlineStr">
        <is>
          <t>Validación negativa de Los correos internos con estado "Anulado" no se visualizarán en la interfaz del “Cliente”, estos envíos podrán ser vistos SOLO por el “Back Office” de cartería en el TAG “Todos”.</t>
        </is>
      </c>
      <c r="G129" s="287" t="inlineStr">
        <is>
          <t>Negativa</t>
        </is>
      </c>
      <c r="H129" s="165" t="inlineStr">
        <is>
          <t>CARTERÍA-HU-003-13-N</t>
        </is>
      </c>
      <c r="I129" s="86" t="inlineStr">
        <is>
          <t>Pendiente</t>
        </is>
      </c>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inlineStr">
        <is>
          <t>Correos Internos que se encuentran en estado “Anulado”</t>
        </is>
      </c>
      <c r="D130"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0" s="170" t="inlineStr">
        <is>
          <t>Pasos específicos para recrear el escenario:
1. Dado que el usuario "Cliente" se encuentra en la Pantalla  “Correo Interno”
2. para los envíos en estado  Anulado,</t>
        </is>
      </c>
      <c r="F130" s="86" t="inlineStr">
        <is>
          <t>Validación de límite para Los correos internos con estado "Anulado" no se visualizarán en la interfaz del “Cliente”, estos envíos podrán ser vistos SOLO por el “Back Office” de cartería en el TAG “Todos”.</t>
        </is>
      </c>
      <c r="G130" s="285" t="inlineStr">
        <is>
          <t>Límites</t>
        </is>
      </c>
      <c r="H130" s="165" t="inlineStr">
        <is>
          <t>CARTERÍA-HU-003-13-L</t>
        </is>
      </c>
      <c r="I130" s="86" t="inlineStr">
        <is>
          <t>Pendiente</t>
        </is>
      </c>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inlineStr">
        <is>
          <t>Correos Internos que se encuentran en estado “Anulado”</t>
        </is>
      </c>
      <c r="D131" s="16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1" s="170" t="inlineStr">
        <is>
          <t>Pasos específicos para recrear el escenario:
1. Dado que el usuario "Cliente" se encuentra en la Pantalla  “Correo Interno”
2. para los envíos en estado  Anulado,</t>
        </is>
      </c>
      <c r="F131" s="86" t="inlineStr">
        <is>
          <t>Validación extrema para Los correos internos con estado "Anulado" no se visualizarán en la interfaz del “Cliente”, estos envíos podrán ser vistos SOLO por el “Back Office” de cartería en el TAG “Todos”.</t>
        </is>
      </c>
      <c r="G131" s="285" t="inlineStr">
        <is>
          <t>Extremos</t>
        </is>
      </c>
      <c r="H131" s="165" t="inlineStr">
        <is>
          <t>CARTERÍA-HU-003-13-E</t>
        </is>
      </c>
      <c r="I131" s="86" t="inlineStr">
        <is>
          <t>Pendiente</t>
        </is>
      </c>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C132" t="inlineStr">
        <is>
          <t>Correos Internos que se encuentran en estado “Anulado”</t>
        </is>
      </c>
      <c r="D13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2" s="156" t="inlineStr">
        <is>
          <t>Pasos específicos para recrear el escenario:
1. Dado que el usuario "Cliente" se encuentra en la Pantalla  “Correo Interno”
2. para los envíos en estado  Anulado,</t>
        </is>
      </c>
      <c r="F132" s="153" t="inlineStr">
        <is>
          <t>Los correos internos con estado "Anulado" no se visualizarán en la interfaz del “Cliente”, estos envíos podrán ser vistos SOLO por el “Back Office” de cartería en el TAG “Todos”.</t>
        </is>
      </c>
      <c r="G132" s="288" t="inlineStr">
        <is>
          <t>Positiva</t>
        </is>
      </c>
      <c r="H132" t="inlineStr">
        <is>
          <t>CARTERÍA-HU-003-13-P</t>
        </is>
      </c>
      <c r="I132" s="86" t="inlineStr">
        <is>
          <t>Pendiente</t>
        </is>
      </c>
    </row>
    <row r="133">
      <c r="C133" t="inlineStr">
        <is>
          <t>Correos Internos que se encuentran en estado “Anulado”</t>
        </is>
      </c>
      <c r="D13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3" s="156" t="inlineStr">
        <is>
          <t>Pasos específicos para recrear el escenario:
1. Dado que el usuario "Cliente" se encuentra en la Pantalla  “Correo Interno”
2. para los envíos en estado  Anulado,</t>
        </is>
      </c>
      <c r="F133" s="153" t="inlineStr">
        <is>
          <t>Validación negativa de Los correos internos con estado "Anulado" no se visualizarán en la interfaz del “Cliente”, estos envíos podrán ser vistos SOLO por el “Back Office” de cartería en el TAG “Todos”.</t>
        </is>
      </c>
      <c r="G133" s="289" t="inlineStr">
        <is>
          <t>Negativa</t>
        </is>
      </c>
      <c r="H133" t="inlineStr">
        <is>
          <t>CARTERÍA-HU-003-13-N</t>
        </is>
      </c>
      <c r="I133" s="86" t="inlineStr">
        <is>
          <t>Pendiente</t>
        </is>
      </c>
    </row>
    <row r="134">
      <c r="C134" t="inlineStr">
        <is>
          <t>Correos Internos que se encuentran en estado “Anulado”</t>
        </is>
      </c>
      <c r="D13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4" s="156" t="inlineStr">
        <is>
          <t>Pasos específicos para recrear el escenario:
1. Dado que el usuario "Cliente" se encuentra en la Pantalla  “Correo Interno”
2. para los envíos en estado  Anulado,</t>
        </is>
      </c>
      <c r="F134" s="153" t="inlineStr">
        <is>
          <t>Validación de límite para Los correos internos con estado "Anulado" no se visualizarán en la interfaz del “Cliente”, estos envíos podrán ser vistos SOLO por el “Back Office” de cartería en el TAG “Todos”.</t>
        </is>
      </c>
      <c r="G134" s="290" t="inlineStr">
        <is>
          <t>Límites</t>
        </is>
      </c>
      <c r="H134" t="inlineStr">
        <is>
          <t>CARTERÍA-HU-003-13-L</t>
        </is>
      </c>
      <c r="I134" s="86" t="inlineStr">
        <is>
          <t>Pendiente</t>
        </is>
      </c>
    </row>
    <row r="135">
      <c r="C135" t="inlineStr">
        <is>
          <t>Correos Internos que se encuentran en estado “Anulado”</t>
        </is>
      </c>
      <c r="D13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5" s="156" t="inlineStr">
        <is>
          <t>Pasos específicos para recrear el escenario:
1. Dado que el usuario "Cliente" se encuentra en la Pantalla  “Correo Interno”
2. para los envíos en estado  Anulado,</t>
        </is>
      </c>
      <c r="F135" s="153" t="inlineStr">
        <is>
          <t>Validación extrema para Los correos internos con estado "Anulado" no se visualizarán en la interfaz del “Cliente”, estos envíos podrán ser vistos SOLO por el “Back Office” de cartería en el TAG “Todos”.</t>
        </is>
      </c>
      <c r="G135" s="290" t="inlineStr">
        <is>
          <t>Extremos</t>
        </is>
      </c>
      <c r="H135" t="inlineStr">
        <is>
          <t>CARTERÍA-HU-003-13-E</t>
        </is>
      </c>
      <c r="I135" s="86" t="inlineStr">
        <is>
          <t>Pendiente</t>
        </is>
      </c>
    </row>
    <row r="136">
      <c r="C136" t="inlineStr">
        <is>
          <t>Correos Internos que se encuentran en estado “Extraviado”</t>
        </is>
      </c>
      <c r="D13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6" s="156" t="inlineStr">
        <is>
          <t>Pasos específicos para recrear el escenario:
1. Dado que el usuario "Cliente" se encuentra en la Pantalla  “Correo Interno” y desea ver los envíos con estado  “Extraviado”,</t>
        </is>
      </c>
      <c r="F136" t="inlineStr">
        <is>
          <t>Los correos internos con estado "Extraviado" podrán ser vistos en la interfaz de “Cliente” de cartería en el TAG “Todos”, así:
Registrador CI: Todos
Remitente: Todos
Destinatario: Todos</t>
        </is>
      </c>
      <c r="G136" s="288" t="inlineStr">
        <is>
          <t>Positiva</t>
        </is>
      </c>
      <c r="H136" t="inlineStr">
        <is>
          <t>CARTERÍA-HU-003-14-P</t>
        </is>
      </c>
      <c r="I136" s="86" t="inlineStr">
        <is>
          <t>Pendiente</t>
        </is>
      </c>
    </row>
    <row r="137">
      <c r="C137" t="inlineStr">
        <is>
          <t>Correos Internos que se encuentran en estado “Extraviado”</t>
        </is>
      </c>
      <c r="D13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7" s="156" t="inlineStr">
        <is>
          <t>Pasos específicos para recrear el escenario:
1. Dado que el usuario "Cliente" se encuentra en la Pantalla  “Correo Interno” y desea ver los envíos con estado  “Extraviado”,</t>
        </is>
      </c>
      <c r="F137" t="inlineStr">
        <is>
          <t>Validación negativa de Los correos internos con estado "Extraviado" podrán ser vistos en la interfaz de “Cliente” de cartería en el TAG “Todos”, así:
Registrador CI: Todos
Remitente: Todos
Destinatario: Todos</t>
        </is>
      </c>
      <c r="G137" s="289" t="inlineStr">
        <is>
          <t>Negativa</t>
        </is>
      </c>
      <c r="H137" t="inlineStr">
        <is>
          <t>CARTERÍA-HU-003-14-N</t>
        </is>
      </c>
      <c r="I137" s="86" t="inlineStr">
        <is>
          <t>Pendiente</t>
        </is>
      </c>
    </row>
    <row r="138">
      <c r="C138" t="inlineStr">
        <is>
          <t>Correos Internos que se encuentran en estado “Extraviado”</t>
        </is>
      </c>
      <c r="D13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8" s="156" t="inlineStr">
        <is>
          <t>Pasos específicos para recrear el escenario:
1. Dado que el usuario "Cliente" se encuentra en la Pantalla  “Correo Interno” y desea ver los envíos con estado  “Extraviado”,</t>
        </is>
      </c>
      <c r="F138" t="inlineStr">
        <is>
          <t>Validación de límite para Los correos internos con estado "Extraviado" podrán ser vistos en la interfaz de “Cliente” de cartería en el TAG “Todos”, así:
Registrador CI: Todos
Remitente: Todos
Destinatario: Todos</t>
        </is>
      </c>
      <c r="G138" s="290" t="inlineStr">
        <is>
          <t>Límites</t>
        </is>
      </c>
      <c r="H138" t="inlineStr">
        <is>
          <t>CARTERÍA-HU-003-14-L</t>
        </is>
      </c>
      <c r="I138" s="86" t="inlineStr">
        <is>
          <t>Pendiente</t>
        </is>
      </c>
    </row>
    <row r="139">
      <c r="C139" t="inlineStr">
        <is>
          <t>Correos Internos que se encuentran en estado “Extraviado”</t>
        </is>
      </c>
      <c r="D13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39" s="156" t="inlineStr">
        <is>
          <t>Pasos específicos para recrear el escenario:
1. Dado que el usuario "Cliente" se encuentra en la Pantalla  “Correo Interno” y desea ver los envíos con estado  “Extraviado”,</t>
        </is>
      </c>
      <c r="F139" t="inlineStr">
        <is>
          <t>Validación extrema para Los correos internos con estado "Extraviado" podrán ser vistos en la interfaz de “Cliente” de cartería en el TAG “Todos”, así:
Registrador CI: Todos
Remitente: Todos
Destinatario: Todos</t>
        </is>
      </c>
      <c r="G139" s="290" t="inlineStr">
        <is>
          <t>Extremos</t>
        </is>
      </c>
      <c r="H139" t="inlineStr">
        <is>
          <t>CARTERÍA-HU-003-14-E</t>
        </is>
      </c>
      <c r="I139" s="86" t="inlineStr">
        <is>
          <t>Pendiente</t>
        </is>
      </c>
    </row>
    <row r="140">
      <c r="C140" t="inlineStr">
        <is>
          <t>Correos Internos que se encuentran en estado “Extraviado”</t>
        </is>
      </c>
      <c r="D14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0" s="156" t="inlineStr">
        <is>
          <t>Pasos específicos para recrear el escenario:
1. Dado que el usuario "Cliente" se encuentra en la Pantalla  “Correo Interno” y desea ver los envíos con estado  “Extraviado”,</t>
        </is>
      </c>
      <c r="F140" t="inlineStr">
        <is>
          <t>Los correos internos con estado "Extraviado" podrán ser vistos en la interfaz de “Cliente” de cartería en el TAG “Todos”, así:
Registrador CI: Todos
Remitente: Todos
Destinatario: Todos</t>
        </is>
      </c>
      <c r="G140" s="288" t="inlineStr">
        <is>
          <t>Positiva</t>
        </is>
      </c>
      <c r="H140" t="inlineStr">
        <is>
          <t>CARTERÍA-HU-003-14-P</t>
        </is>
      </c>
      <c r="I140" s="86" t="inlineStr">
        <is>
          <t>Pendiente</t>
        </is>
      </c>
    </row>
    <row r="141">
      <c r="C141" t="inlineStr">
        <is>
          <t>Correos Internos que se encuentran en estado “Extraviado”</t>
        </is>
      </c>
      <c r="D14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1" s="156" t="inlineStr">
        <is>
          <t>Pasos específicos para recrear el escenario:
1. Dado que el usuario "Cliente" se encuentra en la Pantalla  “Correo Interno” y desea ver los envíos con estado  “Extraviado”,</t>
        </is>
      </c>
      <c r="F141" t="inlineStr">
        <is>
          <t>Validación negativa de Los correos internos con estado "Extraviado" podrán ser vistos en la interfaz de “Cliente” de cartería en el TAG “Todos”, así:
Registrador CI: Todos
Remitente: Todos
Destinatario: Todos</t>
        </is>
      </c>
      <c r="G141" s="289" t="inlineStr">
        <is>
          <t>Negativa</t>
        </is>
      </c>
      <c r="H141" t="inlineStr">
        <is>
          <t>CARTERÍA-HU-003-14-N</t>
        </is>
      </c>
      <c r="I141" s="86" t="inlineStr">
        <is>
          <t>Pendiente</t>
        </is>
      </c>
    </row>
    <row r="142">
      <c r="C142" t="inlineStr">
        <is>
          <t>Correos Internos que se encuentran en estado “Extraviado”</t>
        </is>
      </c>
      <c r="D14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2" s="156" t="inlineStr">
        <is>
          <t>Pasos específicos para recrear el escenario:
1. Dado que el usuario "Cliente" se encuentra en la Pantalla  “Correo Interno” y desea ver los envíos con estado  “Extraviado”,</t>
        </is>
      </c>
      <c r="F142" t="inlineStr">
        <is>
          <t>Validación de límite para Los correos internos con estado "Extraviado" podrán ser vistos en la interfaz de “Cliente” de cartería en el TAG “Todos”, así:
Registrador CI: Todos
Remitente: Todos
Destinatario: Todos</t>
        </is>
      </c>
      <c r="G142" s="290" t="inlineStr">
        <is>
          <t>Límites</t>
        </is>
      </c>
      <c r="H142" t="inlineStr">
        <is>
          <t>CARTERÍA-HU-003-14-L</t>
        </is>
      </c>
      <c r="I142" s="86" t="inlineStr">
        <is>
          <t>Pendiente</t>
        </is>
      </c>
    </row>
    <row r="143">
      <c r="C143" t="inlineStr">
        <is>
          <t>Correos Internos que se encuentran en estado “Extraviado”</t>
        </is>
      </c>
      <c r="D14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3" s="156" t="inlineStr">
        <is>
          <t>Pasos específicos para recrear el escenario:
1. Dado que el usuario "Cliente" se encuentra en la Pantalla  “Correo Interno” y desea ver los envíos con estado  “Extraviado”,</t>
        </is>
      </c>
      <c r="F143" t="inlineStr">
        <is>
          <t>Validación extrema para Los correos internos con estado "Extraviado" podrán ser vistos en la interfaz de “Cliente” de cartería en el TAG “Todos”, así:
Registrador CI: Todos
Remitente: Todos
Destinatario: Todos</t>
        </is>
      </c>
      <c r="G143" s="290" t="inlineStr">
        <is>
          <t>Extremos</t>
        </is>
      </c>
      <c r="H143" t="inlineStr">
        <is>
          <t>CARTERÍA-HU-003-14-E</t>
        </is>
      </c>
      <c r="I143" s="86" t="inlineStr">
        <is>
          <t>Pendiente</t>
        </is>
      </c>
    </row>
    <row r="144">
      <c r="C144" t="inlineStr">
        <is>
          <t>Correos Internos que se encuentran en estado “Devolución”</t>
        </is>
      </c>
      <c r="D14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4" s="156" t="inlineStr">
        <is>
          <t>Pasos específicos para recrear el escenario:
1. Dado que el usuario "Cliente" se encuentra en la Pantalla  “Correo Interno” y desea ver los envíos con estado “Devolución”,</t>
        </is>
      </c>
      <c r="F144" t="inlineStr">
        <is>
          <t>Los correos internos con estado "Devolución" podrán ser vistos en la interfaz de “Cliente” de cartería en el TAG “Todos”, así:
Registrador CI: Todos
Remitente: Todos
Destinatario: Todos</t>
        </is>
      </c>
      <c r="G144" s="288" t="inlineStr">
        <is>
          <t>Positiva</t>
        </is>
      </c>
      <c r="H144" t="inlineStr">
        <is>
          <t>CARTERÍA-HU-003-15-P</t>
        </is>
      </c>
      <c r="I144" s="86" t="inlineStr">
        <is>
          <t>Pendiente</t>
        </is>
      </c>
    </row>
    <row r="145">
      <c r="C145" t="inlineStr">
        <is>
          <t>Correos Internos que se encuentran en estado “Devolución”</t>
        </is>
      </c>
      <c r="D14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5" s="156" t="inlineStr">
        <is>
          <t>Pasos específicos para recrear el escenario:
1. Dado que el usuario "Cliente" se encuentra en la Pantalla  “Correo Interno” y desea ver los envíos con estado “Devolución”,</t>
        </is>
      </c>
      <c r="F145" t="inlineStr">
        <is>
          <t>Validación negativa de Los correos internos con estado "Devolución" podrán ser vistos en la interfaz de “Cliente” de cartería en el TAG “Todos”, así:
Registrador CI: Todos
Remitente: Todos
Destinatario: Todos</t>
        </is>
      </c>
      <c r="G145" s="289" t="inlineStr">
        <is>
          <t>Negativa</t>
        </is>
      </c>
      <c r="H145" t="inlineStr">
        <is>
          <t>CARTERÍA-HU-003-15-N</t>
        </is>
      </c>
      <c r="I145" s="86" t="inlineStr">
        <is>
          <t>Pendiente</t>
        </is>
      </c>
    </row>
    <row r="146">
      <c r="C146" t="inlineStr">
        <is>
          <t>Correos Internos que se encuentran en estado “Devolución”</t>
        </is>
      </c>
      <c r="D14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6" s="156" t="inlineStr">
        <is>
          <t>Pasos específicos para recrear el escenario:
1. Dado que el usuario "Cliente" se encuentra en la Pantalla  “Correo Interno” y desea ver los envíos con estado “Devolución”,</t>
        </is>
      </c>
      <c r="F146" t="inlineStr">
        <is>
          <t>Validación de límite para Los correos internos con estado "Devolución" podrán ser vistos en la interfaz de “Cliente” de cartería en el TAG “Todos”, así:
Registrador CI: Todos
Remitente: Todos
Destinatario: Todos</t>
        </is>
      </c>
      <c r="G146" s="290" t="inlineStr">
        <is>
          <t>Límites</t>
        </is>
      </c>
      <c r="H146" t="inlineStr">
        <is>
          <t>CARTERÍA-HU-003-15-L</t>
        </is>
      </c>
      <c r="I146" s="86" t="inlineStr">
        <is>
          <t>Pendiente</t>
        </is>
      </c>
    </row>
    <row r="147">
      <c r="C147" t="inlineStr">
        <is>
          <t>Correos Internos que se encuentran en estado “Devolución”</t>
        </is>
      </c>
      <c r="D14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7" s="156" t="inlineStr">
        <is>
          <t>Pasos específicos para recrear el escenario:
1. Dado que el usuario "Cliente" se encuentra en la Pantalla  “Correo Interno” y desea ver los envíos con estado “Devolución”,</t>
        </is>
      </c>
      <c r="F147" t="inlineStr">
        <is>
          <t>Validación extrema para Los correos internos con estado "Devolución" podrán ser vistos en la interfaz de “Cliente” de cartería en el TAG “Todos”, así:
Registrador CI: Todos
Remitente: Todos
Destinatario: Todos</t>
        </is>
      </c>
      <c r="G147" s="290" t="inlineStr">
        <is>
          <t>Extremos</t>
        </is>
      </c>
      <c r="H147" t="inlineStr">
        <is>
          <t>CARTERÍA-HU-003-15-E</t>
        </is>
      </c>
      <c r="I147" s="86" t="inlineStr">
        <is>
          <t>Pendiente</t>
        </is>
      </c>
    </row>
    <row r="148">
      <c r="C148" t="inlineStr">
        <is>
          <t>Correos Internos que se encuentran en estado “Devolución”</t>
        </is>
      </c>
      <c r="D14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8" s="156" t="inlineStr">
        <is>
          <t>Pasos específicos para recrear el escenario:
1. Dado que el usuario "Cliente" se encuentra en la Pantalla  “Correo Interno” y desea ver los envíos con estado “Devolución”,</t>
        </is>
      </c>
      <c r="F148" s="162" t="inlineStr">
        <is>
          <t>Los correos internos con estado "Devolución" podrán ser vistos en la interfaz de “Cliente” de cartería en el TAG “Todos”, así:
Registrador CI: Todos
Remitente: Todos
Destinatario: Todos</t>
        </is>
      </c>
      <c r="G148" s="288" t="inlineStr">
        <is>
          <t>Positiva</t>
        </is>
      </c>
      <c r="H148" t="inlineStr">
        <is>
          <t>CARTERÍA-HU-003-15-P</t>
        </is>
      </c>
      <c r="I148" s="86" t="inlineStr">
        <is>
          <t>Pendiente</t>
        </is>
      </c>
    </row>
    <row r="149">
      <c r="C149" t="inlineStr">
        <is>
          <t>Correos Internos que se encuentran en estado “Devolución”</t>
        </is>
      </c>
      <c r="D14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49" s="156" t="inlineStr">
        <is>
          <t>Pasos específicos para recrear el escenario:
1. Dado que el usuario "Cliente" se encuentra en la Pantalla  “Correo Interno” y desea ver los envíos con estado “Devolución”,</t>
        </is>
      </c>
      <c r="F149" s="162" t="inlineStr">
        <is>
          <t>Validación negativa de Los correos internos con estado "Devolución" podrán ser vistos en la interfaz de “Cliente” de cartería en el TAG “Todos”, así:
Registrador CI: Todos
Remitente: Todos
Destinatario: Todos</t>
        </is>
      </c>
      <c r="G149" s="289" t="inlineStr">
        <is>
          <t>Negativa</t>
        </is>
      </c>
      <c r="H149" t="inlineStr">
        <is>
          <t>CARTERÍA-HU-003-15-N</t>
        </is>
      </c>
      <c r="I149" s="86" t="inlineStr">
        <is>
          <t>Pendiente</t>
        </is>
      </c>
    </row>
    <row r="150">
      <c r="C150" t="inlineStr">
        <is>
          <t>Correos Internos que se encuentran en estado “Devolución”</t>
        </is>
      </c>
      <c r="D15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0" s="156" t="inlineStr">
        <is>
          <t>Pasos específicos para recrear el escenario:
1. Dado que el usuario "Cliente" se encuentra en la Pantalla  “Correo Interno” y desea ver los envíos con estado “Devolución”,</t>
        </is>
      </c>
      <c r="F150" t="inlineStr">
        <is>
          <t>Validación de límite para Los correos internos con estado "Devolución" podrán ser vistos en la interfaz de “Cliente” de cartería en el TAG “Todos”, así:
Registrador CI: Todos
Remitente: Todos
Destinatario: Todos</t>
        </is>
      </c>
      <c r="G150" s="290" t="inlineStr">
        <is>
          <t>Límites</t>
        </is>
      </c>
      <c r="H150" t="inlineStr">
        <is>
          <t>CARTERÍA-HU-003-15-L</t>
        </is>
      </c>
      <c r="I150" s="86" t="inlineStr">
        <is>
          <t>Pendiente</t>
        </is>
      </c>
    </row>
    <row r="151">
      <c r="C151" t="inlineStr">
        <is>
          <t>Correos Internos que se encuentran en estado “Devolución”</t>
        </is>
      </c>
      <c r="D15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1" s="156" t="inlineStr">
        <is>
          <t>Pasos específicos para recrear el escenario:
1. Dado que el usuario "Cliente" se encuentra en la Pantalla  “Correo Interno” y desea ver los envíos con estado “Devolución”,</t>
        </is>
      </c>
      <c r="F151" t="inlineStr">
        <is>
          <t>Validación extrema para Los correos internos con estado "Devolución" podrán ser vistos en la interfaz de “Cliente” de cartería en el TAG “Todos”, así:
Registrador CI: Todos
Remitente: Todos
Destinatario: Todos</t>
        </is>
      </c>
      <c r="G151" s="290" t="inlineStr">
        <is>
          <t>Extremos</t>
        </is>
      </c>
      <c r="H151" t="inlineStr">
        <is>
          <t>CARTERÍA-HU-003-15-E</t>
        </is>
      </c>
      <c r="I151" s="86" t="inlineStr">
        <is>
          <t>Pendiente</t>
        </is>
      </c>
    </row>
    <row r="152">
      <c r="C152" t="inlineStr">
        <is>
          <t>Ver detalle del envío</t>
        </is>
      </c>
      <c r="D15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2" s="156" t="inlineStr">
        <is>
          <t>Pasos específicos para recrear el escenario:
1. Dado que el usuario se encuentra en la Pantalla “Envíos Físicos
2. Correo Interno”, visualizando el listado de envíos de cualquier estado, cuando haga clic en un envío en específico,</t>
        </is>
      </c>
      <c r="F152" t="inlineStr">
        <is>
          <t>El sistema mostrará información con el detalle del envío seleccionado. Se Activa la HU-023 Ver Detalle del Correo Interno Seleccionado</t>
        </is>
      </c>
      <c r="G152" s="288" t="inlineStr">
        <is>
          <t>Positiva</t>
        </is>
      </c>
      <c r="H152" t="inlineStr">
        <is>
          <t>CARTERÍA-HU-003-16-P</t>
        </is>
      </c>
      <c r="I152" s="86" t="inlineStr">
        <is>
          <t>Pendiente</t>
        </is>
      </c>
    </row>
    <row r="153">
      <c r="C153" t="inlineStr">
        <is>
          <t>Ver detalle del envío</t>
        </is>
      </c>
      <c r="D15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3" s="156" t="inlineStr">
        <is>
          <t>Pasos específicos para recrear el escenario:
1. Dado que el usuario se encuentra en la Pantalla “Envíos Físicos
2. Correo Interno”, visualizando el listado de envíos de cualquier estado, cuando haga clic en un envío en específico,</t>
        </is>
      </c>
      <c r="F153" t="inlineStr">
        <is>
          <t>Validación negativa de El sistema mostrará información con el detalle del envío seleccionado. Se Activa la HU-023 Ver Detalle del Correo Interno Seleccionado</t>
        </is>
      </c>
      <c r="G153" s="289" t="inlineStr">
        <is>
          <t>Negativa</t>
        </is>
      </c>
      <c r="H153" t="inlineStr">
        <is>
          <t>CARTERÍA-HU-003-16-N</t>
        </is>
      </c>
      <c r="I153" s="86" t="inlineStr">
        <is>
          <t>Pendiente</t>
        </is>
      </c>
    </row>
    <row r="154">
      <c r="C154" t="inlineStr">
        <is>
          <t>Ver detalle del envío</t>
        </is>
      </c>
      <c r="D15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4" s="156" t="inlineStr">
        <is>
          <t>Pasos específicos para recrear el escenario:
1. Dado que el usuario se encuentra en la Pantalla “Envíos Físicos
2. Correo Interno”, visualizando el listado de envíos de cualquier estado, cuando haga clic en un envío en específico,</t>
        </is>
      </c>
      <c r="F154" t="inlineStr">
        <is>
          <t>Validación de límite para El sistema mostrará información con el detalle del envío seleccionado. Se Activa la HU-023 Ver Detalle del Correo Interno Seleccionado</t>
        </is>
      </c>
      <c r="G154" s="290" t="inlineStr">
        <is>
          <t>Límites</t>
        </is>
      </c>
      <c r="H154" t="inlineStr">
        <is>
          <t>CARTERÍA-HU-003-16-L</t>
        </is>
      </c>
      <c r="I154" s="86" t="inlineStr">
        <is>
          <t>Pendiente</t>
        </is>
      </c>
    </row>
    <row r="155">
      <c r="C155" t="inlineStr">
        <is>
          <t>Ver detalle del envío</t>
        </is>
      </c>
      <c r="D15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5" s="156" t="inlineStr">
        <is>
          <t>Pasos específicos para recrear el escenario:
1. Dado que el usuario se encuentra en la Pantalla “Envíos Físicos
2. Correo Interno”, visualizando el listado de envíos de cualquier estado, cuando haga clic en un envío en específico,</t>
        </is>
      </c>
      <c r="F155" t="inlineStr">
        <is>
          <t>Validación extrema para El sistema mostrará información con el detalle del envío seleccionado. Se Activa la HU-023 Ver Detalle del Correo Interno Seleccionado</t>
        </is>
      </c>
      <c r="G155" s="290" t="inlineStr">
        <is>
          <t>Extremos</t>
        </is>
      </c>
      <c r="H155" t="inlineStr">
        <is>
          <t>CARTERÍA-HU-003-16-E</t>
        </is>
      </c>
      <c r="I155" s="86" t="inlineStr">
        <is>
          <t>Pendiente</t>
        </is>
      </c>
    </row>
    <row r="156">
      <c r="C156" t="inlineStr">
        <is>
          <t>Ver detalle del envío</t>
        </is>
      </c>
      <c r="D15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6" s="156" t="inlineStr">
        <is>
          <t>Pasos específicos para recrear el escenario:
1. Dado que el usuario se encuentra en la Pantalla “Envíos Físicos
2. Correo Interno”, visualizando el listado de envíos de cualquier estado, cuando haga clic en un envío en específico,</t>
        </is>
      </c>
      <c r="F156" t="inlineStr">
        <is>
          <t>El sistema mostrará información con el detalle del envío seleccionado. Se Activa la HU-023 Ver Detalle del Correo Interno Seleccionado</t>
        </is>
      </c>
      <c r="G156" s="288" t="inlineStr">
        <is>
          <t>Positiva</t>
        </is>
      </c>
      <c r="H156" t="inlineStr">
        <is>
          <t>CARTERÍA-HU-003-16-P</t>
        </is>
      </c>
      <c r="I156" s="86" t="inlineStr">
        <is>
          <t>Pendiente</t>
        </is>
      </c>
    </row>
    <row r="157">
      <c r="C157" t="inlineStr">
        <is>
          <t>Ver detalle del envío</t>
        </is>
      </c>
      <c r="D15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7" s="156" t="inlineStr">
        <is>
          <t>Pasos específicos para recrear el escenario:
1. Dado que el usuario se encuentra en la Pantalla “Envíos Físicos
2. Correo Interno”, visualizando el listado de envíos de cualquier estado, cuando haga clic en un envío en específico,</t>
        </is>
      </c>
      <c r="F157" t="inlineStr">
        <is>
          <t>Validación negativa de El sistema mostrará información con el detalle del envío seleccionado. Se Activa la HU-023 Ver Detalle del Correo Interno Seleccionado</t>
        </is>
      </c>
      <c r="G157" s="289" t="inlineStr">
        <is>
          <t>Negativa</t>
        </is>
      </c>
      <c r="H157" t="inlineStr">
        <is>
          <t>CARTERÍA-HU-003-16-N</t>
        </is>
      </c>
      <c r="I157" s="86" t="inlineStr">
        <is>
          <t>Pendiente</t>
        </is>
      </c>
    </row>
    <row r="158">
      <c r="C158" t="inlineStr">
        <is>
          <t>Ver detalle del envío</t>
        </is>
      </c>
      <c r="D15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8" s="156" t="inlineStr">
        <is>
          <t>Pasos específicos para recrear el escenario:
1. Dado que el usuario se encuentra en la Pantalla “Envíos Físicos
2. Correo Interno”, visualizando el listado de envíos de cualquier estado, cuando haga clic en un envío en específico,</t>
        </is>
      </c>
      <c r="F158" t="inlineStr">
        <is>
          <t>Validación de límite para El sistema mostrará información con el detalle del envío seleccionado. Se Activa la HU-023 Ver Detalle del Correo Interno Seleccionado</t>
        </is>
      </c>
      <c r="G158" s="290" t="inlineStr">
        <is>
          <t>Límites</t>
        </is>
      </c>
      <c r="H158" t="inlineStr">
        <is>
          <t>CARTERÍA-HU-003-16-L</t>
        </is>
      </c>
      <c r="I158" s="86" t="inlineStr">
        <is>
          <t>Pendiente</t>
        </is>
      </c>
    </row>
    <row r="159">
      <c r="C159" t="inlineStr">
        <is>
          <t>Ver detalle del envío</t>
        </is>
      </c>
      <c r="D15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59" s="156" t="inlineStr">
        <is>
          <t>Pasos específicos para recrear el escenario:
1. Dado que el usuario se encuentra en la Pantalla “Envíos Físicos
2. Correo Interno”, visualizando el listado de envíos de cualquier estado, cuando haga clic en un envío en específico,</t>
        </is>
      </c>
      <c r="F159" t="inlineStr">
        <is>
          <t>Validación extrema para El sistema mostrará información con el detalle del envío seleccionado. Se Activa la HU-023 Ver Detalle del Correo Interno Seleccionado</t>
        </is>
      </c>
      <c r="G159" s="290" t="inlineStr">
        <is>
          <t>Extremos</t>
        </is>
      </c>
      <c r="H159" t="inlineStr">
        <is>
          <t>CARTERÍA-HU-003-16-E</t>
        </is>
      </c>
      <c r="I159" s="86" t="inlineStr">
        <is>
          <t>Pendiente</t>
        </is>
      </c>
    </row>
    <row r="160">
      <c r="C160" t="inlineStr">
        <is>
          <t>Acción “Mensaje a Cartería”</t>
        </is>
      </c>
      <c r="D16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0"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0" t="inlineStr">
        <is>
          <t>Se Activa la HU-009 Enviar Mensaje a Cartería (Acción)</t>
        </is>
      </c>
      <c r="G160" s="288" t="inlineStr">
        <is>
          <t>Positiva</t>
        </is>
      </c>
      <c r="H160" t="inlineStr">
        <is>
          <t>CARTERÍA-HU-003-17-P</t>
        </is>
      </c>
      <c r="I160" s="86" t="inlineStr">
        <is>
          <t>Pendiente</t>
        </is>
      </c>
    </row>
    <row r="161">
      <c r="C161" t="inlineStr">
        <is>
          <t>Acción “Mensaje a Cartería”</t>
        </is>
      </c>
      <c r="D16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1"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1" t="inlineStr">
        <is>
          <t>Validación negativa de Se Activa la HU-009 Enviar Mensaje a Cartería (Acción)</t>
        </is>
      </c>
      <c r="G161" s="289" t="inlineStr">
        <is>
          <t>Negativa</t>
        </is>
      </c>
      <c r="H161" t="inlineStr">
        <is>
          <t>CARTERÍA-HU-003-17-N</t>
        </is>
      </c>
      <c r="I161" s="86" t="inlineStr">
        <is>
          <t>Pendiente</t>
        </is>
      </c>
    </row>
    <row r="162">
      <c r="C162" t="inlineStr">
        <is>
          <t>Acción “Mensaje a Cartería”</t>
        </is>
      </c>
      <c r="D16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2"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2" t="inlineStr">
        <is>
          <t>Validación de límite para Se Activa la HU-009 Enviar Mensaje a Cartería (Acción)</t>
        </is>
      </c>
      <c r="G162" s="290" t="inlineStr">
        <is>
          <t>Límites</t>
        </is>
      </c>
      <c r="H162" t="inlineStr">
        <is>
          <t>CARTERÍA-HU-003-17-L</t>
        </is>
      </c>
      <c r="I162" s="86" t="inlineStr">
        <is>
          <t>Pendiente</t>
        </is>
      </c>
    </row>
    <row r="163">
      <c r="C163" t="inlineStr">
        <is>
          <t>Acción “Mensaje a Cartería”</t>
        </is>
      </c>
      <c r="D16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3"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3" t="inlineStr">
        <is>
          <t>Validación extrema para Se Activa la HU-009 Enviar Mensaje a Cartería (Acción)</t>
        </is>
      </c>
      <c r="G163" s="290" t="inlineStr">
        <is>
          <t>Extremos</t>
        </is>
      </c>
      <c r="H163" t="inlineStr">
        <is>
          <t>CARTERÍA-HU-003-17-E</t>
        </is>
      </c>
      <c r="I163" s="86" t="inlineStr">
        <is>
          <t>Pendiente</t>
        </is>
      </c>
    </row>
    <row r="164">
      <c r="C164" t="inlineStr">
        <is>
          <t>Acción “Mensaje a Cartería”</t>
        </is>
      </c>
      <c r="D16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4"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4" t="inlineStr">
        <is>
          <t>Se Activa la HU-009 Enviar Mensaje a Cartería (Acción)</t>
        </is>
      </c>
      <c r="G164" s="288" t="inlineStr">
        <is>
          <t>Positiva</t>
        </is>
      </c>
      <c r="H164" t="inlineStr">
        <is>
          <t>CARTERÍA-HU-003-17-P</t>
        </is>
      </c>
      <c r="I164" s="86" t="inlineStr">
        <is>
          <t>Pendiente</t>
        </is>
      </c>
    </row>
    <row r="165">
      <c r="C165" t="inlineStr">
        <is>
          <t>Acción “Mensaje a Cartería”</t>
        </is>
      </c>
      <c r="D16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5"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5" t="inlineStr">
        <is>
          <t>Validación negativa de Se Activa la HU-009 Enviar Mensaje a Cartería (Acción)</t>
        </is>
      </c>
      <c r="G165" s="289" t="inlineStr">
        <is>
          <t>Negativa</t>
        </is>
      </c>
      <c r="H165" t="inlineStr">
        <is>
          <t>CARTERÍA-HU-003-17-N</t>
        </is>
      </c>
      <c r="I165" s="86" t="inlineStr">
        <is>
          <t>Pendiente</t>
        </is>
      </c>
    </row>
    <row r="166">
      <c r="C166" t="inlineStr">
        <is>
          <t>Acción “Mensaje a Cartería”</t>
        </is>
      </c>
      <c r="D16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6"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6" t="inlineStr">
        <is>
          <t>Validación de límite para Se Activa la HU-009 Enviar Mensaje a Cartería (Acción)</t>
        </is>
      </c>
      <c r="G166" s="290" t="inlineStr">
        <is>
          <t>Límites</t>
        </is>
      </c>
      <c r="H166" t="inlineStr">
        <is>
          <t>CARTERÍA-HU-003-17-L</t>
        </is>
      </c>
      <c r="I166" s="86" t="inlineStr">
        <is>
          <t>Pendiente</t>
        </is>
      </c>
    </row>
    <row r="167">
      <c r="C167" t="inlineStr">
        <is>
          <t>Acción “Mensaje a Cartería”</t>
        </is>
      </c>
      <c r="D16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7" s="156" t="inlineStr">
        <is>
          <t>Pasos específicos para recrear el escenario:
1. Dado que el usuario se encuentra en la Pantalla “Envíos Físicos
2. Correo Interno”, visualizando el listado de envíos de cualquier tag/estado, cuando haga clic en la acción “Mensaje a cartería” de un registro,</t>
        </is>
      </c>
      <c r="F167" t="inlineStr">
        <is>
          <t>Validación extrema para Se Activa la HU-009 Enviar Mensaje a Cartería (Acción)</t>
        </is>
      </c>
      <c r="G167" s="290" t="inlineStr">
        <is>
          <t>Extremos</t>
        </is>
      </c>
      <c r="H167" t="inlineStr">
        <is>
          <t>CARTERÍA-HU-003-17-E</t>
        </is>
      </c>
      <c r="I167" s="86" t="inlineStr">
        <is>
          <t>Pendiente</t>
        </is>
      </c>
    </row>
    <row r="168">
      <c r="C168" t="inlineStr">
        <is>
          <t>Acción “Crear incidencia”</t>
        </is>
      </c>
      <c r="D16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8"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68" t="inlineStr">
        <is>
          <t>Se Activa la HU-011 Crear Incidencia</t>
        </is>
      </c>
      <c r="G168" s="288" t="inlineStr">
        <is>
          <t>Positiva</t>
        </is>
      </c>
      <c r="H168" t="inlineStr">
        <is>
          <t>CARTERÍA-HU-003-18-P</t>
        </is>
      </c>
      <c r="I168" s="86" t="inlineStr">
        <is>
          <t>Pendiente</t>
        </is>
      </c>
    </row>
    <row r="169">
      <c r="C169" t="inlineStr">
        <is>
          <t>Acción “Crear incidencia”</t>
        </is>
      </c>
      <c r="D16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69"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69" t="inlineStr">
        <is>
          <t>Validación negativa de Se Activa la HU-011 Crear Incidencia</t>
        </is>
      </c>
      <c r="G169" s="289" t="inlineStr">
        <is>
          <t>Negativa</t>
        </is>
      </c>
      <c r="H169" t="inlineStr">
        <is>
          <t>CARTERÍA-HU-003-18-N</t>
        </is>
      </c>
      <c r="I169" s="86" t="inlineStr">
        <is>
          <t>Pendiente</t>
        </is>
      </c>
    </row>
    <row r="170">
      <c r="C170" t="inlineStr">
        <is>
          <t>Acción “Crear incidencia”</t>
        </is>
      </c>
      <c r="D17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0"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0" t="inlineStr">
        <is>
          <t>Validación de límite para Se Activa la HU-011 Crear Incidencia</t>
        </is>
      </c>
      <c r="G170" s="290" t="inlineStr">
        <is>
          <t>Límites</t>
        </is>
      </c>
      <c r="H170" t="inlineStr">
        <is>
          <t>CARTERÍA-HU-003-18-L</t>
        </is>
      </c>
      <c r="I170" s="86" t="inlineStr">
        <is>
          <t>Pendiente</t>
        </is>
      </c>
    </row>
    <row r="171">
      <c r="C171" t="inlineStr">
        <is>
          <t>Acción “Crear incidencia”</t>
        </is>
      </c>
      <c r="D17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1"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1" t="inlineStr">
        <is>
          <t>Validación extrema para Se Activa la HU-011 Crear Incidencia</t>
        </is>
      </c>
      <c r="G171" s="290" t="inlineStr">
        <is>
          <t>Extremos</t>
        </is>
      </c>
      <c r="H171" t="inlineStr">
        <is>
          <t>CARTERÍA-HU-003-18-E</t>
        </is>
      </c>
      <c r="I171" s="86" t="inlineStr">
        <is>
          <t>Pendiente</t>
        </is>
      </c>
    </row>
    <row r="172">
      <c r="C172" t="inlineStr">
        <is>
          <t>Acción “Crear incidencia”</t>
        </is>
      </c>
      <c r="D17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2"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2" t="inlineStr">
        <is>
          <t>Se Activa la HU-011 Crear Incidencia</t>
        </is>
      </c>
      <c r="G172" s="288" t="inlineStr">
        <is>
          <t>Positiva</t>
        </is>
      </c>
      <c r="H172" t="inlineStr">
        <is>
          <t>CARTERÍA-HU-003-18-P</t>
        </is>
      </c>
      <c r="I172" s="86" t="inlineStr">
        <is>
          <t>Pendiente</t>
        </is>
      </c>
    </row>
    <row r="173">
      <c r="C173" t="inlineStr">
        <is>
          <t>Acción “Crear incidencia”</t>
        </is>
      </c>
      <c r="D17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3"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3" t="inlineStr">
        <is>
          <t>Validación negativa de Se Activa la HU-011 Crear Incidencia</t>
        </is>
      </c>
      <c r="G173" s="289" t="inlineStr">
        <is>
          <t>Negativa</t>
        </is>
      </c>
      <c r="H173" t="inlineStr">
        <is>
          <t>CARTERÍA-HU-003-18-N</t>
        </is>
      </c>
      <c r="I173" s="86" t="inlineStr">
        <is>
          <t>Pendiente</t>
        </is>
      </c>
    </row>
    <row r="174">
      <c r="C174" t="inlineStr">
        <is>
          <t>Acción “Crear incidencia”</t>
        </is>
      </c>
      <c r="D17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4"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4" t="inlineStr">
        <is>
          <t>Validación de límite para Se Activa la HU-011 Crear Incidencia</t>
        </is>
      </c>
      <c r="G174" s="290" t="inlineStr">
        <is>
          <t>Límites</t>
        </is>
      </c>
      <c r="H174" t="inlineStr">
        <is>
          <t>CARTERÍA-HU-003-18-L</t>
        </is>
      </c>
      <c r="I174" s="86" t="inlineStr">
        <is>
          <t>Pendiente</t>
        </is>
      </c>
    </row>
    <row r="175">
      <c r="C175" t="inlineStr">
        <is>
          <t>Acción “Crear incidencia”</t>
        </is>
      </c>
      <c r="D17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5" s="156" t="inlineStr">
        <is>
          <t>Pasos específicos para recrear el escenario:
1. Dado que el usuario se encuentra en la Pantalla “Envíos Físicos
2. Correo Interno”, visualizando el Listado de envíos de cualquier tag/estado (excepto incidencias), cuando presione sobre la acción “Crear incidencia”,</t>
        </is>
      </c>
      <c r="F175" t="inlineStr">
        <is>
          <t>Validación extrema para Se Activa la HU-011 Crear Incidencia</t>
        </is>
      </c>
      <c r="G175" s="290" t="inlineStr">
        <is>
          <t>Extremos</t>
        </is>
      </c>
      <c r="H175" t="inlineStr">
        <is>
          <t>CARTERÍA-HU-003-18-E</t>
        </is>
      </c>
      <c r="I175" s="86" t="inlineStr">
        <is>
          <t>Pendiente</t>
        </is>
      </c>
    </row>
    <row r="176">
      <c r="C176" t="inlineStr">
        <is>
          <t>Activar/Desactivar Celdas</t>
        </is>
      </c>
      <c r="D17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6" s="156" t="inlineStr">
        <is>
          <t>Pasos específicos para recrear el escenario:
1. Dado que el usuario se encuentra en la Pantalla “Envíos Físicos
2. Correo Interno” en cualquiera de los estados y desea visualizar más a detalle los registros de correo interno,</t>
        </is>
      </c>
      <c r="F176"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6" s="288" t="inlineStr">
        <is>
          <t>Positiva</t>
        </is>
      </c>
      <c r="H176" t="inlineStr">
        <is>
          <t>CARTERÍA-HU-003-19-P</t>
        </is>
      </c>
      <c r="I176" s="86" t="inlineStr">
        <is>
          <t>Pendiente</t>
        </is>
      </c>
    </row>
    <row r="177">
      <c r="C177" t="inlineStr">
        <is>
          <t>Activar/Desactivar Celdas</t>
        </is>
      </c>
      <c r="D17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7" s="156" t="inlineStr">
        <is>
          <t>Pasos específicos para recrear el escenario:
1. Dado que el usuario se encuentra en la Pantalla “Envíos Físicos
2. Correo Interno” en cualquiera de los estados y desea visualizar más a detalle los registros de correo interno,</t>
        </is>
      </c>
      <c r="F177" t="inlineStr">
        <is>
          <t>Validación negativa de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7" s="289" t="inlineStr">
        <is>
          <t>Negativa</t>
        </is>
      </c>
      <c r="H177" t="inlineStr">
        <is>
          <t>CARTERÍA-HU-003-19-N</t>
        </is>
      </c>
      <c r="I177" s="86" t="inlineStr">
        <is>
          <t>Pendiente</t>
        </is>
      </c>
    </row>
    <row r="178">
      <c r="C178" t="inlineStr">
        <is>
          <t>Activar/Desactivar Celdas</t>
        </is>
      </c>
      <c r="D17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8" s="156" t="inlineStr">
        <is>
          <t>Pasos específicos para recrear el escenario:
1. Dado que el usuario se encuentra en la Pantalla “Envíos Físicos
2. Correo Interno” en cualquiera de los estados y desea visualizar más a detalle los registros de correo interno,</t>
        </is>
      </c>
      <c r="F178" t="inlineStr">
        <is>
          <t>Validación de límite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8" s="290" t="inlineStr">
        <is>
          <t>Límites</t>
        </is>
      </c>
      <c r="H178" t="inlineStr">
        <is>
          <t>CARTERÍA-HU-003-19-L</t>
        </is>
      </c>
      <c r="I178" s="86" t="inlineStr">
        <is>
          <t>Pendiente</t>
        </is>
      </c>
    </row>
    <row r="179">
      <c r="C179" t="inlineStr">
        <is>
          <t>Activar/Desactivar Celdas</t>
        </is>
      </c>
      <c r="D17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79" s="156" t="inlineStr">
        <is>
          <t>Pasos específicos para recrear el escenario:
1. Dado que el usuario se encuentra en la Pantalla “Envíos Físicos
2. Correo Interno” en cualquiera de los estados y desea visualizar más a detalle los registros de correo interno,</t>
        </is>
      </c>
      <c r="F179" t="inlineStr">
        <is>
          <t>Validación extrema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79" s="290" t="inlineStr">
        <is>
          <t>Extremos</t>
        </is>
      </c>
      <c r="H179" t="inlineStr">
        <is>
          <t>CARTERÍA-HU-003-19-E</t>
        </is>
      </c>
      <c r="I179" s="86" t="inlineStr">
        <is>
          <t>Pendiente</t>
        </is>
      </c>
    </row>
    <row r="180">
      <c r="C180" t="inlineStr">
        <is>
          <t>Activar/Desactivar Celdas</t>
        </is>
      </c>
      <c r="D18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0" s="156" t="inlineStr">
        <is>
          <t>Pasos específicos para recrear el escenario:
1. Dado que el usuario se encuentra en la Pantalla “Envíos Físicos
2. Correo Interno” en cualquiera de los estados y desea visualizar más a detalle los registros de correo interno,</t>
        </is>
      </c>
      <c r="F180"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0" s="288" t="inlineStr">
        <is>
          <t>Positiva</t>
        </is>
      </c>
      <c r="H180" t="inlineStr">
        <is>
          <t>CARTERÍA-HU-003-19-P</t>
        </is>
      </c>
      <c r="I180" s="86" t="inlineStr">
        <is>
          <t>Pendiente</t>
        </is>
      </c>
    </row>
    <row r="181">
      <c r="C181" t="inlineStr">
        <is>
          <t>Activar/Desactivar Celdas</t>
        </is>
      </c>
      <c r="D18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1" s="156" t="inlineStr">
        <is>
          <t>Pasos específicos para recrear el escenario:
1. Dado que el usuario se encuentra en la Pantalla “Envíos Físicos
2. Correo Interno” en cualquiera de los estados y desea visualizar más a detalle los registros de correo interno,</t>
        </is>
      </c>
      <c r="F181" t="inlineStr">
        <is>
          <t>Validación negativa de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1" s="289" t="inlineStr">
        <is>
          <t>Negativa</t>
        </is>
      </c>
      <c r="H181" t="inlineStr">
        <is>
          <t>CARTERÍA-HU-003-19-N</t>
        </is>
      </c>
      <c r="I181" s="86" t="inlineStr">
        <is>
          <t>Pendiente</t>
        </is>
      </c>
    </row>
    <row r="182">
      <c r="C182" t="inlineStr">
        <is>
          <t>Activar/Desactivar Celdas</t>
        </is>
      </c>
      <c r="D18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2" s="156" t="inlineStr">
        <is>
          <t>Pasos específicos para recrear el escenario:
1. Dado que el usuario se encuentra en la Pantalla “Envíos Físicos
2. Correo Interno” en cualquiera de los estados y desea visualizar más a detalle los registros de correo interno,</t>
        </is>
      </c>
      <c r="F182" t="inlineStr">
        <is>
          <t>Validación de límite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2" s="290" t="inlineStr">
        <is>
          <t>Límites</t>
        </is>
      </c>
      <c r="H182" t="inlineStr">
        <is>
          <t>CARTERÍA-HU-003-19-L</t>
        </is>
      </c>
      <c r="I182" s="86" t="inlineStr">
        <is>
          <t>Pendiente</t>
        </is>
      </c>
    </row>
    <row r="183">
      <c r="C183" t="inlineStr">
        <is>
          <t>Activar/Desactivar Celdas</t>
        </is>
      </c>
      <c r="D18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3" s="156" t="inlineStr">
        <is>
          <t>Pasos específicos para recrear el escenario:
1. Dado que el usuario se encuentra en la Pantalla “Envíos Físicos
2. Correo Interno” en cualquiera de los estados y desea visualizar más a detalle los registros de correo interno,</t>
        </is>
      </c>
      <c r="F183" t="inlineStr">
        <is>
          <t>Validación extrema para 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G183" s="290" t="inlineStr">
        <is>
          <t>Extremos</t>
        </is>
      </c>
      <c r="H183" t="inlineStr">
        <is>
          <t>CARTERÍA-HU-003-19-E</t>
        </is>
      </c>
      <c r="I183" s="86" t="inlineStr">
        <is>
          <t>Pendiente</t>
        </is>
      </c>
    </row>
    <row r="184">
      <c r="C184" t="inlineStr">
        <is>
          <t>Ver información secundaria</t>
        </is>
      </c>
      <c r="D18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4" s="156" t="inlineStr">
        <is>
          <t>Pasos específicos para recrear el escenario:
1. Dado que el usuario se encuentra en la Pantalla “Envíos Físicos
2. Correo Interno” y desea visualizar la información secundaria de un envío en específico, al pasar el cursor sobre  dicho envío,</t>
        </is>
      </c>
      <c r="F184" t="inlineStr">
        <is>
          <t>El sistema deberá expandir la vista del registro y automáticamente mostrar la información secundaria del envío.</t>
        </is>
      </c>
      <c r="G184" s="288" t="inlineStr">
        <is>
          <t>Positiva</t>
        </is>
      </c>
      <c r="H184" t="inlineStr">
        <is>
          <t>CARTERÍA-HU-003-20-P</t>
        </is>
      </c>
      <c r="I184" s="86" t="inlineStr">
        <is>
          <t>Pendiente</t>
        </is>
      </c>
    </row>
    <row r="185">
      <c r="C185" t="inlineStr">
        <is>
          <t>Ver información secundaria</t>
        </is>
      </c>
      <c r="D18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5" s="156" t="inlineStr">
        <is>
          <t>Pasos específicos para recrear el escenario:
1. Dado que el usuario se encuentra en la Pantalla “Envíos Físicos
2. Correo Interno” y desea visualizar la información secundaria de un envío en específico, al pasar el cursor sobre  dicho envío,</t>
        </is>
      </c>
      <c r="F185" t="inlineStr">
        <is>
          <t>Validación negativa de El sistema deberá expandir la vista del registro y automáticamente mostrar la información secundaria del envío.</t>
        </is>
      </c>
      <c r="G185" s="289" t="inlineStr">
        <is>
          <t>Negativa</t>
        </is>
      </c>
      <c r="H185" t="inlineStr">
        <is>
          <t>CARTERÍA-HU-003-20-N</t>
        </is>
      </c>
      <c r="I185" s="86" t="inlineStr">
        <is>
          <t>Pendiente</t>
        </is>
      </c>
    </row>
    <row r="186">
      <c r="C186" t="inlineStr">
        <is>
          <t>Ver información secundaria</t>
        </is>
      </c>
      <c r="D18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6" s="156" t="inlineStr">
        <is>
          <t>Pasos específicos para recrear el escenario:
1. Dado que el usuario se encuentra en la Pantalla “Envíos Físicos
2. Correo Interno” y desea visualizar la información secundaria de un envío en específico, al pasar el cursor sobre  dicho envío,</t>
        </is>
      </c>
      <c r="F186" t="inlineStr">
        <is>
          <t>Validación de límite para El sistema deberá expandir la vista del registro y automáticamente mostrar la información secundaria del envío.</t>
        </is>
      </c>
      <c r="G186" s="290" t="inlineStr">
        <is>
          <t>Límites</t>
        </is>
      </c>
      <c r="H186" t="inlineStr">
        <is>
          <t>CARTERÍA-HU-003-20-L</t>
        </is>
      </c>
      <c r="I186" s="86" t="inlineStr">
        <is>
          <t>Pendiente</t>
        </is>
      </c>
    </row>
    <row r="187">
      <c r="C187" t="inlineStr">
        <is>
          <t>Ver información secundaria</t>
        </is>
      </c>
      <c r="D18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7" s="156" t="inlineStr">
        <is>
          <t>Pasos específicos para recrear el escenario:
1. Dado que el usuario se encuentra en la Pantalla “Envíos Físicos
2. Correo Interno” y desea visualizar la información secundaria de un envío en específico, al pasar el cursor sobre  dicho envío,</t>
        </is>
      </c>
      <c r="F187" t="inlineStr">
        <is>
          <t>Validación extrema para El sistema deberá expandir la vista del registro y automáticamente mostrar la información secundaria del envío.</t>
        </is>
      </c>
      <c r="G187" s="290" t="inlineStr">
        <is>
          <t>Extremos</t>
        </is>
      </c>
      <c r="H187" t="inlineStr">
        <is>
          <t>CARTERÍA-HU-003-20-E</t>
        </is>
      </c>
      <c r="I187" s="86" t="inlineStr">
        <is>
          <t>Pendiente</t>
        </is>
      </c>
    </row>
    <row r="188">
      <c r="C188" t="inlineStr">
        <is>
          <t>Ver información secundaria</t>
        </is>
      </c>
      <c r="D18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8" s="156" t="inlineStr">
        <is>
          <t>Pasos específicos para recrear el escenario:
1. Dado que el usuario se encuentra en la Pantalla “Envíos Físicos
2. Correo Interno” y desea visualizar la información secundaria de un envío en específico, al pasar el cursor sobre  dicho envío,</t>
        </is>
      </c>
      <c r="F188" t="inlineStr">
        <is>
          <t>El sistema deberá expandir la vista del registro y automáticamente mostrar la información secundaria del envío.</t>
        </is>
      </c>
      <c r="G188" s="288" t="inlineStr">
        <is>
          <t>Positiva</t>
        </is>
      </c>
      <c r="H188" t="inlineStr">
        <is>
          <t>CARTERÍA-HU-003-20-P</t>
        </is>
      </c>
      <c r="I188" s="86" t="inlineStr">
        <is>
          <t>Pendiente</t>
        </is>
      </c>
    </row>
    <row r="189">
      <c r="C189" t="inlineStr">
        <is>
          <t>Ver información secundaria</t>
        </is>
      </c>
      <c r="D18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89" s="156" t="inlineStr">
        <is>
          <t>Pasos específicos para recrear el escenario:
1. Dado que el usuario se encuentra en la Pantalla “Envíos Físicos
2. Correo Interno” y desea visualizar la información secundaria de un envío en específico, al pasar el cursor sobre  dicho envío,</t>
        </is>
      </c>
      <c r="F189" t="inlineStr">
        <is>
          <t>Validación negativa de El sistema deberá expandir la vista del registro y automáticamente mostrar la información secundaria del envío.</t>
        </is>
      </c>
      <c r="G189" s="289" t="inlineStr">
        <is>
          <t>Negativa</t>
        </is>
      </c>
      <c r="H189" t="inlineStr">
        <is>
          <t>CARTERÍA-HU-003-20-N</t>
        </is>
      </c>
      <c r="I189" s="86" t="inlineStr">
        <is>
          <t>Pendiente</t>
        </is>
      </c>
    </row>
    <row r="190">
      <c r="C190" t="inlineStr">
        <is>
          <t>Ver información secundaria</t>
        </is>
      </c>
      <c r="D19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0" s="156" t="inlineStr">
        <is>
          <t>Pasos específicos para recrear el escenario:
1. Dado que el usuario se encuentra en la Pantalla “Envíos Físicos
2. Correo Interno” y desea visualizar la información secundaria de un envío en específico, al pasar el cursor sobre  dicho envío,</t>
        </is>
      </c>
      <c r="F190" t="inlineStr">
        <is>
          <t>Validación de límite para El sistema deberá expandir la vista del registro y automáticamente mostrar la información secundaria del envío.</t>
        </is>
      </c>
      <c r="G190" s="290" t="inlineStr">
        <is>
          <t>Límites</t>
        </is>
      </c>
      <c r="H190" t="inlineStr">
        <is>
          <t>CARTERÍA-HU-003-20-L</t>
        </is>
      </c>
      <c r="I190" s="86" t="inlineStr">
        <is>
          <t>Pendiente</t>
        </is>
      </c>
    </row>
    <row r="191">
      <c r="C191" t="inlineStr">
        <is>
          <t>Ver información secundaria</t>
        </is>
      </c>
      <c r="D19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1" s="156" t="inlineStr">
        <is>
          <t>Pasos específicos para recrear el escenario:
1. Dado que el usuario se encuentra en la Pantalla “Envíos Físicos
2. Correo Interno” y desea visualizar la información secundaria de un envío en específico, al pasar el cursor sobre  dicho envío,</t>
        </is>
      </c>
      <c r="F191" t="inlineStr">
        <is>
          <t>Validación extrema para El sistema deberá expandir la vista del registro y automáticamente mostrar la información secundaria del envío.</t>
        </is>
      </c>
      <c r="G191" s="290" t="inlineStr">
        <is>
          <t>Extremos</t>
        </is>
      </c>
      <c r="H191" t="inlineStr">
        <is>
          <t>CARTERÍA-HU-003-20-E</t>
        </is>
      </c>
      <c r="I191" s="86" t="inlineStr">
        <is>
          <t>Pendiente</t>
        </is>
      </c>
    </row>
    <row r="192">
      <c r="C192" t="inlineStr">
        <is>
          <t>Filtros tabla</t>
        </is>
      </c>
      <c r="D19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2" s="156" t="inlineStr">
        <is>
          <t>Pasos específicos para recrear el escenario:
1. Dado que el usuario se encuentra en la Pantalla “Envíos Físicos
2. Correo Interno” en cualquiera de los estados y presiona sobre Icono filtro (),</t>
        </is>
      </c>
      <c r="F192" t="inlineStr">
        <is>
          <t>Si la sección filtrado está deshabilitada el sistema debe habilitar la sección de filtrado en la tabla. 
Si la sección filtrado está habilitada el sistema debe deshabilitar la sección de filtrado en la tabla.</t>
        </is>
      </c>
      <c r="G192" s="288" t="inlineStr">
        <is>
          <t>Positiva</t>
        </is>
      </c>
      <c r="H192" t="inlineStr">
        <is>
          <t>CARTERÍA-HU-003-21-P</t>
        </is>
      </c>
      <c r="I192" s="86" t="inlineStr">
        <is>
          <t>Pendiente</t>
        </is>
      </c>
    </row>
    <row r="193">
      <c r="C193" t="inlineStr">
        <is>
          <t>Filtros tabla</t>
        </is>
      </c>
      <c r="D19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3" s="156" t="inlineStr">
        <is>
          <t>Pasos específicos para recrear el escenario:
1. Dado que el usuario se encuentra en la Pantalla “Envíos Físicos
2. Correo Interno” en cualquiera de los estados y presiona sobre Icono filtro (),</t>
        </is>
      </c>
      <c r="F193" t="inlineStr">
        <is>
          <t>Validación negativa de Si la sección filtrado está deshabilitada el sistema debe habilitar la sección de filtrado en la tabla. 
Si la sección filtrado está habilitada el sistema debe deshabilitar la sección de filtrado en la tabla.</t>
        </is>
      </c>
      <c r="G193" s="289" t="inlineStr">
        <is>
          <t>Negativa</t>
        </is>
      </c>
      <c r="H193" t="inlineStr">
        <is>
          <t>CARTERÍA-HU-003-21-N</t>
        </is>
      </c>
      <c r="I193" s="86" t="inlineStr">
        <is>
          <t>Pendiente</t>
        </is>
      </c>
    </row>
    <row r="194">
      <c r="C194" t="inlineStr">
        <is>
          <t>Filtros tabla</t>
        </is>
      </c>
      <c r="D19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4" s="156" t="inlineStr">
        <is>
          <t>Pasos específicos para recrear el escenario:
1. Dado que el usuario se encuentra en la Pantalla “Envíos Físicos
2. Correo Interno” en cualquiera de los estados y presiona sobre Icono filtro (),</t>
        </is>
      </c>
      <c r="F194" t="inlineStr">
        <is>
          <t>Validación de límite para Si la sección filtrado está deshabilitada el sistema debe habilitar la sección de filtrado en la tabla. 
Si la sección filtrado está habilitada el sistema debe deshabilitar la sección de filtrado en la tabla.</t>
        </is>
      </c>
      <c r="G194" s="290" t="inlineStr">
        <is>
          <t>Límites</t>
        </is>
      </c>
      <c r="H194" t="inlineStr">
        <is>
          <t>CARTERÍA-HU-003-21-L</t>
        </is>
      </c>
      <c r="I194" s="86" t="inlineStr">
        <is>
          <t>Pendiente</t>
        </is>
      </c>
    </row>
    <row r="195">
      <c r="C195" t="inlineStr">
        <is>
          <t>Filtros tabla</t>
        </is>
      </c>
      <c r="D19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5" s="156" t="inlineStr">
        <is>
          <t>Pasos específicos para recrear el escenario:
1. Dado que el usuario se encuentra en la Pantalla “Envíos Físicos
2. Correo Interno” en cualquiera de los estados y presiona sobre Icono filtro (),</t>
        </is>
      </c>
      <c r="F195" t="inlineStr">
        <is>
          <t>Validación extrema para Si la sección filtrado está deshabilitada el sistema debe habilitar la sección de filtrado en la tabla. 
Si la sección filtrado está habilitada el sistema debe deshabilitar la sección de filtrado en la tabla.</t>
        </is>
      </c>
      <c r="G195" s="290" t="inlineStr">
        <is>
          <t>Extremos</t>
        </is>
      </c>
      <c r="H195" t="inlineStr">
        <is>
          <t>CARTERÍA-HU-003-21-E</t>
        </is>
      </c>
      <c r="I195" s="86" t="inlineStr">
        <is>
          <t>Pendiente</t>
        </is>
      </c>
    </row>
    <row r="196">
      <c r="C196" t="inlineStr">
        <is>
          <t>Filtros tabla</t>
        </is>
      </c>
      <c r="D19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6" s="156" t="inlineStr">
        <is>
          <t>Pasos específicos para recrear el escenario:
1. Dado que el usuario se encuentra en la Pantalla “Envíos Físicos
2. Correo Interno” en cualquiera de los estados y presiona sobre Icono filtro (),</t>
        </is>
      </c>
      <c r="F196" t="inlineStr">
        <is>
          <t>Si la sección filtrado está deshabilitada el sistema debe habilitar la sección de filtrado en la tabla. 
Si la sección filtrado está habilitada el sistema debe deshabilitar la sección de filtrado en la tabla.</t>
        </is>
      </c>
      <c r="G196" s="288" t="inlineStr">
        <is>
          <t>Positiva</t>
        </is>
      </c>
      <c r="H196" t="inlineStr">
        <is>
          <t>CARTERÍA-HU-003-21-P</t>
        </is>
      </c>
      <c r="I196" s="86" t="inlineStr">
        <is>
          <t>Pendiente</t>
        </is>
      </c>
    </row>
    <row r="197">
      <c r="C197" t="inlineStr">
        <is>
          <t>Filtros tabla</t>
        </is>
      </c>
      <c r="D19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7" s="156" t="inlineStr">
        <is>
          <t>Pasos específicos para recrear el escenario:
1. Dado que el usuario se encuentra en la Pantalla “Envíos Físicos
2. Correo Interno” en cualquiera de los estados y presiona sobre Icono filtro (),</t>
        </is>
      </c>
      <c r="F197" t="inlineStr">
        <is>
          <t>Validación negativa de Si la sección filtrado está deshabilitada el sistema debe habilitar la sección de filtrado en la tabla. 
Si la sección filtrado está habilitada el sistema debe deshabilitar la sección de filtrado en la tabla.</t>
        </is>
      </c>
      <c r="G197" s="289" t="inlineStr">
        <is>
          <t>Negativa</t>
        </is>
      </c>
      <c r="H197" t="inlineStr">
        <is>
          <t>CARTERÍA-HU-003-21-N</t>
        </is>
      </c>
      <c r="I197" s="86" t="inlineStr">
        <is>
          <t>Pendiente</t>
        </is>
      </c>
    </row>
    <row r="198">
      <c r="C198" t="inlineStr">
        <is>
          <t>Filtros tabla</t>
        </is>
      </c>
      <c r="D19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8" s="156" t="inlineStr">
        <is>
          <t>Pasos específicos para recrear el escenario:
1. Dado que el usuario se encuentra en la Pantalla “Envíos Físicos
2. Correo Interno” en cualquiera de los estados y presiona sobre Icono filtro (),</t>
        </is>
      </c>
      <c r="F198" t="inlineStr">
        <is>
          <t>Validación de límite para Si la sección filtrado está deshabilitada el sistema debe habilitar la sección de filtrado en la tabla. 
Si la sección filtrado está habilitada el sistema debe deshabilitar la sección de filtrado en la tabla.</t>
        </is>
      </c>
      <c r="G198" s="290" t="inlineStr">
        <is>
          <t>Límites</t>
        </is>
      </c>
      <c r="H198" t="inlineStr">
        <is>
          <t>CARTERÍA-HU-003-21-L</t>
        </is>
      </c>
      <c r="I198" s="86" t="inlineStr">
        <is>
          <t>Pendiente</t>
        </is>
      </c>
    </row>
    <row r="199">
      <c r="C199" t="inlineStr">
        <is>
          <t>Filtros tabla</t>
        </is>
      </c>
      <c r="D19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199" s="156" t="inlineStr">
        <is>
          <t>Pasos específicos para recrear el escenario:
1. Dado que el usuario se encuentra en la Pantalla “Envíos Físicos
2. Correo Interno” en cualquiera de los estados y presiona sobre Icono filtro (),</t>
        </is>
      </c>
      <c r="F199" t="inlineStr">
        <is>
          <t>Validación extrema para Si la sección filtrado está deshabilitada el sistema debe habilitar la sección de filtrado en la tabla. 
Si la sección filtrado está habilitada el sistema debe deshabilitar la sección de filtrado en la tabla.</t>
        </is>
      </c>
      <c r="G199" s="290" t="inlineStr">
        <is>
          <t>Extremos</t>
        </is>
      </c>
      <c r="H199" t="inlineStr">
        <is>
          <t>CARTERÍA-HU-003-21-E</t>
        </is>
      </c>
      <c r="I199" s="86" t="inlineStr">
        <is>
          <t>Pendiente</t>
        </is>
      </c>
    </row>
    <row r="200">
      <c r="C200" t="inlineStr">
        <is>
          <t>Filtros</t>
        </is>
      </c>
      <c r="D20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0" s="156" t="inlineStr">
        <is>
          <t>Pasos específicos para recrear el escenario:
1. Dado que el usuario se encuentra en la Pantalla “Envíos Físicos
2. Correo Interno” y diligencie alguno de los filtros del panel de filtrado,</t>
        </is>
      </c>
      <c r="F200"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0" s="288" t="inlineStr">
        <is>
          <t>Positiva</t>
        </is>
      </c>
      <c r="H200" t="inlineStr">
        <is>
          <t>CARTERÍA-HU-003-22-P</t>
        </is>
      </c>
      <c r="I200" s="86" t="inlineStr">
        <is>
          <t>Pendiente</t>
        </is>
      </c>
    </row>
    <row r="201">
      <c r="C201" t="inlineStr">
        <is>
          <t>Filtros</t>
        </is>
      </c>
      <c r="D20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1" s="156" t="inlineStr">
        <is>
          <t>Pasos específicos para recrear el escenario:
1. Dado que el usuario se encuentra en la Pantalla “Envíos Físicos
2. Correo Interno” y diligencie alguno de los filtros del panel de filtrado,</t>
        </is>
      </c>
      <c r="F201" t="inlineStr">
        <is>
          <t>Validación negativa de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1" s="289" t="inlineStr">
        <is>
          <t>Negativa</t>
        </is>
      </c>
      <c r="H201" t="inlineStr">
        <is>
          <t>CARTERÍA-HU-003-22-N</t>
        </is>
      </c>
      <c r="I201" s="86" t="inlineStr">
        <is>
          <t>Pendiente</t>
        </is>
      </c>
    </row>
    <row r="202">
      <c r="C202" t="inlineStr">
        <is>
          <t>Filtros</t>
        </is>
      </c>
      <c r="D20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2" s="156" t="inlineStr">
        <is>
          <t>Pasos específicos para recrear el escenario:
1. Dado que el usuario se encuentra en la Pantalla “Envíos Físicos
2. Correo Interno” y diligencie alguno de los filtros del panel de filtrado,</t>
        </is>
      </c>
      <c r="F202" t="inlineStr">
        <is>
          <t>Validación de límite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2" s="290" t="inlineStr">
        <is>
          <t>Límites</t>
        </is>
      </c>
      <c r="H202" t="inlineStr">
        <is>
          <t>CARTERÍA-HU-003-22-L</t>
        </is>
      </c>
      <c r="I202" s="86" t="inlineStr">
        <is>
          <t>Pendiente</t>
        </is>
      </c>
    </row>
    <row r="203">
      <c r="C203" t="inlineStr">
        <is>
          <t>Filtros</t>
        </is>
      </c>
      <c r="D20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3" s="156" t="inlineStr">
        <is>
          <t>Pasos específicos para recrear el escenario:
1. Dado que el usuario se encuentra en la Pantalla “Envíos Físicos
2. Correo Interno” y diligencie alguno de los filtros del panel de filtrado,</t>
        </is>
      </c>
      <c r="F203" t="inlineStr">
        <is>
          <t>Validación extrema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3" s="290" t="inlineStr">
        <is>
          <t>Extremos</t>
        </is>
      </c>
      <c r="H203" t="inlineStr">
        <is>
          <t>CARTERÍA-HU-003-22-E</t>
        </is>
      </c>
      <c r="I203" s="86" t="inlineStr">
        <is>
          <t>Pendiente</t>
        </is>
      </c>
    </row>
    <row r="204">
      <c r="C204" t="inlineStr">
        <is>
          <t>Filtros</t>
        </is>
      </c>
      <c r="D20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4" s="156" t="inlineStr">
        <is>
          <t>Pasos específicos para recrear el escenario:
1. Dado que el usuario se encuentra en la Pantalla “Envíos Físicos
2. Correo Interno” y diligencie alguno de los filtros del panel de filtrado,</t>
        </is>
      </c>
      <c r="F204"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4" s="288" t="inlineStr">
        <is>
          <t>Positiva</t>
        </is>
      </c>
      <c r="H204" t="inlineStr">
        <is>
          <t>CARTERÍA-HU-003-22-P</t>
        </is>
      </c>
      <c r="I204" s="86" t="inlineStr">
        <is>
          <t>Pendiente</t>
        </is>
      </c>
    </row>
    <row r="205">
      <c r="C205" t="inlineStr">
        <is>
          <t>Filtros</t>
        </is>
      </c>
      <c r="D20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5" s="156" t="inlineStr">
        <is>
          <t>Pasos específicos para recrear el escenario:
1. Dado que el usuario se encuentra en la Pantalla “Envíos Físicos
2. Correo Interno” y diligencie alguno de los filtros del panel de filtrado,</t>
        </is>
      </c>
      <c r="F205" t="inlineStr">
        <is>
          <t>Validación negativa de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5" s="289" t="inlineStr">
        <is>
          <t>Negativa</t>
        </is>
      </c>
      <c r="H205" t="inlineStr">
        <is>
          <t>CARTERÍA-HU-003-22-N</t>
        </is>
      </c>
      <c r="I205" s="86" t="inlineStr">
        <is>
          <t>Pendiente</t>
        </is>
      </c>
    </row>
    <row r="206">
      <c r="C206" t="inlineStr">
        <is>
          <t>Filtros</t>
        </is>
      </c>
      <c r="D206"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6" s="156" t="inlineStr">
        <is>
          <t>Pasos específicos para recrear el escenario:
1. Dado que el usuario se encuentra en la Pantalla “Envíos Físicos
2. Correo Interno” y diligencie alguno de los filtros del panel de filtrado,</t>
        </is>
      </c>
      <c r="F206" t="inlineStr">
        <is>
          <t>Validación de límite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6" s="290" t="inlineStr">
        <is>
          <t>Límites</t>
        </is>
      </c>
      <c r="H206" t="inlineStr">
        <is>
          <t>CARTERÍA-HU-003-22-L</t>
        </is>
      </c>
      <c r="I206" s="86" t="inlineStr">
        <is>
          <t>Pendiente</t>
        </is>
      </c>
    </row>
    <row r="207">
      <c r="C207" t="inlineStr">
        <is>
          <t>Filtros</t>
        </is>
      </c>
      <c r="D207"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7" s="156" t="inlineStr">
        <is>
          <t>Pasos específicos para recrear el escenario:
1. Dado que el usuario se encuentra en la Pantalla “Envíos Físicos
2. Correo Interno” y diligencie alguno de los filtros del panel de filtrado,</t>
        </is>
      </c>
      <c r="F207" t="inlineStr">
        <is>
          <t>Validación extrema para 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G207" s="290" t="inlineStr">
        <is>
          <t>Extremos</t>
        </is>
      </c>
      <c r="H207" t="inlineStr">
        <is>
          <t>CARTERÍA-HU-003-22-E</t>
        </is>
      </c>
      <c r="I207" s="86" t="inlineStr">
        <is>
          <t>Pendiente</t>
        </is>
      </c>
    </row>
    <row r="208">
      <c r="C208" t="inlineStr">
        <is>
          <t>Filtro en campo “Estado”</t>
        </is>
      </c>
      <c r="D20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8" s="156" t="inlineStr">
        <is>
          <t>Pasos específicos para recrear el escenario:
1. Dado que el usuario se encuentra en la Pantalla “Envíos Físicos
2. Correo Interno” y ha habilitado el panel de filtrar,  y desee ver los registros por estado,</t>
        </is>
      </c>
      <c r="F208" t="inlineStr">
        <is>
          <t>Por defecto el filtro estará establecido de acuerdo al estado que el usuario ha seleccionado para la visualización del listado y el usuario NO podrá seleccionar ningún otro estado para filtrar.</t>
        </is>
      </c>
      <c r="G208" s="288" t="inlineStr">
        <is>
          <t>Positiva</t>
        </is>
      </c>
      <c r="H208" t="inlineStr">
        <is>
          <t>CARTERÍA-HU-003-23-P</t>
        </is>
      </c>
      <c r="I208" s="86" t="inlineStr">
        <is>
          <t>Pendiente</t>
        </is>
      </c>
    </row>
    <row r="209">
      <c r="C209" t="inlineStr">
        <is>
          <t>Filtro en campo “Estado”</t>
        </is>
      </c>
      <c r="D20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09" s="156" t="inlineStr">
        <is>
          <t>Pasos específicos para recrear el escenario:
1. Dado que el usuario se encuentra en la Pantalla “Envíos Físicos
2. Correo Interno” y ha habilitado el panel de filtrar,  y desee ver los registros por estado,</t>
        </is>
      </c>
      <c r="F209" t="inlineStr">
        <is>
          <t>Validación negativa de Por defecto el filtro estará establecido de acuerdo al estado que el usuario ha seleccionado para la visualización del listado y el usuario NO podrá seleccionar ningún otro estado para filtrar.</t>
        </is>
      </c>
      <c r="G209" s="289" t="inlineStr">
        <is>
          <t>Negativa</t>
        </is>
      </c>
      <c r="H209" t="inlineStr">
        <is>
          <t>CARTERÍA-HU-003-23-N</t>
        </is>
      </c>
      <c r="I209" s="86" t="inlineStr">
        <is>
          <t>Pendiente</t>
        </is>
      </c>
    </row>
    <row r="210">
      <c r="C210" t="inlineStr">
        <is>
          <t>Filtro en campo “Estado”</t>
        </is>
      </c>
      <c r="D210"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0" s="156" t="inlineStr">
        <is>
          <t>Pasos específicos para recrear el escenario:
1. Dado que el usuario se encuentra en la Pantalla “Envíos Físicos
2. Correo Interno” y ha habilitado el panel de filtrar,  y desee ver los registros por estado,</t>
        </is>
      </c>
      <c r="F210" t="inlineStr">
        <is>
          <t>Validación de límite para Por defecto el filtro estará establecido de acuerdo al estado que el usuario ha seleccionado para la visualización del listado y el usuario NO podrá seleccionar ningún otro estado para filtrar.</t>
        </is>
      </c>
      <c r="G210" s="290" t="inlineStr">
        <is>
          <t>Límites</t>
        </is>
      </c>
      <c r="H210" t="inlineStr">
        <is>
          <t>CARTERÍA-HU-003-23-L</t>
        </is>
      </c>
      <c r="I210" s="86" t="inlineStr">
        <is>
          <t>Pendiente</t>
        </is>
      </c>
    </row>
    <row r="211">
      <c r="C211" t="inlineStr">
        <is>
          <t>Filtro en campo “Estado”</t>
        </is>
      </c>
      <c r="D211"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1" s="156" t="inlineStr">
        <is>
          <t>Pasos específicos para recrear el escenario:
1. Dado que el usuario se encuentra en la Pantalla “Envíos Físicos
2. Correo Interno” y ha habilitado el panel de filtrar,  y desee ver los registros por estado,</t>
        </is>
      </c>
      <c r="F211" t="inlineStr">
        <is>
          <t>Validación extrema para Por defecto el filtro estará establecido de acuerdo al estado que el usuario ha seleccionado para la visualización del listado y el usuario NO podrá seleccionar ningún otro estado para filtrar.</t>
        </is>
      </c>
      <c r="G211" s="290" t="inlineStr">
        <is>
          <t>Extremos</t>
        </is>
      </c>
      <c r="H211" t="inlineStr">
        <is>
          <t>CARTERÍA-HU-003-23-E</t>
        </is>
      </c>
      <c r="I211" s="86" t="inlineStr">
        <is>
          <t>Pendiente</t>
        </is>
      </c>
    </row>
    <row r="212">
      <c r="C212" t="inlineStr">
        <is>
          <t>Filtro en campo “Estado”</t>
        </is>
      </c>
      <c r="D21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2" s="156" t="inlineStr">
        <is>
          <t>Pasos específicos para recrear el escenario:
1. Dado que el usuario se encuentra en la Pantalla “Envíos Físicos
2. Correo Interno” y ha habilitado el panel de filtrar,  y desee ver los registros por estado,</t>
        </is>
      </c>
      <c r="F212" t="inlineStr">
        <is>
          <t>Por defecto el filtro estará establecido de acuerdo al estado que el usuario ha seleccionado para la visualización del listado y el usuario NO podrá seleccionar ningún otro estado para filtrar.</t>
        </is>
      </c>
      <c r="G212" s="288" t="inlineStr">
        <is>
          <t>Positiva</t>
        </is>
      </c>
      <c r="H212" t="inlineStr">
        <is>
          <t>CARTERÍA-HU-003-23-P</t>
        </is>
      </c>
      <c r="I212" s="86" t="inlineStr">
        <is>
          <t>Pendiente</t>
        </is>
      </c>
    </row>
    <row r="213">
      <c r="C213" t="inlineStr">
        <is>
          <t>Filtro en campo “Estado”</t>
        </is>
      </c>
      <c r="D21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3" s="156" t="inlineStr">
        <is>
          <t>Pasos específicos para recrear el escenario:
1. Dado que el usuario se encuentra en la Pantalla “Envíos Físicos
2. Correo Interno” y ha habilitado el panel de filtrar,  y desee ver los registros por estado,</t>
        </is>
      </c>
      <c r="F213" t="inlineStr">
        <is>
          <t>Validación negativa de Por defecto el filtro estará establecido de acuerdo al estado que el usuario ha seleccionado para la visualización del listado y el usuario NO podrá seleccionar ningún otro estado para filtrar.</t>
        </is>
      </c>
      <c r="G213" s="289" t="inlineStr">
        <is>
          <t>Negativa</t>
        </is>
      </c>
      <c r="H213" t="inlineStr">
        <is>
          <t>CARTERÍA-HU-003-23-N</t>
        </is>
      </c>
      <c r="I213" s="86" t="inlineStr">
        <is>
          <t>Pendiente</t>
        </is>
      </c>
    </row>
    <row r="214">
      <c r="C214" t="inlineStr">
        <is>
          <t>Filtro en campo “Estado”</t>
        </is>
      </c>
      <c r="D214"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4" s="156" t="inlineStr">
        <is>
          <t>Pasos específicos para recrear el escenario:
1. Dado que el usuario se encuentra en la Pantalla “Envíos Físicos
2. Correo Interno” y ha habilitado el panel de filtrar,  y desee ver los registros por estado,</t>
        </is>
      </c>
      <c r="F214" t="inlineStr">
        <is>
          <t>Validación de límite para Por defecto el filtro estará establecido de acuerdo al estado que el usuario ha seleccionado para la visualización del listado y el usuario NO podrá seleccionar ningún otro estado para filtrar.</t>
        </is>
      </c>
      <c r="G214" s="290" t="inlineStr">
        <is>
          <t>Límites</t>
        </is>
      </c>
      <c r="H214" t="inlineStr">
        <is>
          <t>CARTERÍA-HU-003-23-L</t>
        </is>
      </c>
      <c r="I214" s="86" t="inlineStr">
        <is>
          <t>Pendiente</t>
        </is>
      </c>
    </row>
    <row r="215">
      <c r="C215" t="inlineStr">
        <is>
          <t>Filtro en campo “Estado”</t>
        </is>
      </c>
      <c r="D215"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5" s="156" t="inlineStr">
        <is>
          <t>Pasos específicos para recrear el escenario:
1. Dado que el usuario se encuentra en la Pantalla “Envíos Físicos
2. Correo Interno” y ha habilitado el panel de filtrar,  y desee ver los registros por estado,</t>
        </is>
      </c>
      <c r="F215" t="inlineStr">
        <is>
          <t>Validación extrema para Por defecto el filtro estará establecido de acuerdo al estado que el usuario ha seleccionado para la visualización del listado y el usuario NO podrá seleccionar ningún otro estado para filtrar.</t>
        </is>
      </c>
      <c r="G215" s="290" t="inlineStr">
        <is>
          <t>Extremos</t>
        </is>
      </c>
      <c r="H215" t="inlineStr">
        <is>
          <t>CARTERÍA-HU-003-23-E</t>
        </is>
      </c>
      <c r="I215" s="86" t="inlineStr">
        <is>
          <t>Pendiente</t>
        </is>
      </c>
    </row>
    <row r="216">
      <c r="C216" t="inlineStr">
        <is>
          <t>Aplicar filtros</t>
        </is>
      </c>
      <c r="D21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6" s="156" t="inlineStr">
        <is>
          <t>Pasos específicos para recrear el escenario:
1. Dado que el usuario se encuentra en la Pantalla “Envíos Físicos
2. Correo Interno”  y ha habilitado el panel de filtrar, al  dar clic en el botón “Aplicar”,</t>
        </is>
      </c>
      <c r="F216" t="inlineStr">
        <is>
          <t>El sistema debe mostrar en la tabla los registros.
Al no encontrar registros debe aparecer el mensaje “No existen registros” en la tabla.</t>
        </is>
      </c>
      <c r="G216" s="288" t="inlineStr">
        <is>
          <t>Positiva</t>
        </is>
      </c>
      <c r="H216" t="inlineStr">
        <is>
          <t>CARTERÍA-HU-003-24-P</t>
        </is>
      </c>
      <c r="I216" s="86" t="inlineStr">
        <is>
          <t>Pendiente</t>
        </is>
      </c>
    </row>
    <row r="217">
      <c r="C217" t="inlineStr">
        <is>
          <t>Aplicar filtros</t>
        </is>
      </c>
      <c r="D21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7" s="156" t="inlineStr">
        <is>
          <t>Pasos específicos para recrear el escenario:
1. Dado que el usuario se encuentra en la Pantalla “Envíos Físicos
2. Correo Interno”  y ha habilitado el panel de filtrar, al  dar clic en el botón “Aplicar”,</t>
        </is>
      </c>
      <c r="F217" t="inlineStr">
        <is>
          <t>Validación negativa de El sistema debe mostrar en la tabla los registros.
Al no encontrar registros debe aparecer el mensaje “No existen registros” en la tabla.</t>
        </is>
      </c>
      <c r="G217" s="289" t="inlineStr">
        <is>
          <t>Negativa</t>
        </is>
      </c>
      <c r="H217" t="inlineStr">
        <is>
          <t>CARTERÍA-HU-003-24-N</t>
        </is>
      </c>
      <c r="I217" s="86" t="inlineStr">
        <is>
          <t>Pendiente</t>
        </is>
      </c>
    </row>
    <row r="218">
      <c r="C218" t="inlineStr">
        <is>
          <t>Aplicar filtros</t>
        </is>
      </c>
      <c r="D218"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8" s="156" t="inlineStr">
        <is>
          <t>Pasos específicos para recrear el escenario:
1. Dado que el usuario se encuentra en la Pantalla “Envíos Físicos
2. Correo Interno”  y ha habilitado el panel de filtrar, al  dar clic en el botón “Aplicar”,</t>
        </is>
      </c>
      <c r="F218" t="inlineStr">
        <is>
          <t>Validación de límite para El sistema debe mostrar en la tabla los registros.
Al no encontrar registros debe aparecer el mensaje “No existen registros” en la tabla.</t>
        </is>
      </c>
      <c r="G218" s="290" t="inlineStr">
        <is>
          <t>Límites</t>
        </is>
      </c>
      <c r="H218" t="inlineStr">
        <is>
          <t>CARTERÍA-HU-003-24-L</t>
        </is>
      </c>
      <c r="I218" s="86" t="inlineStr">
        <is>
          <t>Pendiente</t>
        </is>
      </c>
    </row>
    <row r="219">
      <c r="C219" t="inlineStr">
        <is>
          <t>Aplicar filtros</t>
        </is>
      </c>
      <c r="D219"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19" s="156" t="inlineStr">
        <is>
          <t>Pasos específicos para recrear el escenario:
1. Dado que el usuario se encuentra en la Pantalla “Envíos Físicos
2. Correo Interno”  y ha habilitado el panel de filtrar, al  dar clic en el botón “Aplicar”,</t>
        </is>
      </c>
      <c r="F219" t="inlineStr">
        <is>
          <t>Validación extrema para El sistema debe mostrar en la tabla los registros.
Al no encontrar registros debe aparecer el mensaje “No existen registros” en la tabla.</t>
        </is>
      </c>
      <c r="G219" s="290" t="inlineStr">
        <is>
          <t>Extremos</t>
        </is>
      </c>
      <c r="H219" t="inlineStr">
        <is>
          <t>CARTERÍA-HU-003-24-E</t>
        </is>
      </c>
      <c r="I219" s="86" t="inlineStr">
        <is>
          <t>Pendiente</t>
        </is>
      </c>
    </row>
    <row r="220">
      <c r="C220" t="inlineStr">
        <is>
          <t>Aplicar filtros</t>
        </is>
      </c>
      <c r="D22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0" s="156" t="inlineStr">
        <is>
          <t>Pasos específicos para recrear el escenario:
1. Dado que el usuario se encuentra en la Pantalla “Envíos Físicos
2. Correo Interno”  y ha habilitado el panel de filtrar, al  dar clic en el botón “Aplicar”,</t>
        </is>
      </c>
      <c r="F220" t="inlineStr">
        <is>
          <t>El sistema debe mostrar en la tabla los registros.
Al no encontrar registros debe aparecer el mensaje “No existen registros” en la tabla.</t>
        </is>
      </c>
      <c r="G220" s="288" t="inlineStr">
        <is>
          <t>Positiva</t>
        </is>
      </c>
      <c r="H220" t="inlineStr">
        <is>
          <t>CARTERÍA-HU-003-24-P</t>
        </is>
      </c>
      <c r="I220" s="86" t="inlineStr">
        <is>
          <t>Pendiente</t>
        </is>
      </c>
    </row>
    <row r="221">
      <c r="C221" t="inlineStr">
        <is>
          <t>Aplicar filtros</t>
        </is>
      </c>
      <c r="D22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1" s="156" t="inlineStr">
        <is>
          <t>Pasos específicos para recrear el escenario:
1. Dado que el usuario se encuentra en la Pantalla “Envíos Físicos
2. Correo Interno”  y ha habilitado el panel de filtrar, al  dar clic en el botón “Aplicar”,</t>
        </is>
      </c>
      <c r="F221" t="inlineStr">
        <is>
          <t>Validación negativa de El sistema debe mostrar en la tabla los registros.
Al no encontrar registros debe aparecer el mensaje “No existen registros” en la tabla.</t>
        </is>
      </c>
      <c r="G221" s="289" t="inlineStr">
        <is>
          <t>Negativa</t>
        </is>
      </c>
      <c r="H221" t="inlineStr">
        <is>
          <t>CARTERÍA-HU-003-24-N</t>
        </is>
      </c>
      <c r="I221" s="86" t="inlineStr">
        <is>
          <t>Pendiente</t>
        </is>
      </c>
    </row>
    <row r="222">
      <c r="C222" t="inlineStr">
        <is>
          <t>Aplicar filtros</t>
        </is>
      </c>
      <c r="D222"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2" s="156" t="inlineStr">
        <is>
          <t>Pasos específicos para recrear el escenario:
1. Dado que el usuario se encuentra en la Pantalla “Envíos Físicos
2. Correo Interno”  y ha habilitado el panel de filtrar, al  dar clic en el botón “Aplicar”,</t>
        </is>
      </c>
      <c r="F222" t="inlineStr">
        <is>
          <t>Validación de límite para El sistema debe mostrar en la tabla los registros.
Al no encontrar registros debe aparecer el mensaje “No existen registros” en la tabla.</t>
        </is>
      </c>
      <c r="G222" s="290" t="inlineStr">
        <is>
          <t>Límites</t>
        </is>
      </c>
      <c r="H222" t="inlineStr">
        <is>
          <t>CARTERÍA-HU-003-24-L</t>
        </is>
      </c>
      <c r="I222" s="86" t="inlineStr">
        <is>
          <t>Pendiente</t>
        </is>
      </c>
    </row>
    <row r="223">
      <c r="C223" t="inlineStr">
        <is>
          <t>Aplicar filtros</t>
        </is>
      </c>
      <c r="D223"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3" s="156" t="inlineStr">
        <is>
          <t>Pasos específicos para recrear el escenario:
1. Dado que el usuario se encuentra en la Pantalla “Envíos Físicos
2. Correo Interno”  y ha habilitado el panel de filtrar, al  dar clic en el botón “Aplicar”,</t>
        </is>
      </c>
      <c r="F223" t="inlineStr">
        <is>
          <t>Validación extrema para El sistema debe mostrar en la tabla los registros.
Al no encontrar registros debe aparecer el mensaje “No existen registros” en la tabla.</t>
        </is>
      </c>
      <c r="G223" s="290" t="inlineStr">
        <is>
          <t>Extremos</t>
        </is>
      </c>
      <c r="H223" t="inlineStr">
        <is>
          <t>CARTERÍA-HU-003-24-E</t>
        </is>
      </c>
      <c r="I223" s="86" t="inlineStr">
        <is>
          <t>Pendiente</t>
        </is>
      </c>
    </row>
    <row r="224">
      <c r="C224" t="inlineStr">
        <is>
          <t>Limpiar filtros</t>
        </is>
      </c>
      <c r="D224"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4" s="156" t="inlineStr">
        <is>
          <t>Pasos específicos para recrear el escenario:
1. Dado que el usuario se encuentra en la Pantalla “Envíos Físicos
2. Correo Interno” y ha habilitado el panel de filtrar, al  dar clic en el botón “Borrar” o deshabilita la sección de filtrado,</t>
        </is>
      </c>
      <c r="F224" t="inlineStr">
        <is>
          <t>El sistema debe regresar todos los filtros a su estado por defecto.
En la tabla deben aparecer todos los registros.</t>
        </is>
      </c>
      <c r="G224" s="288" t="inlineStr">
        <is>
          <t>Positiva</t>
        </is>
      </c>
      <c r="H224" t="inlineStr">
        <is>
          <t>CARTERÍA-HU-003-25-P</t>
        </is>
      </c>
      <c r="I224" s="86" t="inlineStr">
        <is>
          <t>Pendiente</t>
        </is>
      </c>
    </row>
    <row r="225">
      <c r="C225" t="inlineStr">
        <is>
          <t>Limpiar filtros</t>
        </is>
      </c>
      <c r="D225"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5" s="156" t="inlineStr">
        <is>
          <t>Pasos específicos para recrear el escenario:
1. Dado que el usuario se encuentra en la Pantalla “Envíos Físicos
2. Correo Interno” y ha habilitado el panel de filtrar, al  dar clic en el botón “Borrar” o deshabilita la sección de filtrado,</t>
        </is>
      </c>
      <c r="F225" t="inlineStr">
        <is>
          <t>Validación negativa de El sistema debe regresar todos los filtros a su estado por defecto.
En la tabla deben aparecer todos los registros.</t>
        </is>
      </c>
      <c r="G225" s="289" t="inlineStr">
        <is>
          <t>Negativa</t>
        </is>
      </c>
      <c r="H225" t="inlineStr">
        <is>
          <t>CARTERÍA-HU-003-25-N</t>
        </is>
      </c>
      <c r="I225" s="86" t="inlineStr">
        <is>
          <t>Pendiente</t>
        </is>
      </c>
    </row>
    <row r="226">
      <c r="C226" t="inlineStr">
        <is>
          <t>Limpiar filtros</t>
        </is>
      </c>
      <c r="D226"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6" s="156" t="inlineStr">
        <is>
          <t>Pasos específicos para recrear el escenario:
1. Dado que el usuario se encuentra en la Pantalla “Envíos Físicos
2. Correo Interno” y ha habilitado el panel de filtrar, al  dar clic en el botón “Borrar” o deshabilita la sección de filtrado,</t>
        </is>
      </c>
      <c r="F226" t="inlineStr">
        <is>
          <t>Validación de límite para El sistema debe regresar todos los filtros a su estado por defecto.
En la tabla deben aparecer todos los registros.</t>
        </is>
      </c>
      <c r="G226" s="290" t="inlineStr">
        <is>
          <t>Límites</t>
        </is>
      </c>
      <c r="H226" t="inlineStr">
        <is>
          <t>CARTERÍA-HU-003-25-L</t>
        </is>
      </c>
      <c r="I226" s="86" t="inlineStr">
        <is>
          <t>Pendiente</t>
        </is>
      </c>
    </row>
    <row r="227">
      <c r="C227" t="inlineStr">
        <is>
          <t>Limpiar filtros</t>
        </is>
      </c>
      <c r="D227"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7" s="156" t="inlineStr">
        <is>
          <t>Pasos específicos para recrear el escenario:
1. Dado que el usuario se encuentra en la Pantalla “Envíos Físicos
2. Correo Interno” y ha habilitado el panel de filtrar, al  dar clic en el botón “Borrar” o deshabilita la sección de filtrado,</t>
        </is>
      </c>
      <c r="F227" t="inlineStr">
        <is>
          <t>Validación extrema para El sistema debe regresar todos los filtros a su estado por defecto.
En la tabla deben aparecer todos los registros.</t>
        </is>
      </c>
      <c r="G227" s="290" t="inlineStr">
        <is>
          <t>Extremos</t>
        </is>
      </c>
      <c r="H227" t="inlineStr">
        <is>
          <t>CARTERÍA-HU-003-25-E</t>
        </is>
      </c>
      <c r="I227" s="86" t="inlineStr">
        <is>
          <t>Pendiente</t>
        </is>
      </c>
    </row>
    <row r="228">
      <c r="C228" t="inlineStr">
        <is>
          <t>Limpiar filtros</t>
        </is>
      </c>
      <c r="D228"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8" s="156" t="inlineStr">
        <is>
          <t>Pasos específicos para recrear el escenario:
1. Dado que el usuario se encuentra en la Pantalla “Envíos Físicos
2. Correo Interno” y ha habilitado el panel de filtrar, al  dar clic en el botón “Borrar” o deshabilita la sección de filtrado,</t>
        </is>
      </c>
      <c r="F228" t="inlineStr">
        <is>
          <t>El sistema debe regresar todos los filtros a su estado por defecto.
En la tabla deben aparecer todos los registros.</t>
        </is>
      </c>
      <c r="G228" s="288" t="inlineStr">
        <is>
          <t>Positiva</t>
        </is>
      </c>
      <c r="H228" t="inlineStr">
        <is>
          <t>CARTERÍA-HU-003-25-P</t>
        </is>
      </c>
      <c r="I228" s="86" t="inlineStr">
        <is>
          <t>Pendiente</t>
        </is>
      </c>
    </row>
    <row r="229">
      <c r="C229" t="inlineStr">
        <is>
          <t>Limpiar filtros</t>
        </is>
      </c>
      <c r="D229"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29" s="156" t="inlineStr">
        <is>
          <t>Pasos específicos para recrear el escenario:
1. Dado que el usuario se encuentra en la Pantalla “Envíos Físicos
2. Correo Interno” y ha habilitado el panel de filtrar, al  dar clic en el botón “Borrar” o deshabilita la sección de filtrado,</t>
        </is>
      </c>
      <c r="F229" t="inlineStr">
        <is>
          <t>Validación negativa de El sistema debe regresar todos los filtros a su estado por defecto.
En la tabla deben aparecer todos los registros.</t>
        </is>
      </c>
      <c r="G229" s="289" t="inlineStr">
        <is>
          <t>Negativa</t>
        </is>
      </c>
      <c r="H229" t="inlineStr">
        <is>
          <t>CARTERÍA-HU-003-25-N</t>
        </is>
      </c>
      <c r="I229" s="86" t="inlineStr">
        <is>
          <t>Pendiente</t>
        </is>
      </c>
    </row>
    <row r="230">
      <c r="C230" t="inlineStr">
        <is>
          <t>Limpiar filtros</t>
        </is>
      </c>
      <c r="D230"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0" s="156" t="inlineStr">
        <is>
          <t>Pasos específicos para recrear el escenario:
1. Dado que el usuario se encuentra en la Pantalla “Envíos Físicos
2. Correo Interno” y ha habilitado el panel de filtrar, al  dar clic en el botón “Borrar” o deshabilita la sección de filtrado,</t>
        </is>
      </c>
      <c r="F230" t="inlineStr">
        <is>
          <t>Validación de límite para El sistema debe regresar todos los filtros a su estado por defecto.
En la tabla deben aparecer todos los registros.</t>
        </is>
      </c>
      <c r="G230" s="290" t="inlineStr">
        <is>
          <t>Límites</t>
        </is>
      </c>
      <c r="H230" t="inlineStr">
        <is>
          <t>CARTERÍA-HU-003-25-L</t>
        </is>
      </c>
      <c r="I230" s="86" t="inlineStr">
        <is>
          <t>Pendiente</t>
        </is>
      </c>
    </row>
    <row r="231">
      <c r="C231" t="inlineStr">
        <is>
          <t>Limpiar filtros</t>
        </is>
      </c>
      <c r="D231" s="156"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1" s="156" t="inlineStr">
        <is>
          <t>Pasos específicos para recrear el escenario:
1. Dado que el usuario se encuentra en la Pantalla “Envíos Físicos
2. Correo Interno” y ha habilitado el panel de filtrar, al  dar clic en el botón “Borrar” o deshabilita la sección de filtrado,</t>
        </is>
      </c>
      <c r="F231" t="inlineStr">
        <is>
          <t>Validación extrema para El sistema debe regresar todos los filtros a su estado por defecto.
En la tabla deben aparecer todos los registros.</t>
        </is>
      </c>
      <c r="G231" s="290" t="inlineStr">
        <is>
          <t>Extremos</t>
        </is>
      </c>
      <c r="H231" t="inlineStr">
        <is>
          <t>CARTERÍA-HU-003-25-E</t>
        </is>
      </c>
      <c r="I231" s="86" t="inlineStr">
        <is>
          <t>Pendiente</t>
        </is>
      </c>
    </row>
    <row r="232">
      <c r="C232" t="inlineStr">
        <is>
          <t>Nuevo envío</t>
        </is>
      </c>
      <c r="D232"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2" s="156" t="inlineStr">
        <is>
          <t>Pasos específicos para recrear el escenario:
1. Dado que el usuario se encuentra en la Pantalla “Envíos Físicos
2. Correo Interno” y desea registrar un nuevo envío, al presionar sobre el botón “Nuevo envío”,</t>
        </is>
      </c>
      <c r="F232" t="inlineStr">
        <is>
          <t>El sistema deberá mostrar un menú desplegable con las siguientes opciones:
Nueva Salida
Se activa HU-015	Registrar salida
Nuevo correo interno
Se Activa HU-020 Registrar Correo Interno</t>
        </is>
      </c>
      <c r="G232" s="288" t="inlineStr">
        <is>
          <t>Positiva</t>
        </is>
      </c>
      <c r="H232" t="inlineStr">
        <is>
          <t>CARTERÍA-HU-003-26-P</t>
        </is>
      </c>
      <c r="I232" s="86" t="inlineStr">
        <is>
          <t>Pendiente</t>
        </is>
      </c>
    </row>
    <row r="233">
      <c r="C233" t="inlineStr">
        <is>
          <t>Nuevo envío</t>
        </is>
      </c>
      <c r="D233" s="156"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3" s="156" t="inlineStr">
        <is>
          <t>Pasos específicos para recrear el escenario:
1. Dado que el usuario se encuentra en la Pantalla “Envíos Físicos
2. Correo Interno” y desea registrar un nuevo envío, al presionar sobre el botón “Nuevo envío”,</t>
        </is>
      </c>
      <c r="F233" t="inlineStr">
        <is>
          <t>Validación negativa de El sistema deberá mostrar un menú desplegable con las siguientes opciones:
Nueva Salida
Se activa HU-015	Registrar salida
Nuevo correo interno
Se Activa HU-020 Registrar Correo Interno</t>
        </is>
      </c>
      <c r="G233" s="289" t="inlineStr">
        <is>
          <t>Negativa</t>
        </is>
      </c>
      <c r="H233" t="inlineStr">
        <is>
          <t>CARTERÍA-HU-003-26-N</t>
        </is>
      </c>
      <c r="I233" s="86" t="inlineStr">
        <is>
          <t>Pendiente</t>
        </is>
      </c>
    </row>
    <row r="234">
      <c r="C234" t="inlineStr">
        <is>
          <t>Nuevo envío</t>
        </is>
      </c>
      <c r="D234"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4" s="156" t="inlineStr">
        <is>
          <t>Pasos específicos para recrear el escenario:
1. Dado que el usuario se encuentra en la Pantalla “Envíos Físicos
2. Correo Interno” y desea registrar un nuevo envío, al presionar sobre el botón “Nuevo envío”,</t>
        </is>
      </c>
      <c r="F234" t="inlineStr">
        <is>
          <t>Validación de límite para El sistema deberá mostrar un menú desplegable con las siguientes opciones:
Nueva Salida
Se activa HU-015	Registrar salida
Nuevo correo interno
Se Activa HU-020 Registrar Correo Interno</t>
        </is>
      </c>
      <c r="G234" s="290" t="inlineStr">
        <is>
          <t>Límites</t>
        </is>
      </c>
      <c r="H234" t="inlineStr">
        <is>
          <t>CARTERÍA-HU-003-26-L</t>
        </is>
      </c>
      <c r="I234" s="86" t="inlineStr">
        <is>
          <t>Pendiente</t>
        </is>
      </c>
    </row>
    <row r="235">
      <c r="C235" t="inlineStr">
        <is>
          <t>Nuevo envío</t>
        </is>
      </c>
      <c r="D235"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5" s="156" t="inlineStr">
        <is>
          <t>Pasos específicos para recrear el escenario:
1. Dado que el usuario se encuentra en la Pantalla “Envíos Físicos
2. Correo Interno” y desea registrar un nuevo envío, al presionar sobre el botón “Nuevo envío”,</t>
        </is>
      </c>
      <c r="F235" t="inlineStr">
        <is>
          <t>Validación extrema para El sistema deberá mostrar un menú desplegable con las siguientes opciones:
Nueva Salida
Se activa HU-015	Registrar salida
Nuevo correo interno
Se Activa HU-020 Registrar Correo Interno</t>
        </is>
      </c>
      <c r="G235" s="290" t="inlineStr">
        <is>
          <t>Extremos</t>
        </is>
      </c>
      <c r="H235" t="inlineStr">
        <is>
          <t>CARTERÍA-HU-003-26-E</t>
        </is>
      </c>
      <c r="I235" s="86" t="inlineStr">
        <is>
          <t>Pendiente</t>
        </is>
      </c>
    </row>
    <row r="236">
      <c r="C236" t="inlineStr">
        <is>
          <t>Nuevo envío</t>
        </is>
      </c>
      <c r="D236"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6" s="156" t="inlineStr">
        <is>
          <t>Pasos específicos para recrear el escenario:
1. Dado que el usuario se encuentra en la Pantalla “Envíos Físicos
2. Correo Interno” y desea registrar un nuevo envío, al presionar sobre el botón “Nuevo envío”,</t>
        </is>
      </c>
      <c r="F236" t="inlineStr">
        <is>
          <t>El sistema deberá mostrar un menú desplegable con las siguientes opciones:
Nueva Salida
Se activa HU-015	Registrar salida
Nuevo correo interno
Se Activa HU-020 Registrar Correo Interno</t>
        </is>
      </c>
      <c r="G236" s="288" t="inlineStr">
        <is>
          <t>Positiva</t>
        </is>
      </c>
      <c r="H236" t="inlineStr">
        <is>
          <t>CARTERÍA-HU-003-26-P</t>
        </is>
      </c>
      <c r="I236" s="86" t="inlineStr">
        <is>
          <t>Pendiente</t>
        </is>
      </c>
    </row>
    <row r="237">
      <c r="C237" t="inlineStr">
        <is>
          <t>Nuevo envío</t>
        </is>
      </c>
      <c r="D237"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7" s="156" t="inlineStr">
        <is>
          <t>Pasos específicos para recrear el escenario:
1. Dado que el usuario se encuentra en la Pantalla “Envíos Físicos
2. Correo Interno” y desea registrar un nuevo envío, al presionar sobre el botón “Nuevo envío”,</t>
        </is>
      </c>
      <c r="F237" t="inlineStr">
        <is>
          <t>Validación negativa de El sistema deberá mostrar un menú desplegable con las siguientes opciones:
Nueva Salida
Se activa HU-015	Registrar salida
Nuevo correo interno
Se Activa HU-020 Registrar Correo Interno</t>
        </is>
      </c>
      <c r="G237" s="289" t="inlineStr">
        <is>
          <t>Negativa</t>
        </is>
      </c>
      <c r="H237" t="inlineStr">
        <is>
          <t>CARTERÍA-HU-003-26-N</t>
        </is>
      </c>
      <c r="I237" s="86" t="inlineStr">
        <is>
          <t>Pendiente</t>
        </is>
      </c>
    </row>
    <row r="238">
      <c r="C238" t="inlineStr">
        <is>
          <t>Nuevo envío</t>
        </is>
      </c>
      <c r="D238"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8" s="156" t="inlineStr">
        <is>
          <t>Pasos específicos para recrear el escenario:
1. Dado que el usuario se encuentra en la Pantalla “Envíos Físicos
2. Correo Interno” y desea registrar un nuevo envío, al presionar sobre el botón “Nuevo envío”,</t>
        </is>
      </c>
      <c r="F238" t="inlineStr">
        <is>
          <t>Validación de límite para El sistema deberá mostrar un menú desplegable con las siguientes opciones:
Nueva Salida
Se activa HU-015	Registrar salida
Nuevo correo interno
Se Activa HU-020 Registrar Correo Interno</t>
        </is>
      </c>
      <c r="G238" s="290" t="inlineStr">
        <is>
          <t>Límites</t>
        </is>
      </c>
      <c r="H238" t="inlineStr">
        <is>
          <t>CARTERÍA-HU-003-26-L</t>
        </is>
      </c>
      <c r="I238" s="86" t="inlineStr">
        <is>
          <t>Pendiente</t>
        </is>
      </c>
    </row>
    <row r="239">
      <c r="C239" t="inlineStr">
        <is>
          <t>Nuevo envío</t>
        </is>
      </c>
      <c r="D239"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39" s="156" t="inlineStr">
        <is>
          <t>Pasos específicos para recrear el escenario:
1. Dado que el usuario se encuentra en la Pantalla “Envíos Físicos
2. Correo Interno” y desea registrar un nuevo envío, al presionar sobre el botón “Nuevo envío”,</t>
        </is>
      </c>
      <c r="F239" t="inlineStr">
        <is>
          <t>Validación extrema para El sistema deberá mostrar un menú desplegable con las siguientes opciones:
Nueva Salida
Se activa HU-015	Registrar salida
Nuevo correo interno
Se Activa HU-020 Registrar Correo Interno</t>
        </is>
      </c>
      <c r="G239" s="290" t="inlineStr">
        <is>
          <t>Extremos</t>
        </is>
      </c>
      <c r="H239" t="inlineStr">
        <is>
          <t>CARTERÍA-HU-003-26-E</t>
        </is>
      </c>
      <c r="I239" s="86" t="inlineStr">
        <is>
          <t>Pendiente</t>
        </is>
      </c>
    </row>
    <row r="240">
      <c r="C240" t="inlineStr">
        <is>
          <t>Exportar información</t>
        </is>
      </c>
      <c r="D240"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0" s="156" t="inlineStr">
        <is>
          <t>Pasos específicos para recrear el escenario:
1. Dado que el usuario se encuentra en la Pantalla “Envíos Físicos
2. Correo Interno” y desea exportar la información visualizada, cuando hace clic en la opción “Acciones de datos”
3. “Exportar”</t>
        </is>
      </c>
      <c r="F240" t="inlineStr">
        <is>
          <t>El sistema permitirá exportar la información del listado teniendo en cuenta los filtros que se hayan aplicado. Se activa HU-056 Exportación de datos</t>
        </is>
      </c>
      <c r="G240" s="288" t="inlineStr">
        <is>
          <t>Positiva</t>
        </is>
      </c>
      <c r="H240" t="inlineStr">
        <is>
          <t>CARTERÍA-HU-003-27-P</t>
        </is>
      </c>
      <c r="I240" s="86" t="inlineStr">
        <is>
          <t>Pendiente</t>
        </is>
      </c>
    </row>
    <row r="241">
      <c r="C241" t="inlineStr">
        <is>
          <t>Exportar información</t>
        </is>
      </c>
      <c r="D241"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1" s="156" t="inlineStr">
        <is>
          <t>Pasos específicos para recrear el escenario:
1. Dado que el usuario se encuentra en la Pantalla “Envíos Físicos
2. Correo Interno” y desea exportar la información visualizada, cuando hace clic en la opción “Acciones de datos”
3. “Exportar”</t>
        </is>
      </c>
      <c r="F241" t="inlineStr">
        <is>
          <t>Validación negativa de El sistema permitirá exportar la información del listado teniendo en cuenta los filtros que se hayan aplicado. Se activa HU-056 Exportación de datos</t>
        </is>
      </c>
      <c r="G241" s="289" t="inlineStr">
        <is>
          <t>Negativa</t>
        </is>
      </c>
      <c r="H241" t="inlineStr">
        <is>
          <t>CARTERÍA-HU-003-27-N</t>
        </is>
      </c>
      <c r="I241" s="86" t="inlineStr">
        <is>
          <t>Pendiente</t>
        </is>
      </c>
    </row>
    <row r="242">
      <c r="C242" t="inlineStr">
        <is>
          <t>Exportar información</t>
        </is>
      </c>
      <c r="D242"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2" s="156" t="inlineStr">
        <is>
          <t>Pasos específicos para recrear el escenario:
1. Dado que el usuario se encuentra en la Pantalla “Envíos Físicos
2. Correo Interno” y desea exportar la información visualizada, cuando hace clic en la opción “Acciones de datos”
3. “Exportar”</t>
        </is>
      </c>
      <c r="F242" t="inlineStr">
        <is>
          <t>Validación de límite para El sistema permitirá exportar la información del listado teniendo en cuenta los filtros que se hayan aplicado. Se activa HU-056 Exportación de datos</t>
        </is>
      </c>
      <c r="G242" s="290" t="inlineStr">
        <is>
          <t>Límites</t>
        </is>
      </c>
      <c r="H242" t="inlineStr">
        <is>
          <t>CARTERÍA-HU-003-27-L</t>
        </is>
      </c>
      <c r="I242" s="86" t="inlineStr">
        <is>
          <t>Pendiente</t>
        </is>
      </c>
    </row>
    <row r="243">
      <c r="C243" t="inlineStr">
        <is>
          <t>Exportar información</t>
        </is>
      </c>
      <c r="D243"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3" s="156" t="inlineStr">
        <is>
          <t>Pasos específicos para recrear el escenario:
1. Dado que el usuario se encuentra en la Pantalla “Envíos Físicos
2. Correo Interno” y desea exportar la información visualizada, cuando hace clic en la opción “Acciones de datos”
3. “Exportar”</t>
        </is>
      </c>
      <c r="F243" t="inlineStr">
        <is>
          <t>Validación extrema para El sistema permitirá exportar la información del listado teniendo en cuenta los filtros que se hayan aplicado. Se activa HU-056 Exportación de datos</t>
        </is>
      </c>
      <c r="G243" s="290" t="inlineStr">
        <is>
          <t>Extremos</t>
        </is>
      </c>
      <c r="H243" t="inlineStr">
        <is>
          <t>CARTERÍA-HU-003-27-E</t>
        </is>
      </c>
      <c r="I243" s="86" t="inlineStr">
        <is>
          <t>Pendiente</t>
        </is>
      </c>
    </row>
    <row r="244">
      <c r="C244" t="inlineStr">
        <is>
          <t>Exportar información</t>
        </is>
      </c>
      <c r="D244"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4" s="156" t="inlineStr">
        <is>
          <t>Pasos específicos para recrear el escenario:
1. Dado que el usuario se encuentra en la Pantalla “Envíos Físicos
2. Correo Interno” y desea exportar la información visualizada, cuando hace clic en la opción “Acciones de datos”
3. “Exportar”</t>
        </is>
      </c>
      <c r="F244" t="inlineStr">
        <is>
          <t>El sistema permitirá exportar la información del listado teniendo en cuenta los filtros que se hayan aplicado. Se activa HU-056 Exportación de datos</t>
        </is>
      </c>
      <c r="G244" s="288" t="inlineStr">
        <is>
          <t>Positiva</t>
        </is>
      </c>
      <c r="H244" t="inlineStr">
        <is>
          <t>CARTERÍA-HU-003-27-P</t>
        </is>
      </c>
      <c r="I244" s="86" t="inlineStr">
        <is>
          <t>Pendiente</t>
        </is>
      </c>
    </row>
    <row r="245">
      <c r="C245" t="inlineStr">
        <is>
          <t>Exportar información</t>
        </is>
      </c>
      <c r="D245"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5" s="156" t="inlineStr">
        <is>
          <t>Pasos específicos para recrear el escenario:
1. Dado que el usuario se encuentra en la Pantalla “Envíos Físicos
2. Correo Interno” y desea exportar la información visualizada, cuando hace clic en la opción “Acciones de datos”
3. “Exportar”</t>
        </is>
      </c>
      <c r="F245" t="inlineStr">
        <is>
          <t>Validación negativa de El sistema permitirá exportar la información del listado teniendo en cuenta los filtros que se hayan aplicado. Se activa HU-056 Exportación de datos</t>
        </is>
      </c>
      <c r="G245" s="289" t="inlineStr">
        <is>
          <t>Negativa</t>
        </is>
      </c>
      <c r="H245" t="inlineStr">
        <is>
          <t>CARTERÍA-HU-003-27-N</t>
        </is>
      </c>
      <c r="I245" s="86" t="inlineStr">
        <is>
          <t>Pendiente</t>
        </is>
      </c>
    </row>
    <row r="246">
      <c r="C246" t="inlineStr">
        <is>
          <t>Exportar información</t>
        </is>
      </c>
      <c r="D246"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6" s="156" t="inlineStr">
        <is>
          <t>Pasos específicos para recrear el escenario:
1. Dado que el usuario se encuentra en la Pantalla “Envíos Físicos
2. Correo Interno” y desea exportar la información visualizada, cuando hace clic en la opción “Acciones de datos”
3. “Exportar”</t>
        </is>
      </c>
      <c r="F246" t="inlineStr">
        <is>
          <t>Validación de límite para El sistema permitirá exportar la información del listado teniendo en cuenta los filtros que se hayan aplicado. Se activa HU-056 Exportación de datos</t>
        </is>
      </c>
      <c r="G246" s="290" t="inlineStr">
        <is>
          <t>Límites</t>
        </is>
      </c>
      <c r="H246" t="inlineStr">
        <is>
          <t>CARTERÍA-HU-003-27-L</t>
        </is>
      </c>
      <c r="I246" s="86" t="inlineStr">
        <is>
          <t>Pendiente</t>
        </is>
      </c>
    </row>
    <row r="247">
      <c r="C247" t="inlineStr">
        <is>
          <t>Exportar información</t>
        </is>
      </c>
      <c r="D247"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7" s="156" t="inlineStr">
        <is>
          <t>Pasos específicos para recrear el escenario:
1. Dado que el usuario se encuentra en la Pantalla “Envíos Físicos
2. Correo Interno” y desea exportar la información visualizada, cuando hace clic en la opción “Acciones de datos”
3. “Exportar”</t>
        </is>
      </c>
      <c r="F247" t="inlineStr">
        <is>
          <t>Validación extrema para El sistema permitirá exportar la información del listado teniendo en cuenta los filtros que se hayan aplicado. Se activa HU-056 Exportación de datos</t>
        </is>
      </c>
      <c r="G247" s="290" t="inlineStr">
        <is>
          <t>Extremos</t>
        </is>
      </c>
      <c r="H247" t="inlineStr">
        <is>
          <t>CARTERÍA-HU-003-27-E</t>
        </is>
      </c>
      <c r="I247" s="86" t="inlineStr">
        <is>
          <t>Pendiente</t>
        </is>
      </c>
    </row>
    <row r="248">
      <c r="C248" t="inlineStr">
        <is>
          <t>Paginado y Desplazamiento en Listados</t>
        </is>
      </c>
      <c r="D248"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8" s="156" t="inlineStr">
        <is>
          <t>Pasos específicos para recrear el escenario:
1. Dado que el usuario se encuentra en la Pantalla “Envíos Físicos
2. Correo Interno”  se busca mejorar la visualización de listados en cada estado, cuando el usuario acceda a cualquier lista de estados,</t>
        </is>
      </c>
      <c r="F248" t="inlineStr">
        <is>
          <t>Si la totalidad de los registros no alcanzan a mostrarse en pantalla, la información se mostrará paginada y con barras de desplazamiento. 
Se activa HU-098  (Paginado de tablas).</t>
        </is>
      </c>
      <c r="G248" s="288" t="inlineStr">
        <is>
          <t>Positiva</t>
        </is>
      </c>
      <c r="H248" t="inlineStr">
        <is>
          <t>CARTERÍA-HU-003-28-P</t>
        </is>
      </c>
      <c r="I248" s="86" t="inlineStr">
        <is>
          <t>Pendiente</t>
        </is>
      </c>
    </row>
    <row r="249">
      <c r="C249" t="inlineStr">
        <is>
          <t>Paginado y Desplazamiento en Listados</t>
        </is>
      </c>
      <c r="D249"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49" s="156" t="inlineStr">
        <is>
          <t>Pasos específicos para recrear el escenario:
1. Dado que el usuario se encuentra en la Pantalla “Envíos Físicos
2. Correo Interno”  se busca mejorar la visualización de listados en cada estado, cuando el usuario acceda a cualquier lista de estados,</t>
        </is>
      </c>
      <c r="F249" t="inlineStr">
        <is>
          <t>Validación negativa de Si la totalidad de los registros no alcanzan a mostrarse en pantalla, la información se mostrará paginada y con barras de desplazamiento. 
Se activa HU-098  (Paginado de tablas).</t>
        </is>
      </c>
      <c r="G249" s="289" t="inlineStr">
        <is>
          <t>Negativa</t>
        </is>
      </c>
      <c r="H249" t="inlineStr">
        <is>
          <t>CARTERÍA-HU-003-28-N</t>
        </is>
      </c>
      <c r="I249" s="86" t="inlineStr">
        <is>
          <t>Pendiente</t>
        </is>
      </c>
    </row>
    <row r="250">
      <c r="C250" t="inlineStr">
        <is>
          <t>Paginado y Desplazamiento en Listados</t>
        </is>
      </c>
      <c r="D250"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0" s="156" t="inlineStr">
        <is>
          <t>Pasos específicos para recrear el escenario:
1. Dado que el usuario se encuentra en la Pantalla “Envíos Físicos
2. Correo Interno”  se busca mejorar la visualización de listados en cada estado, cuando el usuario acceda a cualquier lista de estados,</t>
        </is>
      </c>
      <c r="F250" t="inlineStr">
        <is>
          <t>Validación de límite para Si la totalidad de los registros no alcanzan a mostrarse en pantalla, la información se mostrará paginada y con barras de desplazamiento. 
Se activa HU-098  (Paginado de tablas).</t>
        </is>
      </c>
      <c r="G250" s="290" t="inlineStr">
        <is>
          <t>Límites</t>
        </is>
      </c>
      <c r="H250" t="inlineStr">
        <is>
          <t>CARTERÍA-HU-003-28-L</t>
        </is>
      </c>
      <c r="I250" s="86" t="inlineStr">
        <is>
          <t>Pendiente</t>
        </is>
      </c>
    </row>
    <row r="251">
      <c r="C251" t="inlineStr">
        <is>
          <t>Paginado y Desplazamiento en Listados</t>
        </is>
      </c>
      <c r="D251" s="129"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1" s="156" t="inlineStr">
        <is>
          <t>Pasos específicos para recrear el escenario:
1. Dado que el usuario se encuentra en la Pantalla “Envíos Físicos
2. Correo Interno”  se busca mejorar la visualización de listados en cada estado, cuando el usuario acceda a cualquier lista de estados,</t>
        </is>
      </c>
      <c r="F251" t="inlineStr">
        <is>
          <t>Validación extrema para Si la totalidad de los registros no alcanzan a mostrarse en pantalla, la información se mostrará paginada y con barras de desplazamiento. 
Se activa HU-098  (Paginado de tablas).</t>
        </is>
      </c>
      <c r="G251" s="290" t="inlineStr">
        <is>
          <t>Extremos</t>
        </is>
      </c>
      <c r="H251" t="inlineStr">
        <is>
          <t>CARTERÍA-HU-003-28-E</t>
        </is>
      </c>
      <c r="I251" s="86" t="inlineStr">
        <is>
          <t>Pendiente</t>
        </is>
      </c>
    </row>
    <row r="252">
      <c r="C252" t="inlineStr">
        <is>
          <t>Paginado y Desplazamiento en Listados</t>
        </is>
      </c>
      <c r="D252"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2" s="156" t="inlineStr">
        <is>
          <t>Pasos específicos para recrear el escenario:
1. Dado que el usuario se encuentra en la Pantalla “Envíos Físicos
2. Correo Interno”  se busca mejorar la visualización de listados en cada estado, cuando el usuario acceda a cualquier lista de estados,</t>
        </is>
      </c>
      <c r="F252" t="inlineStr">
        <is>
          <t>Si la totalidad de los registros no alcanzan a mostrarse en pantalla, la información se mostrará paginada y con barras de desplazamiento. 
Se activa HU-098  (Paginado de tablas).</t>
        </is>
      </c>
      <c r="G252" s="288" t="inlineStr">
        <is>
          <t>Positiva</t>
        </is>
      </c>
      <c r="H252" t="inlineStr">
        <is>
          <t>CARTERÍA-HU-003-28-P</t>
        </is>
      </c>
      <c r="I252" s="86" t="inlineStr">
        <is>
          <t>Pendiente</t>
        </is>
      </c>
    </row>
    <row r="253">
      <c r="C253" t="inlineStr">
        <is>
          <t>Paginado y Desplazamiento en Listados</t>
        </is>
      </c>
      <c r="D253"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3" s="156" t="inlineStr">
        <is>
          <t>Pasos específicos para recrear el escenario:
1. Dado que el usuario se encuentra en la Pantalla “Envíos Físicos
2. Correo Interno”  se busca mejorar la visualización de listados en cada estado, cuando el usuario acceda a cualquier lista de estados,</t>
        </is>
      </c>
      <c r="F253" t="inlineStr">
        <is>
          <t>Validación negativa de Si la totalidad de los registros no alcanzan a mostrarse en pantalla, la información se mostrará paginada y con barras de desplazamiento. 
Se activa HU-098  (Paginado de tablas).</t>
        </is>
      </c>
      <c r="G253" s="289" t="inlineStr">
        <is>
          <t>Negativa</t>
        </is>
      </c>
      <c r="H253" t="inlineStr">
        <is>
          <t>CARTERÍA-HU-003-28-N</t>
        </is>
      </c>
      <c r="I253" s="86" t="inlineStr">
        <is>
          <t>Pendiente</t>
        </is>
      </c>
    </row>
    <row r="254">
      <c r="C254" t="inlineStr">
        <is>
          <t>Paginado y Desplazamiento en Listados</t>
        </is>
      </c>
      <c r="D254"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4" s="156" t="inlineStr">
        <is>
          <t>Pasos específicos para recrear el escenario:
1. Dado que el usuario se encuentra en la Pantalla “Envíos Físicos
2. Correo Interno”  se busca mejorar la visualización de listados en cada estado, cuando el usuario acceda a cualquier lista de estados,</t>
        </is>
      </c>
      <c r="F254" t="inlineStr">
        <is>
          <t>Validación de límite para Si la totalidad de los registros no alcanzan a mostrarse en pantalla, la información se mostrará paginada y con barras de desplazamiento. 
Se activa HU-098  (Paginado de tablas).</t>
        </is>
      </c>
      <c r="G254" s="290" t="inlineStr">
        <is>
          <t>Límites</t>
        </is>
      </c>
      <c r="H254" t="inlineStr">
        <is>
          <t>CARTERÍA-HU-003-28-L</t>
        </is>
      </c>
      <c r="I254" s="86" t="inlineStr">
        <is>
          <t>Pendiente</t>
        </is>
      </c>
    </row>
    <row r="255">
      <c r="C255" t="inlineStr">
        <is>
          <t>Paginado y Desplazamiento en Listados</t>
        </is>
      </c>
      <c r="D255" s="129"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255" s="156" t="inlineStr">
        <is>
          <t>Pasos específicos para recrear el escenario:
1. Dado que el usuario se encuentra en la Pantalla “Envíos Físicos
2. Correo Interno”  se busca mejorar la visualización de listados en cada estado, cuando el usuario acceda a cualquier lista de estados,</t>
        </is>
      </c>
      <c r="F255" t="inlineStr">
        <is>
          <t>Validación extrema para Si la totalidad de los registros no alcanzan a mostrarse en pantalla, la información se mostrará paginada y con barras de desplazamiento. 
Se activa HU-098  (Paginado de tablas).</t>
        </is>
      </c>
      <c r="G255" s="290" t="inlineStr">
        <is>
          <t>Extremos</t>
        </is>
      </c>
      <c r="H255" t="inlineStr">
        <is>
          <t>CARTERÍA-HU-003-28-E</t>
        </is>
      </c>
      <c r="I255" s="86" t="inlineStr">
        <is>
          <t>Pendiente</t>
        </is>
      </c>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2024-09-26T16:18:52Z</dcterms:modified>
  <cp:lastModifiedBy>David Calle</cp:lastModifiedBy>
  <cp:lastPrinted>2018-12-27T13:36:47Z</cp:lastPrinted>
</cp:coreProperties>
</file>