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6"/>
  <sheetViews>
    <sheetView tabSelected="1" workbookViewId="0">
      <selection activeCell="B6" sqref="B6"/>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B7" t="inlineStr">
        <is>
          <t>Listado de  incidencias registradas</t>
        </is>
      </c>
      <c r="C7" t="inlineStr">
        <is>
          <t>Dado que el usuario se encuentra en la pantalla “cartería inteligente” y da clic en “Ayuda “ y luego da clic en “Centro de Incidencias”,</t>
        </is>
      </c>
      <c r="D7" t="inlineStr">
        <is>
          <t>El sistema debe mostrar una interfaz “Centro de Incidencias” donde se listen todas las incidencias registradas en el sistema ya sea que estén “Abiertas” o “Cerradas”, además de información relacionada con el envío.
Las “incidencias” estarán ordenadas por fecha y hora, desde la más reciente al más antigua en forma descendente.
Los estados de las incidencias deben diferenciarse por color.</t>
        </is>
      </c>
      <c r="E7" t="inlineStr">
        <is>
          <t>Título interfaz:
Centro de incidencias
Tabla columnas por registro:
Identificador GIO
Tipo de envío
Remitente
Destinatario
Formato de entrega
Ubicación entrega
Estado de la incidencia (Fecha de creación se pone debajo de estado de incidencia)
Motivo de incidencia
Paginación de tabla:
Se activa HU-098 Paginado de tablas
Otros:
Exportar CSV ()
Filtro tabla ()</t>
        </is>
      </c>
    </row>
    <row r="8" ht="14.4" customHeight="1" s="212">
      <c r="B8" t="inlineStr">
        <is>
          <t>Envíos con múltiples incidencias</t>
        </is>
      </c>
      <c r="C8" t="inlineStr">
        <is>
          <t>Cuando un envío en concreto tiene asociadas más de una incidencia,</t>
        </is>
      </c>
      <c r="D8" t="inlineStr">
        <is>
          <t>Se muestra el listado de incidencias pertenecientes al envío, ya sea en estado “Abierta” o “Cerrada”.
Ejemplo:
Si un envío tiene 3 incidencias se debe mostrar 3 veces en el listado de las incidencias.</t>
        </is>
      </c>
    </row>
    <row r="9" ht="14.4" customHeight="1" s="212">
      <c r="B9" t="inlineStr">
        <is>
          <t>Detalle de la Incidencia</t>
        </is>
      </c>
      <c r="C9" t="inlineStr">
        <is>
          <t>Cuando el usuario se encuentre en la interfaz "Centro de Incidencias" y da clic en cualquier registro de la tabla,</t>
        </is>
      </c>
      <c r="D9" t="inlineStr">
        <is>
          <t>El sistema debe mostrar la modal “Detalle de la Incidencia”, en la cual debe aparecer el detalle de la incidencia seleccionada y el detalle del envío. Se activan las siguientes historias según el tipo de servicio que se haya seleccionado (Entradas, Salidas, Correo interno, Envíos digitales):
Entrada: Se activa la HU-005 Ver el detalle del registro de entrada seleccionado.
Salida: Se activa la HU-018 Ver detalle de registro de salida seleccionado.
Correo Interno: Se activa la HU-023 Ver Detalle del Correo Interno Seleccionado.
Envío Digital: Se activa la HU-034 Ver Detalle del Envío Digital Seleccionado.</t>
        </is>
      </c>
    </row>
    <row r="10" ht="14.4" customHeight="1" s="212">
      <c r="B10" t="inlineStr">
        <is>
          <t>Filtros tabla</t>
        </is>
      </c>
      <c r="C10" t="inlineStr">
        <is>
          <t>Cuando el usuario se encuentre en la interfaz “Centro de Incidencias” y da clic en el icono filtro (),</t>
        </is>
      </c>
      <c r="D10" t="inlineStr">
        <is>
          <t>Si la función filtrado está deshabilitada el sistema debe habilitar la función de filtrado en la tabla.
Si la sección filtrado está habilitada el sistema debe deshabilitar la sección de filtrado en la tabla.
Todos los ítems de filtros que se hacen, se harán con entradas de texto para cada uno.
Los filtros que se pueden aplicar sobre la tabla son los siguientes:
Identificador GIO
Tipo de envío
Remitente
Destinatario
Formato de entrega
Ubicación entrega
Estado de la incidencia
Motivo de la incidencia
Botones:
Borrar
Aplicar filtro
La información que se presenta en la tabla son todas las incidencias que se han creado hasta el momento en la HU-011 Crear incidencia.</t>
        </is>
      </c>
      <c r="E10" t="inlineStr">
        <is>
          <t>Tener en cuenta que esto solo será visible cuando la sección de filtrado esté habilitada.</t>
        </is>
      </c>
    </row>
    <row r="11" ht="14.4" customHeight="1" s="212">
      <c r="B11" t="inlineStr">
        <is>
          <t>Filtros</t>
        </is>
      </c>
      <c r="C11" t="inlineStr">
        <is>
          <t>Dado que el usuario se encuentra en la pantalla de centro de incidencias y diligencie alguno de los filtros del panel de filtrado,</t>
        </is>
      </c>
      <c r="D11"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row>
    <row r="12" ht="14.4" customHeight="1" s="212">
      <c r="B12" t="inlineStr">
        <is>
          <t>Botón: “Aplicar filtro”</t>
        </is>
      </c>
      <c r="C12" t="inlineStr">
        <is>
          <t>Cuando el usuario se encuentre en la interfaz “Centro de Incidencias” y dio clic en el ícono de  “Filtros”,</t>
        </is>
      </c>
      <c r="D12" t="inlineStr">
        <is>
          <t>El sistema debe listar los campos que cumplan con el criterio del filtro en la pantalla.
Si el usuario da clic sobre el botón “Exportar”  se activa la HU-056 Exportación de datos.</t>
        </is>
      </c>
    </row>
    <row r="13" ht="14.4" customHeight="1" s="212">
      <c r="B13" t="inlineStr">
        <is>
          <t>Validación de campos de filtros</t>
        </is>
      </c>
      <c r="C13" t="inlineStr">
        <is>
          <t>Cuando el usuario se encuentre ingresando texto en los campos de los filtros,</t>
        </is>
      </c>
      <c r="D13" t="inlineStr">
        <is>
          <t>El sistema debe hacer validación en cada uno de los campos y mostrar sugerencias de textos de entrada.
El sistema debe mostrar al usuario en caso que haya  un error en la entrada del campo de texto</t>
        </is>
      </c>
    </row>
    <row r="14" ht="14.4" customHeight="1" s="212">
      <c r="B14" t="inlineStr">
        <is>
          <t>Restablecer “Limpiar”</t>
        </is>
      </c>
      <c r="C14" t="inlineStr">
        <is>
          <t>Cuando el usuario ingrese datos en cualquiera de los campos de la pantalla,</t>
        </is>
      </c>
      <c r="D14" t="inlineStr">
        <is>
          <t>El sistema deberá limpiar todos los campos de los campos de la pantalla para que el usuario pueda realizar otra búsqueda. 
Los campos que se deben limpiar son:
Identificador GIO
Tipo de envío
Remitente
Destinatario
Formato de entrega
Ubicación entrega
Estado de la incidencia
Motivo de la incidencia</t>
        </is>
      </c>
    </row>
    <row r="15" ht="14.4" customHeight="1" s="212">
      <c r="B15" t="inlineStr">
        <is>
          <t>Paginado de tablas</t>
        </is>
      </c>
      <c r="C15" t="inlineStr">
        <is>
          <t>Cuando el usuario se encuentre en la interfaz “Centro de Incidencias” visualizando el listado de incidencias,</t>
        </is>
      </c>
      <c r="D15" t="inlineStr">
        <is>
          <t>Se activa la HU-098  Paginado de tablas
*Funcionalidad a contemplar a nivel de Backend</t>
        </is>
      </c>
    </row>
    <row r="16" ht="14.4" customHeight="1" s="212">
      <c r="B16" t="inlineStr">
        <is>
          <t>Exportar datos</t>
        </is>
      </c>
      <c r="C16" t="inlineStr">
        <is>
          <t>Cuando el usuario se encuentre en la interfaz “Centro de Incidencias” y da clic en el icono “Exportar”,</t>
        </is>
      </c>
      <c r="D16" t="inlineStr">
        <is>
          <t>Se activa la HU-056 Exportación de datos</t>
        </is>
      </c>
      <c r="E16" t="inlineStr">
        <is>
          <t>Botón: “Exportar”</t>
        </is>
      </c>
    </row>
    <row r="17" ht="14.4" customHeight="1" s="212"/>
    <row r="18" ht="14.4" customHeight="1" s="212"/>
    <row r="19" ht="14.4" customHeight="1" s="212"/>
    <row r="28" ht="16.2" customHeight="1" s="212"/>
    <row r="29" ht="16.2" customHeight="1" s="212"/>
    <row r="30" ht="16.2" customHeight="1" s="212"/>
    <row r="31" ht="16.2" customHeight="1" s="212"/>
    <row r="32" ht="16.2" customHeight="1" s="212"/>
    <row r="33" ht="16.2" customHeight="1" s="212"/>
    <row r="34" ht="16.2" customHeight="1" s="212"/>
    <row r="35" ht="16.2" customHeight="1" s="212"/>
    <row r="36" ht="16.2" customHeight="1" s="212"/>
    <row r="37" ht="16.2" customHeight="1" s="212"/>
    <row r="38" ht="16.2" customHeight="1" s="212"/>
    <row r="39" ht="16.2" customHeight="1" s="212"/>
    <row r="40" ht="16.2" customHeight="1" s="212"/>
    <row r="41" ht="16.2" customHeight="1" s="212"/>
    <row r="42" ht="16.2" customHeight="1" s="212"/>
    <row r="43" ht="16.2" customHeight="1" s="212"/>
    <row r="44" ht="16.2" customHeight="1" s="212"/>
    <row r="45" ht="16.2" customHeight="1" s="212"/>
    <row r="46" ht="16.2" customHeight="1" s="212"/>
    <row r="47" ht="16.2" customHeight="1" s="212"/>
    <row r="48" ht="16.2" customHeight="1" s="212"/>
    <row r="49" ht="16.2" customHeight="1" s="212"/>
    <row r="50" ht="16.2" customHeight="1" s="212"/>
    <row r="51" ht="16.2" customHeight="1" s="212"/>
    <row r="52" ht="16.2" customHeight="1" s="212"/>
    <row r="53" ht="16.2" customHeight="1" s="212"/>
    <row r="54" ht="16.2" customHeight="1" s="212"/>
    <row r="55" ht="16.2" customHeight="1" s="212"/>
    <row r="56" ht="16.2" customHeight="1" s="212"/>
    <row r="57" ht="16.2" customHeight="1" s="212"/>
    <row r="58" ht="16.2" customHeight="1" s="212"/>
    <row r="59" ht="16.2" customHeight="1" s="212"/>
    <row r="60" ht="16.2" customHeight="1" s="212"/>
    <row r="61" ht="16.2" customHeight="1" s="212"/>
    <row r="62" ht="16.2" customHeight="1" s="212"/>
    <row r="63" ht="16.2" customHeight="1" s="212"/>
    <row r="64" ht="16.2" customHeight="1" s="212"/>
    <row r="65" ht="16.2" customHeight="1" s="212"/>
    <row r="66" ht="16.2" customHeight="1" s="212"/>
    <row r="67" ht="16.2" customHeight="1" s="212"/>
    <row r="68" ht="16.2" customHeight="1" s="212"/>
    <row r="69" ht="16.2" customHeight="1" s="212"/>
    <row r="70" ht="16.2" customHeight="1" s="212"/>
    <row r="71" ht="16.2" customHeight="1" s="212"/>
    <row r="72" ht="16.2" customHeight="1" s="212"/>
    <row r="73" ht="16.2" customHeight="1" s="212"/>
    <row r="74" ht="16.2" customHeight="1" s="212"/>
    <row r="75" ht="16.2" customHeight="1" s="212"/>
    <row r="76" ht="16.2" customHeight="1" s="212"/>
    <row r="77" ht="16.2" customHeight="1" s="212"/>
    <row r="78" ht="16.2" customHeight="1" s="212"/>
    <row r="79" ht="16.2" customHeight="1" s="212"/>
    <row r="80" ht="16.2" customHeight="1" s="212"/>
    <row r="81" ht="16.2" customHeight="1" s="212"/>
    <row r="82" ht="16.2" customHeight="1" s="212"/>
    <row r="83" ht="16.2" customHeight="1" s="212"/>
    <row r="84" ht="16.2" customHeight="1" s="212"/>
    <row r="85" ht="16.2" customHeight="1" s="212"/>
    <row r="86" ht="16.2" customHeight="1" s="212"/>
    <row r="87" ht="16.2" customHeight="1" s="212"/>
    <row r="88" ht="16.2" customHeight="1" s="212"/>
    <row r="89" ht="16.2" customHeight="1" s="212"/>
    <row r="90" ht="16.2" customHeight="1" s="212"/>
    <row r="91" ht="16.2" customHeight="1" s="212"/>
    <row r="92" ht="16.2" customHeight="1" s="212"/>
    <row r="93" ht="16.2" customHeight="1" s="212"/>
    <row r="94" ht="16.2" customHeight="1" s="212"/>
    <row r="95" ht="16.2" customHeight="1" s="212"/>
    <row r="96" ht="16.2" customHeight="1" s="212"/>
    <row r="97" ht="16.2" customHeight="1" s="212"/>
    <row r="98" ht="16.2" customHeight="1" s="212"/>
    <row r="99" ht="16.2" customHeight="1" s="212"/>
    <row r="100" ht="16.2" customHeight="1" s="212"/>
    <row r="101" ht="16.2" customHeight="1" s="212"/>
    <row r="102" ht="16.2" customHeight="1" s="212"/>
    <row r="103" ht="16.2" customHeight="1" s="212"/>
    <row r="104" ht="16.2" customHeight="1" s="212"/>
    <row r="105" ht="16.2" customHeight="1" s="212"/>
    <row r="106" ht="16.2" customHeight="1" s="212"/>
    <row r="107" ht="16.2" customHeight="1" s="212"/>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51"/>
    <col width="11.44140625" customWidth="1" style="5" min="52"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21"/>
    <col width="11.44140625" customWidth="1" style="50" min="22"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3"/>
    <col width="11.44140625" customWidth="1" style="269" min="14"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5"/>
    <col width="11.44140625" customWidth="1" style="269" min="16"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2024-09-27T17:25:59Z</dcterms:modified>
  <cp:lastModifiedBy>David Calle</cp:lastModifiedBy>
  <cp:lastPrinted>2018-12-27T13:36:47Z</cp:lastPrinted>
</cp:coreProperties>
</file>