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4" fillId="14" borderId="10" applyAlignment="1" pivotButton="0" quotePrefix="0" xfId="0">
      <alignment horizontal="center" vertical="center"/>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A9" sqref="A9"/>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Registrar Correo interno</t>
        </is>
      </c>
      <c r="C7" s="152" t="inlineStr">
        <is>
          <t>Dado que el usuario se encuentra en la pantalla principal del sistema, cuando hace clic en la Opción para crear un “Correo Interno” (Ver Pantalla principal),</t>
        </is>
      </c>
      <c r="D7" s="152" t="inlineStr">
        <is>
          <t>1. El sistema deberá mostrar una nueva pantalla “Nuevo envío de correo interno” donde se podrá visualizar los campos requeridos para registrar un correo interno  (Correo Interno).
2. Si el rol del usuario es “Back Office”, en la pantalla de “Nuevo envío de correo interno” se mostrará el campo adicional “Recogido”, el cual es un campo de selección para que el operador pueda marcar si el envío ya se encuentra en Cartería, lo que significa que NO hay que recogerlo.
3.  Si el rol del usuario es “Cliente”,  en la pantalla de  “Nuevo envío de correo interno” No se mostrará el campo adicional “Recogido”.
4. El “tipo de envío” para un Envío de correo interno siempre es “Correo interno”.
5. Al documento físico el operador le puede  asignar un “Código QR” físicamente, el código QR se captura al hacer el registro del correo interno.</t>
        </is>
      </c>
      <c r="E7" s="152" t="inlineStr">
        <is>
          <t>Campos para el registro del envío:
Datos de recogida
Remitente
Departamento (solo consulta)
Formato de recogida 
Ubicación: (solo consulta)
Mostrar datos del punto de entrega del remitente para la recogida):
PTOENTREGA.NOMBRE
PTOENTREGA.CODIGO
EDIFICIO.NOMBRE
PTOENTREGA.PLANTA
PTOENTREGA.UBICACIÓN
EDIFICIO.POBLACIÓN
Ejemplo remitente tipo Usuario:
Remitente: Sergi González [Dpto]
Formato Recogida: En Bandeja
Ubicación: [Datos del punto de entrega del Remitente] 
Datos del destinatario
Destinatario 
Departamento (solo consulta)
Formato de entrega  (solo consulta)
Ubicación: (solo consulta)
Mostrar datos del punto de entrega del destinatario:
PTOENTREGA.NOMBRE
PTOENTREGA.CODIGO
EDIFICIO.NOMBRE
PTOENTREGA.PLANTA
PTOENTREGA.UBICACION
EDIFICIO.POBLACION
Ejemplo Destinatario tipo Usuario:
Destinatario: Tomas Borras [Dpto]
Formato Entrega: En Bandeja
Ubicación: [Datos del punto de entrega del Destinatario]
Otros campos
Código QR
Recogido (Checkbox). Aplica para el Back Office
Observaciones
Botones:
Cancelar 
Crear envío</t>
        </is>
      </c>
    </row>
    <row r="8" ht="14.4" customHeight="1" s="212">
      <c r="A8" s="147" t="inlineStr">
        <is>
          <t>02</t>
        </is>
      </c>
      <c r="B8" s="152" t="inlineStr">
        <is>
          <t>Guardar envío &gt; Asignación de estado inicial del envío según check de “Recogido”</t>
        </is>
      </c>
      <c r="C8" s="152" t="inlineStr">
        <is>
          <t>Dado que el usuario se encuentra en la interfaz de registro de “Correo Interno”,  cuando el diligencie los campos y presione el botón “Crear envío” o  "Crear y Agregar Otro",</t>
        </is>
      </c>
      <c r="D8" s="152" t="inlineStr">
        <is>
          <t>1. Si el campo “Recogido” NO está marcado,  significa  que el envío debe recogerse por cartería (“En mano” o “En punto de entrega”) o que el remitente lo debe depositar en cartería (“En cartería”), en este caso se asigna el estado del envío a “Pte. de recoger”  (Ver Flujo Estados Correo Interno).
2. En caso contrario, si el campo “Recogido” está marcado,  significa  que el envío ya se encuentra en cartería. Entonces, el sistema almacena el estado inicial del envío correspondiente a “Recepcionado”, y automáticamente se continúa el flujo dependiendo de la “Regla de envío” configurada para el tipo de ítem y el destinatario del envío (departamento / departamento del usuario)</t>
        </is>
      </c>
      <c r="E8" s="152" t="inlineStr">
        <is>
          <t>Botón Crear envío</t>
        </is>
      </c>
    </row>
    <row r="9" ht="14.4" customHeight="1" s="212">
      <c r="A9" s="147" t="inlineStr">
        <is>
          <t>03</t>
        </is>
      </c>
      <c r="B9" s="152" t="inlineStr">
        <is>
          <t>Guardar envío &gt; Se define el “Estado del envío” dependiendo del destinatario (departamento/departamento del usuario)  y el Tipo de envío.</t>
        </is>
      </c>
      <c r="C9" s="152" t="inlineStr">
        <is>
          <t>Dado que el usuario se encuentra en la interfaz de registro de “Correo Interno”,  cuando el diligencie los campos y presione el botón “Crear envío” o  "Crear y Agregar Otro",</t>
        </is>
      </c>
      <c r="D9" s="152" t="inlineStr">
        <is>
          <t>Si el campo “Recogido” NO está marcado (el envío no debe recogerse por cartería) y dependiendo del Tipo de envío y el destinatario (departamento / departamento del usuario) elegidos al crear el correo interno, el sistema obtendrá la “Regla del Envío” correspondiente a correo interno (HU-080 Configuración de Reglas de ítem)  donde el sistema automáticamente valida:
Si  el destinatario es de otro operativo (edificio de otra cartería ), entonces: 
El envío pasa a estado de “Pte. Reexpedir" y sigue el flujo de correo interno (Ver Flujo Estados Correo Interno)
Si el destinatario no es de otro operativo, entonces:
Se definirá el flujo a llevar a cabo para la entrega del envío, de acuerdo al flujo que aplique se asignará el nuevo estado del envío  (Ver Flujo Estados Correo Interno).
Si el destinatario es un “Usuario” se tiene en cuenta el “punto de entrega” definido por el propio usuario.
Si el destinatario es un “Departamento” será el “punto de entrega” definido para ese departamento.</t>
        </is>
      </c>
      <c r="E9" s="152" t="inlineStr">
        <is>
          <t>Botón Crear envío</t>
        </is>
      </c>
    </row>
    <row r="10" ht="14.4" customHeight="1" s="212">
      <c r="A10" s="147" t="inlineStr">
        <is>
          <t>04</t>
        </is>
      </c>
      <c r="B10" s="152" t="inlineStr">
        <is>
          <t>Guardar envío &gt; 
Aceptar proceso de crear correo interno</t>
        </is>
      </c>
      <c r="C10" s="152" t="inlineStr">
        <is>
          <t>Dado que el usuario se encuentra en la interfaz de registro de “Correo Interno”,  cuando el diligencie los campos y presione el botón “Crear envío” o  "Crear y Agregar Otro",</t>
        </is>
      </c>
      <c r="D10" s="152" t="inlineStr">
        <is>
          <t>El sistema debe asegurar que:
Se cumpla con todas las validaciones de la tabla “Detalle de Campos”.
No se viola la integridad de la información.
En caso que:
Se cumpla con todas las validaciones, el sistema debe permitir guardar la información en la Base de Datos.
A. El sistema debe guardar los siguientes campos de forma automática:
Identificador GIO: Este campo debe ser único, autoincremental  y no se debe repetir para otro registro dentro del mismo Partner.
Fecha y hora de creación: fecha y hora de creación del envío. Se debe almacenar/mostrar la correspondiente a la población del operativo que tiene asignado el envío cuando se realiza la acción concreta. Se debe tener en cuenta que en varios países se cambia la hora según sea horario de verano o invierno.
Método de generación: Medio por el cuál se registra el envío (Manual)
Estado del envío: Se guarda automáticamente dependiendo del flujo del diagrama de correo interno (Ver Flujo Estados Correo Interno).
Id del Perfil del usuario: Id del Perfil del usuario que registra el envío.
Id del Nombre de Usuario (username): Id del Nombre de usuario que registra el envío. Se guardará el ID interno del usuario, no el username ya que este puede variar.
Punto de entrega: Punto de entrega del destinatario, al momento del registro del  envío. se deben guardar los siguientes datos:
PTOENTREGA.NOMBRE
PTOENTREGA.CODIGO
EDIFICIO.NOMBRE
PTOENTREGA.PLANTA
PTOENTREGA.UBICACIÓN
EDIFICIO.POBLACION
Nota: El punto de entrega para la recogida será el que tenga el usuario en el momento en que se realice la Ronda de recogida(no impacta la presente HU).
Formato de entrega: Se debe guardar el formato de entrega, ya que la regla del envío puede cambiar o eliminarse.
Formato de recogida:Se debe guardar el formato de recogida, ya que la regla del envío puede cambiar o eliminarse.
Id del departamento: 
Id del departamento del remitente.
 Id del departamento del destinatario.
Id del Operativo: 
Si es un envío registrado por el BackOffice: operativo al que pertenece el Back Office, hace referencia al Operativo desde el que se ha realizado la acción. Esto implica que un Back Office que tenga más de un operativo asignado deberá elegir en qué operativo va a operar al momento de iniciar sesión en el sistema.
Si es un envío registrado por el Cliente:  Operativo que gestiona el edificio al que corresponde el punto de entrega del usuario remitente del correo interno.
Id de la regla del envío (antes llamada regla de ítem) debe guardar toda la información de la regla de envío seleccionada, estos campos se almacenan en caso tal que la regla de envío cambie o se elimine.
Acción según el botón seleccionado:
Si el usuario oprime el botón "Crear Envio", el sistema informa al usuario que el "Envío se ha registrado correctamente con el ID XXXXXXXX" y dirige al usuario a la Pantalla principal del cliente o backoffice dependiendo del perfil del usuario logueado.
Si el usuario oprime el botón "Crear y Agregar Otro", el sistema informa al usuario que el "Envío se ha registrado correctamente con el ID XXXXXXXX" y se "limpia" el formulario para permitirle al usuario registrar un nuevo Envío de correo interno, esto con el fin de que se puedan registrar varios Envíos de forma consecutiva.
B. Trazabilidad
El sistema automáticamente almacena la trazabilidad de los estados asignados al envío, se guarda información como:
Fecha y hora (de la asignación del estado del envío). Se debe almacenar y mostrar la fecha/hora correspondiente a la población del operativo que tiene asignado el envío cuando se ha realizado la acción concreta. También hay que tener en cuenta que por ejemplo en muchos países se cambia la hora según sea horario de verano o invierno.
    Nota: Lo anterior aplica a todos los eventos realizados con los envíos que supongan un cambio de estado, iniciar una ronda, etc.
Nombre del estado asignado al envío.
Usuario que realiza la acción que ocasiona la asignación del estado.
Id del Perfil del usuario: Id del Perfil del usuario que registra el envío.
Operativo:
Si es un envío registrado por el BackOffice: operativo al que pertenece el Back Office, hace referencia al Operativo desde el que se ha realizado la acción. Esto implica que un Back Office que tenga más de un operativo asignado deberá elegir en qué operativo va a operar al momento de iniciar sesión en el sistema.
Si es un envío registrado por el Cliente:  Operativo que gestiona el edificio al que corresponde el punto de entrega del usuario remitente del correo interno.
2024-07-16
2. Verificar si la trazabilidad  del estado requiere almacenar Punto de entrega
Verificar si al almacenar la trazabilidad del estado se requiere almacenar el "Punto de entrega" teniendo en cuenta lo siguiente:
ESTADOS_TRAZABILIDAD_PUNTO_ENTREGA_ENTREGAS: Estados de envío que requieren que se guarde el punto de entrega del "Destinatario" en las entregas (entrada, correo interno) al momento de la asignación del estado al envío.
[Extraviado, Entregado, Anulado, Archivo Definitivo, Devolución]
ESTADOS_TRAZABILIDAD_PUNTO_ENTREGA_RECOGIDAS: Estados que requieren que se guarde el "Punto de entrega" del "Remitente" en las recogidas (correo interno, salidas) al momento de la asignación del estado.
[Recepcionado]
Nota: estos estados de envío que se configuren como que requieren almacenar el "punto de entrega" deben ser dinámicos, es decir que en cualquier momento deben poder adicionarse/quitarse estados que requieran almacenar este dato.
3. La trazabilidad de los estados del envío se muestra en la sección de trazabilidad del envío (HU-024 Ver Trazabilidad del Correo Interno)
No se cumpla con al menos una validación, el sistema no debe permitir guardar la información en la Base de Datos.
Nota: En la tabla (Estados /TAG Correo Interno) se explican los “Tags” o “Estados” de cómo se visualizará el envío en los listados tanto para los usuarios (Back Office y Cliente) origen y destino.</t>
        </is>
      </c>
      <c r="E10" s="152" t="inlineStr">
        <is>
          <t>Botón “Crear envío”</t>
        </is>
      </c>
    </row>
    <row r="11" ht="14.4" customHeight="1" s="212">
      <c r="A11" s="147" t="inlineStr">
        <is>
          <t>05</t>
        </is>
      </c>
      <c r="B11" s="152" t="inlineStr">
        <is>
          <t>Cancelar el proceso de registrar un correo interno</t>
        </is>
      </c>
      <c r="C11" s="152" t="inlineStr">
        <is>
          <t>Dado que el usuario está creando un “Correo interno” (Correo Interno) y el usuario desea cerrar el modal, cuando le da clic en el botón “Cancelar”,</t>
        </is>
      </c>
      <c r="D11" s="152" t="inlineStr">
        <is>
          <t>Al salir de un formulario en creación con cambios pendientes el sistema debe preguntar al usuario si desea salir sin guardar o permanecer en la página “¿Desea salir sin guardar los cambios?” [Aceptar] Salir sin guardar [Cancelar] Permanecer en el formulario.</t>
        </is>
      </c>
      <c r="E11" s="152" t="inlineStr">
        <is>
          <t>Botón: Cancelar.</t>
        </is>
      </c>
    </row>
    <row r="12" ht="14.4" customHeight="1" s="212">
      <c r="A12" s="147" t="inlineStr">
        <is>
          <t>06</t>
        </is>
      </c>
      <c r="B12" s="152" t="inlineStr">
        <is>
          <t>Cliente de cartería inmobiliaria</t>
        </is>
      </c>
      <c r="C12" s="152" t="inlineStr">
        <is>
          <t>Dado que el “Usuario” está asociado a una cuenta cliente de tipo “Cartería inmobiliaria”,</t>
        </is>
      </c>
      <c r="D12" s="152" t="inlineStr">
        <is>
          <t>En el sistema la funcionalidad de “Registrar correo interno” no debe estar  disponible para “Usuarios” que pertenecen a cuentas de tipo “Cartería inmobiliaria”.</t>
        </is>
      </c>
      <c r="E12" s="152" t="n"/>
    </row>
    <row r="13" ht="14.4" customHeight="1" s="212">
      <c r="A13" s="147" t="inlineStr">
        <is>
          <t>07</t>
        </is>
      </c>
      <c r="B13" s="148" t="n"/>
      <c r="C13" s="148" t="n"/>
      <c r="D13" s="150" t="n"/>
      <c r="E13" s="150" t="n"/>
    </row>
    <row r="14" ht="14.4" customHeight="1" s="212">
      <c r="A14" s="147" t="inlineStr">
        <is>
          <t>08</t>
        </is>
      </c>
      <c r="B14" s="148" t="n"/>
      <c r="C14" s="149" t="n"/>
      <c r="D14" s="32" t="n"/>
      <c r="E14" s="32" t="n"/>
    </row>
    <row r="15" ht="14.4" customHeight="1" s="212">
      <c r="A15" s="147" t="inlineStr">
        <is>
          <t>09</t>
        </is>
      </c>
      <c r="B15" s="126" t="n"/>
      <c r="C15" s="149" t="n"/>
      <c r="D15" s="32" t="n"/>
      <c r="E15" s="32" t="n"/>
    </row>
    <row r="16" ht="14.4" customHeight="1" s="212">
      <c r="A16" s="147" t="inlineStr">
        <is>
          <t>10</t>
        </is>
      </c>
      <c r="B16" s="148" t="n"/>
      <c r="C16" s="149" t="n"/>
      <c r="D16" s="32" t="n"/>
      <c r="E16" s="32" t="n"/>
    </row>
    <row r="17" ht="14.4" customHeight="1" s="212">
      <c r="A17" s="147" t="inlineStr">
        <is>
          <t>11</t>
        </is>
      </c>
      <c r="B17" s="148" t="n"/>
      <c r="C17" s="149" t="n"/>
      <c r="D17" s="32" t="n"/>
      <c r="E17" s="32" t="n"/>
    </row>
    <row r="18" ht="14.4" customHeight="1" s="212">
      <c r="A18" s="147" t="inlineStr">
        <is>
          <t>12</t>
        </is>
      </c>
      <c r="B18" s="126" t="n"/>
      <c r="C18" s="149" t="n"/>
      <c r="D18" s="32" t="n"/>
      <c r="E18" s="32" t="n"/>
    </row>
    <row r="19" ht="14.4" customHeight="1" s="212">
      <c r="A19" s="147" t="inlineStr">
        <is>
          <t>13</t>
        </is>
      </c>
      <c r="B19" s="148" t="n"/>
      <c r="C19" s="148" t="n"/>
      <c r="D19" s="32" t="n"/>
      <c r="E19" s="32" t="n"/>
    </row>
    <row r="20">
      <c r="A20" s="147" t="inlineStr">
        <is>
          <t>14</t>
        </is>
      </c>
      <c r="B20" s="148" t="n"/>
      <c r="C20" s="148" t="n"/>
      <c r="D20" s="32" t="n"/>
      <c r="E20" s="32" t="n"/>
    </row>
    <row r="21">
      <c r="A21" s="147" t="inlineStr">
        <is>
          <t>15</t>
        </is>
      </c>
      <c r="B21" s="148" t="n"/>
      <c r="C21" s="148" t="n"/>
      <c r="D21" s="32" t="n"/>
      <c r="E21" s="32" t="n"/>
    </row>
    <row r="22">
      <c r="A22" s="147" t="inlineStr">
        <is>
          <t>16</t>
        </is>
      </c>
      <c r="B22" s="148" t="n"/>
      <c r="C22" s="32" t="n"/>
      <c r="D22" s="32" t="n"/>
      <c r="E22" s="32" t="n"/>
    </row>
    <row r="23">
      <c r="A23" s="147" t="inlineStr">
        <is>
          <t>17</t>
        </is>
      </c>
      <c r="B23" s="148" t="n"/>
      <c r="C23" s="126" t="n"/>
      <c r="D23" s="32" t="n"/>
      <c r="E23" s="32" t="n"/>
    </row>
    <row r="24">
      <c r="A24" s="147" t="inlineStr">
        <is>
          <t>18</t>
        </is>
      </c>
      <c r="B24" s="148" t="n"/>
      <c r="C24" s="32" t="n"/>
      <c r="D24" s="32" t="n"/>
      <c r="E24" s="32" t="n"/>
    </row>
    <row r="25">
      <c r="A25" s="147" t="inlineStr">
        <is>
          <t>19</t>
        </is>
      </c>
      <c r="B25" s="148" t="n"/>
      <c r="C25" s="32" t="n"/>
      <c r="D25" s="32" t="n"/>
      <c r="E25" s="32" t="n"/>
    </row>
    <row r="26">
      <c r="A26" s="147" t="inlineStr">
        <is>
          <t>20</t>
        </is>
      </c>
      <c r="B26" s="148" t="n"/>
      <c r="C26" s="32" t="n"/>
      <c r="D26" s="32" t="n"/>
      <c r="E26" s="32" t="n"/>
    </row>
    <row r="27">
      <c r="A27" s="147" t="inlineStr">
        <is>
          <t>21</t>
        </is>
      </c>
      <c r="B27" s="148" t="n"/>
      <c r="C27" s="32" t="n"/>
      <c r="D27" s="32" t="n"/>
      <c r="E27" s="32" t="n"/>
    </row>
    <row r="28" ht="16.2" customHeight="1" s="212">
      <c r="A28" s="147" t="inlineStr">
        <is>
          <t>22</t>
        </is>
      </c>
      <c r="B28" s="126" t="n"/>
      <c r="C28" s="32" t="n"/>
      <c r="D28" s="32" t="n"/>
      <c r="E28" s="32" t="n"/>
    </row>
    <row r="29" ht="16.2" customHeight="1" s="212">
      <c r="A29" s="147" t="inlineStr">
        <is>
          <t>23</t>
        </is>
      </c>
      <c r="B29" s="148" t="n"/>
      <c r="C29" s="32" t="n"/>
      <c r="D29" s="32" t="n"/>
      <c r="E29" s="32" t="n"/>
    </row>
    <row r="30" ht="16.2" customHeight="1" s="212">
      <c r="A30" s="147" t="inlineStr">
        <is>
          <t>24</t>
        </is>
      </c>
      <c r="B30" s="148" t="n"/>
      <c r="C30" s="32" t="n"/>
      <c r="D30" s="32" t="n"/>
      <c r="E30" s="32" t="n"/>
    </row>
    <row r="31" ht="16.2" customHeight="1" s="212">
      <c r="A31" s="147" t="inlineStr">
        <is>
          <t>25</t>
        </is>
      </c>
      <c r="B31" s="148" t="n"/>
      <c r="C31" s="32" t="n"/>
      <c r="D31" s="32" t="n"/>
      <c r="E31" s="32" t="n"/>
    </row>
    <row r="32" ht="16.2" customHeight="1" s="212">
      <c r="A32" s="147" t="inlineStr">
        <is>
          <t>26</t>
        </is>
      </c>
      <c r="B32" s="148" t="n"/>
      <c r="C32" s="32" t="n"/>
      <c r="D32" s="32" t="n"/>
      <c r="E32" s="32" t="n"/>
    </row>
    <row r="33" ht="16.2" customHeight="1" s="212">
      <c r="A33" s="147" t="inlineStr">
        <is>
          <t>27</t>
        </is>
      </c>
      <c r="B33" s="148" t="n"/>
      <c r="C33" s="148" t="n"/>
      <c r="D33" s="148" t="n"/>
      <c r="E33" s="32" t="n"/>
    </row>
    <row r="34" ht="16.2" customHeight="1" s="212">
      <c r="A34" s="147" t="inlineStr">
        <is>
          <t>28</t>
        </is>
      </c>
      <c r="B34" s="148" t="n"/>
      <c r="C34" s="32" t="n"/>
      <c r="D34" s="32" t="n"/>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ht="57.6" customHeight="1" s="212">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E11:E12"/>
    <mergeCell ref="AM11:AM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9"/>
    <col width="11.44140625" customWidth="1" style="5" min="50"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9"/>
    <col width="11.44140625" customWidth="1" style="50" min="20"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C7:G7"/>
    <mergeCell ref="B3:D3"/>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11"/>
    <col width="11.44140625" customWidth="1" style="269" min="12" max="16384"/>
  </cols>
  <sheetData>
    <row r="1">
      <c r="B1" s="265" t="inlineStr">
        <is>
          <t>Q-VISION</t>
        </is>
      </c>
      <c r="C1" s="236" t="n"/>
      <c r="D1" s="237" t="n"/>
    </row>
    <row r="2" ht="15" customFormat="1" customHeight="1" s="266">
      <c r="B2" s="206" t="n"/>
      <c r="D2" s="204" t="n"/>
    </row>
    <row r="3">
      <c r="B3" s="207" t="n"/>
      <c r="C3" s="238" t="n"/>
      <c r="D3" s="208" t="n"/>
    </row>
    <row r="4" ht="14.4" customHeight="1" s="212">
      <c r="B4" s="272"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4"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3"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3"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2:D32"/>
    <mergeCell ref="A24:A28"/>
    <mergeCell ref="B35:D35"/>
    <mergeCell ref="B4:D4"/>
    <mergeCell ref="B26:D26"/>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3"/>
    <col width="11.44140625" customWidth="1" style="269" min="14"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2024-09-26T19:03:25Z</dcterms:modified>
  <cp:lastModifiedBy>David Calle</cp:lastModifiedBy>
  <cp:lastPrinted>2018-12-27T13:36:47Z</cp:lastPrinted>
</cp:coreProperties>
</file>