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0"/>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Crear Cliente</t>
        </is>
      </c>
      <c r="B10" s="168" t="inlineStr">
        <is>
          <t>CR-001</t>
        </is>
      </c>
      <c r="C10" s="85" t="n"/>
      <c r="D10" s="167" t="inlineStr">
        <is>
          <t>Crear un cliente de tipo Natural con datos válidos.</t>
        </is>
      </c>
      <c r="E10" s="168" t="inlineStr">
        <is>
          <t>1. Navegar al módulo de Gestión de Clientes.
2. Hacer clic en el botón 'Crear Cliente'.
3. Seleccionar 'Natural' como Tipo de Cliente.
4. Ingresar un Nombre válido.
5. Ingresar un Número de identificación único.
6. Ingresar un Correo electrónico con formato válido.
7. Ingresar un Número de contacto válido.
8. Ingresar una Dirección válida.
9. Hacer clic en el botón 'Guardar'.</t>
        </is>
      </c>
      <c r="F10" s="168" t="inlineStr">
        <is>
          <t>Campos del formulario de creación de cliente, botón 'Guardar'.</t>
        </is>
      </c>
      <c r="G10" s="168" t="inlineStr">
        <is>
          <t>1. El sistema muestra el formulario de creación de cliente.
2. El formulario de creación de cliente se muestra correctamente.
3. El campo 'Tipo de Cliente' se establece en 'Natural'.
4. El Nombre se guarda correctamente.
5. El Número de identificación se guarda correctamente.
6. El Correo electrónico se guarda correctamente.
7. El Número de contacto se guarda correctamente.
8. La Dirección se guarda correctamente.
9. El sistema muestra el mensaje 'Cliente creado correctamente.' y el cliente se guarda en la base de datos.</t>
        </is>
      </c>
      <c r="H10" s="168" t="inlineStr">
        <is>
          <t>Positiva</t>
        </is>
      </c>
      <c r="I10" s="169" t="inlineStr">
        <is>
          <t>Verificar que el cliente se haya creado correctamente en la base de datos.</t>
        </is>
      </c>
    </row>
    <row r="11">
      <c r="A11" s="167" t="inlineStr">
        <is>
          <t>Crear Cliente</t>
        </is>
      </c>
      <c r="B11" s="168" t="inlineStr">
        <is>
          <t>CR-002</t>
        </is>
      </c>
      <c r="C11" s="85" t="n"/>
      <c r="D11" s="167" t="inlineStr">
        <is>
          <t>Crear un cliente de tipo Jurídico con datos válidos.</t>
        </is>
      </c>
      <c r="E11" s="168" t="inlineStr">
        <is>
          <t>1. Navegar al módulo de Gestión de Clientes.
2. Hacer clic en el botón 'Crear Cliente'.
3. Seleccionar 'Jurídico' como Tipo de Cliente.
4. Ingresar una Razón Social válida.
5. Ingresar un Número de identificación único.
6. Ingresar un Correo electrónico con formato válido.
7. Ingresar un Número de contacto válido.
8. Ingresar una Dirección válida.
9. Hacer clic en el botón 'Guardar'.</t>
        </is>
      </c>
      <c r="F11" s="168" t="inlineStr">
        <is>
          <t>Campos del formulario de creación de cliente, botón 'Guardar'.</t>
        </is>
      </c>
      <c r="G11" s="168" t="inlineStr">
        <is>
          <t>1. El sistema muestra el formulario de creación de cliente.
2. El formulario de creación de cliente se muestra correctamente.
3. El campo 'Tipo de Cliente' se establece en 'Jurídico'.
4. La Razón Social se guarda correctamente.
5. El Número de identificación se guarda correctamente.
6. El Correo electrónico se guarda correctamente.
7. El Número de contacto se guarda correctamente.
8. La Dirección se guarda correctamente.
9. El sistema muestra el mensaje 'Cliente creado correctamente.' y el cliente se guarda en la base de datos.</t>
        </is>
      </c>
      <c r="H11" s="168" t="inlineStr">
        <is>
          <t>Positiva</t>
        </is>
      </c>
      <c r="I11" s="169" t="inlineStr">
        <is>
          <t>Verificar que el cliente se haya creado correctamente en la base de datos.</t>
        </is>
      </c>
    </row>
    <row r="12">
      <c r="A12" s="167" t="inlineStr">
        <is>
          <t>Crear Cliente</t>
        </is>
      </c>
      <c r="B12" s="168" t="inlineStr">
        <is>
          <t>CR-003</t>
        </is>
      </c>
      <c r="C12" s="85" t="n"/>
      <c r="D12" s="167" t="inlineStr">
        <is>
          <t>Crear un cliente con campos obligatorios vacíos.</t>
        </is>
      </c>
      <c r="E12" s="168" t="inlineStr">
        <is>
          <t>1. Navegar al módulo de Gestión de Clientes.
2. Hacer clic en el botón 'Crear Cliente'.
3. Dejar todos los campos obligatorios vacíos.
4. Hacer clic en el botón 'Guardar'.</t>
        </is>
      </c>
      <c r="F12" s="168" t="inlineStr">
        <is>
          <t>Validación de campos obligatorios, botón 'Guardar'.</t>
        </is>
      </c>
      <c r="G12" s="168" t="inlineStr">
        <is>
          <t>1. El sistema muestra el formulario de creación de cliente.
2. El formulario de creación de cliente se muestra correctamente.
3. El sistema muestra mensajes de error indicando que los campos obligatorios no pueden estar vacíos.
4. El sistema no permite guardar el cliente.</t>
        </is>
      </c>
      <c r="H12" s="168" t="inlineStr">
        <is>
          <t>Negativa</t>
        </is>
      </c>
      <c r="I12" s="169" t="inlineStr">
        <is>
          <t>Verificar que los mensajes de error sean claros y concisos.</t>
        </is>
      </c>
    </row>
    <row r="13">
      <c r="A13" s="167" t="inlineStr">
        <is>
          <t>Crear Cliente</t>
        </is>
      </c>
      <c r="B13" s="168" t="inlineStr">
        <is>
          <t>CR-004</t>
        </is>
      </c>
      <c r="C13" s="85" t="n"/>
      <c r="D13" s="167" t="inlineStr">
        <is>
          <t>Crear un cliente con formato de correo electrónico inválido.</t>
        </is>
      </c>
      <c r="E13" s="168" t="inlineStr">
        <is>
          <t>1. Navegar al módulo de Gestión de Clientes.
2. Hacer clic en el botón 'Crear Cliente'.
3. Ingresar datos válidos en todos los campos.
4. Ingresar un Correo electrónico con formato inválido (ej: 'correo_invalido').
5. Hacer clic en el botón 'Guardar'.</t>
        </is>
      </c>
      <c r="F13" s="168" t="inlineStr">
        <is>
          <t>Validación de formato de correo electrónico, botón 'Guardar'.</t>
        </is>
      </c>
      <c r="G13" s="168" t="inlineStr">
        <is>
          <t>1. El sistema muestra el formulario de creación de cliente.
2. El formulario de creación de cliente se muestra correctamente.
3. El sistema muestra un mensaje de error indicando que el formato del correo electrónico es inválido.
4. El sistema no permite guardar el cliente.</t>
        </is>
      </c>
      <c r="H13" s="168" t="inlineStr">
        <is>
          <t>Negativa</t>
        </is>
      </c>
      <c r="I13" s="169" t="inlineStr">
        <is>
          <t>Verificar que el mensaje de error sea claro y conciso.</t>
        </is>
      </c>
    </row>
    <row r="14">
      <c r="A14" s="167" t="inlineStr">
        <is>
          <t>Crear Cliente</t>
        </is>
      </c>
      <c r="B14" s="168" t="inlineStr">
        <is>
          <t>CR-005</t>
        </is>
      </c>
      <c r="C14" s="85" t="n"/>
      <c r="D14" s="167" t="inlineStr">
        <is>
          <t>Crear un cliente con un número de identificación duplicado.</t>
        </is>
      </c>
      <c r="E14" s="168" t="inlineStr">
        <is>
          <t>1. Navegar al módulo de Gestión de Clientes.
2. Hacer clic en el botón 'Crear Cliente'.
3. Ingresar datos válidos en todos los campos.
4. Ingresar un Número de identificación que ya existe en otro cliente.
5. Hacer clic en el botón 'Guardar'.</t>
        </is>
      </c>
      <c r="F14" s="168" t="inlineStr">
        <is>
          <t>Validación de duplicidad de identificación, botón 'Guardar'.</t>
        </is>
      </c>
      <c r="G14" s="168" t="inlineStr">
        <is>
          <t>1. El sistema muestra el formulario de creación de cliente.
2. El formulario de creación de cliente se muestra correctamente.
3. El sistema muestra un mensaje de error indicando que el número de identificación ya existe.
4. El sistema no permite guardar el cliente.</t>
        </is>
      </c>
      <c r="H14" s="168" t="inlineStr">
        <is>
          <t>Negativa</t>
        </is>
      </c>
      <c r="I14" s="169" t="inlineStr">
        <is>
          <t>Verificar que el mensaje de error sea claro y conciso.</t>
        </is>
      </c>
    </row>
    <row r="15">
      <c r="A15" s="167" t="inlineStr">
        <is>
          <t>Consultar Clientes</t>
        </is>
      </c>
      <c r="B15" s="168" t="inlineStr">
        <is>
          <t>CO-001</t>
        </is>
      </c>
      <c r="C15" s="85" t="n"/>
      <c r="D15" s="167" t="inlineStr">
        <is>
          <t>Visualizar el listado de clientes registrados.</t>
        </is>
      </c>
      <c r="E15" s="168" t="inlineStr">
        <is>
          <t>1. Autenticarse en el sistema.
2. Navegar al módulo de Gestión de Clientes.</t>
        </is>
      </c>
      <c r="F15" s="168" t="inlineStr">
        <is>
          <t>Listado de clientes, columnas del listado.</t>
        </is>
      </c>
      <c r="G15" s="168" t="inlineStr">
        <is>
          <t>1. El usuario se autentica correctamente.
2. El sistema muestra el listado de clientes con las columnas: ID interno, Nombre / Razón Social, Tipo de cliente, Identificación, Estado (Activo / Inactivo).</t>
        </is>
      </c>
      <c r="H15" s="168" t="inlineStr">
        <is>
          <t>Positiva</t>
        </is>
      </c>
      <c r="I15" s="169" t="inlineStr">
        <is>
          <t>Verificar que todas las columnas se muestren correctamente.</t>
        </is>
      </c>
    </row>
    <row r="16">
      <c r="A16" s="167" t="inlineStr">
        <is>
          <t>Consultar Clientes</t>
        </is>
      </c>
      <c r="B16" s="168" t="inlineStr">
        <is>
          <t>CO-002</t>
        </is>
      </c>
      <c r="C16" s="85" t="n"/>
      <c r="D16" s="167" t="inlineStr">
        <is>
          <t>Buscar clientes por nombre.</t>
        </is>
      </c>
      <c r="E16" s="168" t="inlineStr">
        <is>
          <t>1. Autenticarse en el sistema.
2. Navegar al módulo de Gestión de Clientes.
3. Ingresar un nombre existente en el campo de búsqueda.
4. Hacer clic en el botón 'Buscar'.</t>
        </is>
      </c>
      <c r="F16" s="168" t="inlineStr">
        <is>
          <t>Funcionalidad de búsqueda por nombre.</t>
        </is>
      </c>
      <c r="G16" s="168" t="inlineStr">
        <is>
          <t>1. El usuario se autentica correctamente.
2. El sistema muestra el listado de clientes.
3. El sistema filtra el listado y muestra solo los clientes cuyo nombre coincida con el término de búsqueda.
4. El listado filtrado se muestra correctamente.</t>
        </is>
      </c>
      <c r="H16" s="168" t="inlineStr">
        <is>
          <t>Positiva</t>
        </is>
      </c>
      <c r="I16" s="169" t="inlineStr">
        <is>
          <t>Verificar que la búsqueda sea case-insensitive.</t>
        </is>
      </c>
    </row>
    <row r="17">
      <c r="A17" s="167" t="inlineStr">
        <is>
          <t>Consultar Clientes</t>
        </is>
      </c>
      <c r="B17" s="168" t="inlineStr">
        <is>
          <t>CO-003</t>
        </is>
      </c>
      <c r="C17" s="85" t="n"/>
      <c r="D17" s="168" t="inlineStr">
        <is>
          <t>Filtrar clientes por estado (Activo).</t>
        </is>
      </c>
      <c r="E17" s="168" t="inlineStr">
        <is>
          <t>1. Autenticarse en el sistema.
2. Navegar al módulo de Gestión de Clientes.
3. Seleccionar 'Activo' en el filtro de estado.
4. Aplicar el filtro.</t>
        </is>
      </c>
      <c r="F17" s="168" t="inlineStr">
        <is>
          <t>Funcionalidad de filtrado por estado.</t>
        </is>
      </c>
      <c r="G17" s="168" t="inlineStr">
        <is>
          <t>1. El usuario se autentica correctamente.
2. El sistema muestra el listado de clientes.
3. El sistema filtra el listado y muestra solo los clientes con estado 'Activo'.
4. El listado filtrado se muestra correctamente.</t>
        </is>
      </c>
      <c r="H17" s="168" t="inlineStr">
        <is>
          <t>Positiva</t>
        </is>
      </c>
      <c r="I17" s="169" t="inlineStr">
        <is>
          <t>Verificar que el filtro funcione correctamente.</t>
        </is>
      </c>
    </row>
    <row r="18">
      <c r="A18" s="167" t="inlineStr">
        <is>
          <t>Consultar Clientes</t>
        </is>
      </c>
      <c r="B18" s="168" t="inlineStr">
        <is>
          <t>CO-004</t>
        </is>
      </c>
      <c r="C18" s="85" t="n"/>
      <c r="D18" s="168" t="inlineStr">
        <is>
          <t>Ordenar clientes por Nombre / Razón Social.</t>
        </is>
      </c>
      <c r="E18" s="168" t="inlineStr">
        <is>
          <t>1. Autenticarse en el sistema.
2. Navegar al módulo de Gestión de Clientes.
3. Hacer clic en el encabezado de la columna 'Nombre / Razón Social'.</t>
        </is>
      </c>
      <c r="F18" s="168" t="inlineStr">
        <is>
          <t>Funcionalidad de ordenamiento de columnas.</t>
        </is>
      </c>
      <c r="G18" s="168" t="inlineStr">
        <is>
          <t>1. El usuario se autentica correctamente.
2. El sistema muestra el listado de clientes.
3. El sistema ordena el listado de clientes alfabéticamente por Nombre / Razón Social.
4. El listado ordenado se muestra correctamente.</t>
        </is>
      </c>
      <c r="H18" s="168" t="inlineStr">
        <is>
          <t>Positiva</t>
        </is>
      </c>
      <c r="I18" s="169" t="inlineStr">
        <is>
          <t>Verificar que el ordenamiento sea ascendente y descendente.</t>
        </is>
      </c>
    </row>
    <row r="19">
      <c r="A19" s="167" t="inlineStr">
        <is>
          <t>Consultar Clientes</t>
        </is>
      </c>
      <c r="B19" s="168" t="inlineStr">
        <is>
          <t>CO-005</t>
        </is>
      </c>
      <c r="C19" s="85" t="n"/>
      <c r="D19" s="168" t="inlineStr">
        <is>
          <t>Visualizar mensaje cuando no existen clientes registrados.</t>
        </is>
      </c>
      <c r="E19" s="168" t="inlineStr">
        <is>
          <t>1. Autenticarse en el sistema.
2. Navegar al módulo de Gestión de Clientes.
3. Verificar que no existan clientes registrados en la base de datos.</t>
        </is>
      </c>
      <c r="F19" s="168" t="inlineStr">
        <is>
          <t>Mensaje de 'No se encontraron clientes registrados'.</t>
        </is>
      </c>
      <c r="G19" s="168" t="inlineStr">
        <is>
          <t>1. El usuario se autentica correctamente.
2. El sistema muestra el mensaje 'No se encontraron clientes registrados.'.</t>
        </is>
      </c>
      <c r="H19" s="168" t="inlineStr">
        <is>
          <t>Positiva</t>
        </is>
      </c>
      <c r="I19" s="169" t="inlineStr">
        <is>
          <t>Verificar que el mensaje se muestre correctamente.</t>
        </is>
      </c>
    </row>
    <row r="20">
      <c r="A20" s="167" t="inlineStr">
        <is>
          <t>Actualizar Cliente</t>
        </is>
      </c>
      <c r="B20" s="168" t="inlineStr">
        <is>
          <t>AC-001</t>
        </is>
      </c>
      <c r="C20" s="85" t="n"/>
      <c r="D20" s="168" t="inlineStr">
        <is>
          <t>Actualizar la información de un cliente existente con datos válidos.</t>
        </is>
      </c>
      <c r="E20" s="168" t="inlineStr">
        <is>
          <t>1. Autenticarse en el sistema con un rol Administrador o Comercial.
2. Navegar al módulo de Gestión de Clientes.
3. Seleccionar un cliente existente de la lista.
4. Modificar los campos editables con datos válidos.
5. Hacer clic en el botón 'Guardar'.</t>
        </is>
      </c>
      <c r="F20" s="168" t="inlineStr">
        <is>
          <t>Campos del formulario de actualización de cliente, botón 'Guardar'.</t>
        </is>
      </c>
      <c r="G20" s="168" t="inlineStr">
        <is>
          <t>1. El usuario se autentica correctamente.
2. El sistema muestra el listado de clientes.
3. El sistema muestra el formulario de actualización con la información del cliente seleccionado.
4. Los campos se modifican correctamente.
5. El sistema muestra el mensaje 'Cliente actualizado correctamente.' y los cambios se guardan en la base de datos.</t>
        </is>
      </c>
      <c r="H20" s="168" t="inlineStr">
        <is>
          <t>Positiva</t>
        </is>
      </c>
      <c r="I20" s="169" t="inlineStr">
        <is>
          <t>Verificar que los cambios se hayan guardado correctamente en la base de datos.</t>
        </is>
      </c>
    </row>
    <row r="21">
      <c r="A21" s="167" t="inlineStr">
        <is>
          <t>Actualizar Cliente</t>
        </is>
      </c>
      <c r="B21" s="168" t="inlineStr">
        <is>
          <t>AC-002</t>
        </is>
      </c>
      <c r="C21" s="85" t="n"/>
      <c r="D21" s="168" t="inlineStr">
        <is>
          <t>Intentar actualizar un cliente con un número de identificación duplicado.</t>
        </is>
      </c>
      <c r="E21" s="168" t="inlineStr">
        <is>
          <t>1. Autenticarse en el sistema con un rol Administrador o Comercial.
2. Navegar al módulo de Gestión de Clientes.
3. Seleccionar un cliente existente de la lista.
4. Modificar el número de identificación por uno que ya existe en otro cliente.
5. Hacer clic en el botón 'Guardar'.</t>
        </is>
      </c>
      <c r="F21" s="168" t="inlineStr">
        <is>
          <t>Validación de duplicidad de identificación, botón 'Guardar'.</t>
        </is>
      </c>
      <c r="G21" s="168" t="inlineStr">
        <is>
          <t>1. El usuario se autentica correctamente.
2. El sistema muestra el listado de clientes.
3. El sistema muestra el formulario de actualización con la información del cliente seleccionado.
4. El sistema muestra un mensaje de error indicando que el número de identificación ya existe.
5. El sistema no permite guardar los cambios.</t>
        </is>
      </c>
      <c r="H21" s="168" t="inlineStr">
        <is>
          <t>Negativa</t>
        </is>
      </c>
      <c r="I21" s="169" t="inlineStr">
        <is>
          <t>Verificar que el mensaje de error sea claro y conciso.</t>
        </is>
      </c>
    </row>
    <row r="22">
      <c r="A22" s="167" t="inlineStr">
        <is>
          <t>Actualizar Cliente</t>
        </is>
      </c>
      <c r="B22" s="168" t="inlineStr">
        <is>
          <t>AC-003</t>
        </is>
      </c>
      <c r="C22" s="85" t="n"/>
      <c r="D22" s="168" t="inlineStr">
        <is>
          <t>Intentar actualizar un cliente con campos obligatorios vacíos.</t>
        </is>
      </c>
      <c r="E22" s="168" t="inlineStr">
        <is>
          <t>1. Autenticarse en el sistema con un rol Administrador o Comercial.
2. Navegar al módulo de Gestión de Clientes.
3. Seleccionar un cliente existente de la lista.
4. Borrar el contenido de los campos obligatorios.
5. Hacer clic en el botón 'Guardar'.</t>
        </is>
      </c>
      <c r="F22" s="168" t="inlineStr">
        <is>
          <t>Validación de campos obligatorios, botón 'Guardar'.</t>
        </is>
      </c>
      <c r="G22" s="168" t="inlineStr">
        <is>
          <t>1. El usuario se autentica correctamente.
2. El sistema muestra el listado de clientes.
3. El sistema muestra el formulario de actualización con la información del cliente seleccionado.
4. El sistema muestra mensajes de error indicando que los campos obligatorios no pueden estar vacíos.
5. El sistema no permite guardar los cambios.</t>
        </is>
      </c>
      <c r="H22" s="168" t="inlineStr">
        <is>
          <t>Negativa</t>
        </is>
      </c>
      <c r="I22" s="169" t="inlineStr">
        <is>
          <t>Verificar que los mensajes de error sean claros y concisos.</t>
        </is>
      </c>
    </row>
    <row r="23">
      <c r="A23" s="167" t="inlineStr">
        <is>
          <t>Eliminar Cliente</t>
        </is>
      </c>
      <c r="B23" s="168" t="inlineStr">
        <is>
          <t>EL-001</t>
        </is>
      </c>
      <c r="C23" s="85" t="n"/>
      <c r="D23" s="168" t="inlineStr">
        <is>
          <t>Eliminar un cliente que no tiene información relacionada.</t>
        </is>
      </c>
      <c r="E23" s="168" t="inlineStr">
        <is>
          <t>1. Autenticarse en el sistema con rol Administrador.
2. Navegar al módulo de Gestión de Clientes.
3. Seleccionar un cliente de la lista que no tenga envíos, facturas o contratos asociados.
4. Hacer clic en el botón 'Eliminar'.
5. Confirmar la eliminación en la ventana de confirmación.</t>
        </is>
      </c>
      <c r="F23" s="168" t="inlineStr">
        <is>
          <t>Funcionalidad de eliminación de cliente, ventana de confirmación.</t>
        </is>
      </c>
      <c r="G23" s="168" t="inlineStr">
        <is>
          <t>1. El usuario se autentica correctamente.
2. El sistema muestra el listado de clientes.
3. El sistema muestra una ventana de confirmación.
4. El sistema elimina el cliente.
5. El sistema muestra el mensaje 'Cliente eliminado correctamente.'.</t>
        </is>
      </c>
      <c r="H23" s="168" t="inlineStr">
        <is>
          <t>Positiva</t>
        </is>
      </c>
      <c r="I23" s="170" t="inlineStr">
        <is>
          <t>Verificar que el cliente se haya eliminado correctamente de la base de datos.</t>
        </is>
      </c>
    </row>
    <row r="24">
      <c r="A24" s="167" t="inlineStr">
        <is>
          <t>Eliminar Cliente</t>
        </is>
      </c>
      <c r="B24" s="168" t="inlineStr">
        <is>
          <t>EL-002</t>
        </is>
      </c>
      <c r="C24" s="85" t="n"/>
      <c r="D24" s="168" t="inlineStr">
        <is>
          <t>Intentar eliminar un cliente que tiene información relacionada (envíos, facturas, contratos).</t>
        </is>
      </c>
      <c r="E24" s="168" t="inlineStr">
        <is>
          <t>1. Autenticarse en el sistema con rol Administrador.
2. Navegar al módulo de Gestión de Clientes.
3. Seleccionar un cliente de la lista que tenga envíos, facturas o contratos asociados.
4. Hacer clic en el botón 'Eliminar'.</t>
        </is>
      </c>
      <c r="F24" s="168" t="inlineStr">
        <is>
          <t>Validación de relaciones con otros datos, botón 'Eliminar'.</t>
        </is>
      </c>
      <c r="G24" s="168" t="inlineStr">
        <is>
          <t>1. El usuario se autentica correctamente.
2. El sistema muestra el listado de clientes.
3. El sistema muestra un mensaje 'El cliente no puede ser eliminado porque tiene información asociada.'.
4. El sistema no permite eliminar el cliente.</t>
        </is>
      </c>
      <c r="H24" s="168" t="inlineStr">
        <is>
          <t>Negativa</t>
        </is>
      </c>
      <c r="I24" s="170" t="inlineStr">
        <is>
          <t>Verificar que el mensaje sea claro y conciso.</t>
        </is>
      </c>
    </row>
    <row r="25">
      <c r="A25" s="167" t="inlineStr">
        <is>
          <t>Auditoría</t>
        </is>
      </c>
      <c r="B25" s="168" t="inlineStr">
        <is>
          <t>AU-001</t>
        </is>
      </c>
      <c r="C25" s="85" t="n"/>
      <c r="D25" s="168" t="inlineStr">
        <is>
          <t>Verificar que la creación de un cliente se registre en la tabla de auditoría.</t>
        </is>
      </c>
      <c r="E25" s="168" t="inlineStr">
        <is>
          <t>1. Autenticarse en el sistema con un rol Administrador o Comercial.
2. Navegar al módulo de Gestión de Clientes.
3. Crear un nuevo cliente.
4. Verificar la tabla de auditoría.</t>
        </is>
      </c>
      <c r="F25" s="168" t="inlineStr">
        <is>
          <t>Tabla de auditoría, registro de creación de cliente.</t>
        </is>
      </c>
      <c r="G25" s="168" t="inlineStr">
        <is>
          <t>1. El usuario se autentica correctamente.
2. El sistema muestra el listado de clientes.
3. El cliente se crea correctamente.
4. La tabla de auditoría contiene un registro con: Usuario, Fecha y hora, Acción ejecutada (Crear), ID del cliente afectado.</t>
        </is>
      </c>
      <c r="H25" s="168" t="inlineStr">
        <is>
          <t>Positiva</t>
        </is>
      </c>
      <c r="I25" s="170" t="inlineStr">
        <is>
          <t>Verificar que todos los campos del registro de auditoría sean correctos.</t>
        </is>
      </c>
    </row>
    <row r="26">
      <c r="A26" s="167" t="inlineStr">
        <is>
          <t>Seguridad</t>
        </is>
      </c>
      <c r="B26" s="168" t="inlineStr">
        <is>
          <t>SE-001</t>
        </is>
      </c>
      <c r="C26" s="85" t="n"/>
      <c r="D26" s="168" t="inlineStr">
        <is>
          <t>Verificar que solo los roles autorizados puedan acceder al módulo de Gestión de Clientes.</t>
        </is>
      </c>
      <c r="E26" s="168" t="inlineStr">
        <is>
          <t>1. Autenticarse en el sistema con un rol no autorizado (ej: Operador).
2. Intentar acceder al módulo de Gestión de Clientes.</t>
        </is>
      </c>
      <c r="F26" s="168" t="inlineStr">
        <is>
          <t>Control de acceso basado en roles.</t>
        </is>
      </c>
      <c r="G26" s="168" t="inlineStr">
        <is>
          <t>1. El usuario se autentica correctamente.
2. El sistema impide el acceso al módulo de Gestión de Clientes y muestra un mensaje de error de acceso denegado.</t>
        </is>
      </c>
      <c r="H26" s="168" t="inlineStr">
        <is>
          <t>Negativa</t>
        </is>
      </c>
      <c r="I26" s="170" t="inlineStr">
        <is>
          <t>Verificar que el mensaje de error sea claro y conciso.</t>
        </is>
      </c>
    </row>
    <row r="27">
      <c r="A27" s="167" t="inlineStr">
        <is>
          <t>Rendimiento</t>
        </is>
      </c>
      <c r="B27" s="168" t="inlineStr">
        <is>
          <t>CNF-001</t>
        </is>
      </c>
      <c r="C27" s="85" t="n"/>
      <c r="D27" s="168" t="inlineStr">
        <is>
          <t>Verificar que la consulta del listado de clientes responda en menos de 2 segundos con 10.000 clientes.</t>
        </is>
      </c>
      <c r="E27" s="168" t="inlineStr">
        <is>
          <t>1. Insertar 10.000 clientes en la base de datos.
2. Autenticarse en el sistema.
3. Navegar al módulo de Gestión de Clientes.
4. Medir el tiempo de respuesta del listado de clientes.</t>
        </is>
      </c>
      <c r="F27" s="168" t="inlineStr">
        <is>
          <t>Tiempo de respuesta del listado de clientes.</t>
        </is>
      </c>
      <c r="G27" s="168" t="inlineStr">
        <is>
          <t>1. Se insertan 10.000 clientes en la base de datos.
2. El usuario se autentica correctamente.
3. El sistema muestra el listado de clientes.
4. El tiempo de respuesta del listado es menor a 2 segundos.</t>
        </is>
      </c>
      <c r="H27" s="168" t="inlineStr">
        <is>
          <t>Positiva</t>
        </is>
      </c>
      <c r="I27" s="170" t="inlineStr">
        <is>
          <t>Utilizar herramientas de medición de rendimiento para obtener resultados precisos.</t>
        </is>
      </c>
    </row>
    <row r="28">
      <c r="A28" s="167" t="inlineStr">
        <is>
          <t>Seguridad</t>
        </is>
      </c>
      <c r="B28" s="168" t="inlineStr">
        <is>
          <t>CNF-002</t>
        </is>
      </c>
      <c r="C28" s="85" t="n"/>
      <c r="D28" s="168" t="inlineStr">
        <is>
          <t>Verificar que los datos sensibles se transmitan mediante HTTPS.</t>
        </is>
      </c>
      <c r="E28" s="168" t="inlineStr">
        <is>
          <t>1. Autenticarse en el sistema.
2. Navegar al módulo de Gestión de Clientes.
3. Capturar el tráfico de red.
4. Analizar el tráfico para verificar que se utilice HTTPS.</t>
        </is>
      </c>
      <c r="F28" s="168" t="inlineStr">
        <is>
          <t>Transmisión de datos mediante HTTPS.</t>
        </is>
      </c>
      <c r="G28" s="168" t="inlineStr">
        <is>
          <t>1. El usuario se autentica correctamente.
2. El sistema muestra el listado de clientes.
3. El tráfico de red se captura correctamente.
4. El tráfico de red utiliza el protocolo HTTPS.</t>
        </is>
      </c>
      <c r="H28" s="168" t="inlineStr">
        <is>
          <t>Positiva</t>
        </is>
      </c>
      <c r="I28" s="170" t="inlineStr">
        <is>
          <t>Utilizar herramientas de análisis de tráfico de red (ej: Wireshark).</t>
        </is>
      </c>
    </row>
    <row r="29">
      <c r="A29" s="93" t="n"/>
      <c r="B29" s="85" t="n"/>
      <c r="C29" s="85" t="n"/>
      <c r="D29" s="84" t="n"/>
      <c r="E29" s="84" t="n"/>
      <c r="F29" s="84" t="n"/>
      <c r="G29" s="84" t="n"/>
      <c r="H29" s="85" t="n"/>
    </row>
    <row r="30">
      <c r="A30" s="93" t="n"/>
      <c r="B30" s="85" t="n"/>
      <c r="C30" s="85" t="n"/>
      <c r="D30" s="84" t="n"/>
      <c r="E30" s="84" t="n"/>
      <c r="F30" s="84" t="n"/>
      <c r="G30" s="84" t="n"/>
      <c r="H30" s="85" t="n"/>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2025-11-18T03:06:19Z</dcterms:modified>
  <cp:lastModifiedBy>David Calle</cp:lastModifiedBy>
</cp:coreProperties>
</file>