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3"/>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Crear Cliente</t>
        </is>
      </c>
      <c r="B10" s="168" t="inlineStr">
        <is>
          <t>TC_CC_001</t>
        </is>
      </c>
      <c r="C10" s="168" t="inlineStr">
        <is>
          <t>Funcionalidad</t>
        </is>
      </c>
      <c r="D10" s="167" t="inlineStr">
        <is>
          <t>Crear un cliente de tipo Natural con datos válidos.</t>
        </is>
      </c>
      <c r="E10" s="168" t="inlineStr">
        <is>
          <t>1. Navegar al módulo de Gestión de Clientes.
2. Hacer clic en el botón 'Crear Cliente'.
3. Seleccionar 'Natural' como Tipo de Cliente.
4. Ingresar un Nombre válido.
5. Ingresar un Número de Identificación válido y único.
6. Ingresar un Correo electrónico con formato válido.
7. Ingresar un Número de Contacto válido.
8. Ingresar una Dirección válida.
9. Hacer clic en el botón 'Guardar'.</t>
        </is>
      </c>
      <c r="F10" s="168" t="inlineStr">
        <is>
          <t>Formulario de creación de cliente, validaciones de campos, mensaje de éxito.</t>
        </is>
      </c>
      <c r="G10" s="168" t="inlineStr">
        <is>
          <t>1. El sistema muestra el formulario de creación de cliente.
2. El formulario se muestra correctamente.
3. El campo Tipo de Cliente se selecciona correctamente.
4. El Nombre se guarda correctamente.
5. El Número de Identificación se guarda correctamente.
6. El Correo electrónico se guarda correctamente.
7. El Número de Contacto se guarda correctamente.
8. La Dirección se guarda correctamente.
9. El sistema muestra el mensaje 'Cliente creado correctamente.'</t>
        </is>
      </c>
      <c r="H10" s="168" t="inlineStr">
        <is>
          <t>Positiva</t>
        </is>
      </c>
      <c r="I10" s="169" t="inlineStr">
        <is>
          <t>Verificar que el cliente se haya creado correctamente en la base de datos.</t>
        </is>
      </c>
    </row>
    <row r="11">
      <c r="A11" s="167" t="inlineStr">
        <is>
          <t>Crear Cliente</t>
        </is>
      </c>
      <c r="B11" s="168" t="inlineStr">
        <is>
          <t>TC_CC_002</t>
        </is>
      </c>
      <c r="C11" s="168" t="inlineStr">
        <is>
          <t>Funcionalidad</t>
        </is>
      </c>
      <c r="D11" s="167" t="inlineStr">
        <is>
          <t>Crear un cliente de tipo Jurídico con datos válidos.</t>
        </is>
      </c>
      <c r="E11" s="168" t="inlineStr">
        <is>
          <t>1. Navegar al módulo de Gestión de Clientes.
2. Hacer clic en el botón 'Crear Cliente'.
3. Seleccionar 'Jurídico' como Tipo de Cliente.
4. Ingresar una Razón Social válida.
5. Ingresar un Número de Identificación válido y único.
6. Ingresar un Correo electrónico con formato válido.
7. Ingresar un Número de Contacto válido.
8. Ingresar una Dirección válida.
9. Hacer clic en el botón 'Guardar'.</t>
        </is>
      </c>
      <c r="F11" s="168" t="inlineStr">
        <is>
          <t>Formulario de creación de cliente, validaciones de campos, mensaje de éxito.</t>
        </is>
      </c>
      <c r="G11" s="168" t="inlineStr">
        <is>
          <t>1. El sistema muestra el formulario de creación de cliente.
2. El formulario se muestra correctamente.
3. El campo Tipo de Cliente se selecciona correctamente.
4. La Razón Social se guarda correctamente.
5. El Número de Identificación se guarda correctamente.
6. El Correo electrónico se guarda correctamente.
7. El Número de Contacto se guarda correctamente.
8. La Dirección se guarda correctamente.
9. El sistema muestra el mensaje 'Cliente creado correctamente.'</t>
        </is>
      </c>
      <c r="H11" s="168" t="inlineStr">
        <is>
          <t>Positiva</t>
        </is>
      </c>
      <c r="I11" s="169" t="inlineStr">
        <is>
          <t>Verificar que el cliente se haya creado correctamente en la base de datos.</t>
        </is>
      </c>
    </row>
    <row r="12">
      <c r="A12" s="167" t="inlineStr">
        <is>
          <t>Crear Cliente</t>
        </is>
      </c>
      <c r="B12" s="168" t="inlineStr">
        <is>
          <t>TC_CC_003</t>
        </is>
      </c>
      <c r="C12" s="168" t="inlineStr">
        <is>
          <t>Funcionalidad</t>
        </is>
      </c>
      <c r="D12" s="167" t="inlineStr">
        <is>
          <t>Crear un cliente con campos obligatorios vacíos.</t>
        </is>
      </c>
      <c r="E12" s="168" t="inlineStr">
        <is>
          <t>1. Navegar al módulo de Gestión de Clientes.
2. Hacer clic en el botón 'Crear Cliente'.
3. Dejar todos los campos obligatorios vacíos.
4. Hacer clic en el botón 'Guardar'.</t>
        </is>
      </c>
      <c r="F12" s="168" t="inlineStr">
        <is>
          <t>Validación de campos obligatorios.</t>
        </is>
      </c>
      <c r="G12" s="168" t="inlineStr">
        <is>
          <t>1. El sistema muestra el formulario de creación de cliente.
2. El formulario se muestra correctamente.
3. El sistema muestra mensajes de error indicando que los campos obligatorios no pueden estar vacíos.</t>
        </is>
      </c>
      <c r="H12" s="168" t="inlineStr">
        <is>
          <t>Negativa</t>
        </is>
      </c>
      <c r="I12" s="169" t="inlineStr">
        <is>
          <t>Verificar que los mensajes de error sean claros y concisos.</t>
        </is>
      </c>
    </row>
    <row r="13">
      <c r="A13" s="167" t="inlineStr">
        <is>
          <t>Crear Cliente</t>
        </is>
      </c>
      <c r="B13" s="168" t="inlineStr">
        <is>
          <t>TC_CC_004</t>
        </is>
      </c>
      <c r="C13" s="168" t="inlineStr">
        <is>
          <t>Funcionalidad</t>
        </is>
      </c>
      <c r="D13" s="167" t="inlineStr">
        <is>
          <t>Crear un cliente con un número de identificación duplicado.</t>
        </is>
      </c>
      <c r="E13" s="168" t="inlineStr">
        <is>
          <t>1. Navegar al módulo de Gestión de Clientes.
2. Hacer clic en el botón 'Crear Cliente'.
3. Ingresar todos los datos, incluyendo un número de identificación que ya existe en otro cliente.
4. Hacer clic en el botón 'Guardar'.</t>
        </is>
      </c>
      <c r="F13" s="168" t="inlineStr">
        <is>
          <t>Validación de unicidad del número de identificación.</t>
        </is>
      </c>
      <c r="G13" s="168" t="inlineStr">
        <is>
          <t>1. El sistema muestra el formulario de creación de cliente.
2. El formulario se muestra correctamente.
3. El sistema muestra un mensaje de error indicando que el número de identificación ya existe.</t>
        </is>
      </c>
      <c r="H13" s="168" t="inlineStr">
        <is>
          <t>Negativa</t>
        </is>
      </c>
      <c r="I13" s="169" t="inlineStr">
        <is>
          <t>Verificar que el mensaje de error sea claro y conciso.</t>
        </is>
      </c>
    </row>
    <row r="14">
      <c r="A14" s="167" t="inlineStr">
        <is>
          <t>Crear Cliente</t>
        </is>
      </c>
      <c r="B14" s="168" t="inlineStr">
        <is>
          <t>TC_CC_005</t>
        </is>
      </c>
      <c r="C14" s="168" t="inlineStr">
        <is>
          <t>Funcionalidad</t>
        </is>
      </c>
      <c r="D14" s="167" t="inlineStr">
        <is>
          <t>Crear un cliente con un formato de correo electrónico inválido.</t>
        </is>
      </c>
      <c r="E14" s="168" t="inlineStr">
        <is>
          <t>1. Navegar al módulo de Gestión de Clientes.
2. Hacer clic en el botón 'Crear Cliente'.
3. Ingresar todos los datos, incluyendo un correo electrónico con formato inválido (ej: 'correo.mal').
4. Hacer clic en el botón 'Guardar'.</t>
        </is>
      </c>
      <c r="F14" s="168" t="inlineStr">
        <is>
          <t>Validación del formato de correo electrónico.</t>
        </is>
      </c>
      <c r="G14" s="168" t="inlineStr">
        <is>
          <t>1. El sistema muestra el formulario de creación de cliente.
2. El formulario se muestra correctamente.
3. El sistema muestra un mensaje de error indicando que el formato del correo electrónico es inválido.</t>
        </is>
      </c>
      <c r="H14" s="168" t="inlineStr">
        <is>
          <t>Negativa</t>
        </is>
      </c>
      <c r="I14" s="169" t="inlineStr">
        <is>
          <t>Verificar que el mensaje de error sea claro y conciso.</t>
        </is>
      </c>
    </row>
    <row r="15">
      <c r="A15" s="167" t="inlineStr">
        <is>
          <t>Consultar Clientes</t>
        </is>
      </c>
      <c r="B15" s="168" t="inlineStr">
        <is>
          <t>TC_CO_001</t>
        </is>
      </c>
      <c r="C15" s="168" t="inlineStr">
        <is>
          <t>Funcionalidad</t>
        </is>
      </c>
      <c r="D15" s="167" t="inlineStr">
        <is>
          <t>Visualizar el listado de clientes registrados.</t>
        </is>
      </c>
      <c r="E15" s="168" t="inlineStr">
        <is>
          <t>1. Autenticarse en el sistema.
2. Navegar al módulo de Gestión de Clientes.</t>
        </is>
      </c>
      <c r="F15" s="168" t="inlineStr">
        <is>
          <t>Listado de clientes, columnas mostradas.</t>
        </is>
      </c>
      <c r="G15" s="168" t="inlineStr">
        <is>
          <t>1. El usuario se autentica correctamente.
2. El sistema muestra el listado de clientes con las columnas: ID interno, Nombre / Razón Social, Tipo de cliente, Identificación, Estado (Activo / Inactivo).</t>
        </is>
      </c>
      <c r="H15" s="168" t="inlineStr">
        <is>
          <t>Positiva</t>
        </is>
      </c>
      <c r="I15" s="169" t="inlineStr">
        <is>
          <t>Verificar que todas las columnas se muestren correctamente y que la información sea correcta.</t>
        </is>
      </c>
    </row>
    <row r="16">
      <c r="A16" s="167" t="inlineStr">
        <is>
          <t>Consultar Clientes</t>
        </is>
      </c>
      <c r="B16" s="168" t="inlineStr">
        <is>
          <t>TC_CO_002</t>
        </is>
      </c>
      <c r="C16" s="168" t="inlineStr">
        <is>
          <t>Funcionalidad</t>
        </is>
      </c>
      <c r="D16" s="167" t="inlineStr">
        <is>
          <t>Buscar clientes por nombre.</t>
        </is>
      </c>
      <c r="E16" s="168" t="inlineStr">
        <is>
          <t>1. Autenticarse en el sistema.
2. Navegar al módulo de Gestión de Clientes.
3. Ingresar un nombre en el campo de búsqueda.
4. Hacer clic en el botón 'Buscar'.</t>
        </is>
      </c>
      <c r="F16" s="168" t="inlineStr">
        <is>
          <t>Funcionalidad de búsqueda por nombre.</t>
        </is>
      </c>
      <c r="G16" s="168" t="inlineStr">
        <is>
          <t>1. El usuario se autentica correctamente.
2. El sistema muestra el listado de clientes que coinciden con el nombre ingresado.</t>
        </is>
      </c>
      <c r="H16" s="168" t="inlineStr">
        <is>
          <t>Positiva</t>
        </is>
      </c>
      <c r="I16" s="169" t="inlineStr">
        <is>
          <t>Verificar que la búsqueda sea sensible a mayúsculas y minúsculas (o no, según se defina).</t>
        </is>
      </c>
    </row>
    <row r="17">
      <c r="A17" s="167" t="inlineStr">
        <is>
          <t>Consultar Clientes</t>
        </is>
      </c>
      <c r="B17" s="168" t="inlineStr">
        <is>
          <t>TC_CO_003</t>
        </is>
      </c>
      <c r="C17" s="168" t="inlineStr">
        <is>
          <t>Funcionalidad</t>
        </is>
      </c>
      <c r="D17" s="168" t="inlineStr">
        <is>
          <t>Filtrar clientes por estado (Activo).</t>
        </is>
      </c>
      <c r="E17" s="168" t="inlineStr">
        <is>
          <t>1. Autenticarse en el sistema.
2. Navegar al módulo de Gestión de Clientes.
3. Seleccionar 'Activo' en el filtro de estado.
4. Aplicar el filtro.</t>
        </is>
      </c>
      <c r="F17" s="168" t="inlineStr">
        <is>
          <t>Funcionalidad de filtrado por estado.</t>
        </is>
      </c>
      <c r="G17" s="168" t="inlineStr">
        <is>
          <t>1. El usuario se autentica correctamente.
2. El sistema muestra el listado de clientes con estado 'Activo'.</t>
        </is>
      </c>
      <c r="H17" s="168" t="inlineStr">
        <is>
          <t>Positiva</t>
        </is>
      </c>
      <c r="I17" s="169" t="inlineStr">
        <is>
          <t>Verificar que el filtro funcione correctamente.</t>
        </is>
      </c>
    </row>
    <row r="18">
      <c r="A18" s="167" t="inlineStr">
        <is>
          <t>Consultar Clientes</t>
        </is>
      </c>
      <c r="B18" s="168" t="inlineStr">
        <is>
          <t>TC_CO_004</t>
        </is>
      </c>
      <c r="C18" s="168" t="inlineStr">
        <is>
          <t>Funcionalidad</t>
        </is>
      </c>
      <c r="D18" s="168" t="inlineStr">
        <is>
          <t>Ordenar clientes por Nombre / Razón Social.</t>
        </is>
      </c>
      <c r="E18" s="168" t="inlineStr">
        <is>
          <t>1. Autenticarse en el sistema.
2. Navegar al módulo de Gestión de Clientes.
3. Hacer clic en el encabezado de la columna 'Nombre / Razón Social'.</t>
        </is>
      </c>
      <c r="F18" s="168" t="inlineStr">
        <is>
          <t>Funcionalidad de ordenamiento de columnas.</t>
        </is>
      </c>
      <c r="G18" s="168" t="inlineStr">
        <is>
          <t>1. El usuario se autentica correctamente.
2. El sistema ordena el listado de clientes alfabéticamente por Nombre / Razón Social (ascendente o descendente, según la implementación).</t>
        </is>
      </c>
      <c r="H18" s="168" t="inlineStr">
        <is>
          <t>Positiva</t>
        </is>
      </c>
      <c r="I18" s="169" t="inlineStr">
        <is>
          <t>Verificar que el ordenamiento sea correcto.</t>
        </is>
      </c>
    </row>
    <row r="19">
      <c r="A19" s="167" t="inlineStr">
        <is>
          <t>Consultar Clientes</t>
        </is>
      </c>
      <c r="B19" s="168" t="inlineStr">
        <is>
          <t>TC_CO_005</t>
        </is>
      </c>
      <c r="C19" s="168" t="inlineStr">
        <is>
          <t>Funcionalidad</t>
        </is>
      </c>
      <c r="D19" s="168" t="inlineStr">
        <is>
          <t>Visualizar mensaje cuando no existen clientes registrados.</t>
        </is>
      </c>
      <c r="E19" s="168" t="inlineStr">
        <is>
          <t>1. Autenticarse en el sistema.
2. Navegar al módulo de Gestión de Clientes.
3. Verificar que no existan clientes registrados en la base de datos.</t>
        </is>
      </c>
      <c r="F19" s="168" t="inlineStr">
        <is>
          <t>Mensaje de 'No se encontraron clientes registrados'.</t>
        </is>
      </c>
      <c r="G19" s="168" t="inlineStr">
        <is>
          <t>1. El usuario se autentica correctamente.
2. El sistema muestra el mensaje 'No se encontraron clientes registrados.'</t>
        </is>
      </c>
      <c r="H19" s="168" t="inlineStr">
        <is>
          <t>Positiva</t>
        </is>
      </c>
      <c r="I19" s="169" t="inlineStr">
        <is>
          <t>Verificar que el mensaje se muestre correctamente.</t>
        </is>
      </c>
    </row>
    <row r="20">
      <c r="A20" s="167" t="inlineStr">
        <is>
          <t>Actualizar Cliente</t>
        </is>
      </c>
      <c r="B20" s="168" t="inlineStr">
        <is>
          <t>TC_AC_001</t>
        </is>
      </c>
      <c r="C20" s="168" t="inlineStr">
        <is>
          <t>Funcionalidad</t>
        </is>
      </c>
      <c r="D20" s="168" t="inlineStr">
        <is>
          <t>Actualizar la información de un cliente existente con datos válidos.</t>
        </is>
      </c>
      <c r="E20" s="168" t="inlineStr">
        <is>
          <t>1. Autenticarse en el sistema con un rol de Administrador o Comercial.
2. Navegar al módulo de Gestión de Clientes.
3. Seleccionar un cliente de la lista.
4. Modificar los campos (Nombre, Correo electrónico, Número de Contacto, Dirección).
5. Hacer clic en el botón 'Guardar'.</t>
        </is>
      </c>
      <c r="F20" s="168" t="inlineStr">
        <is>
          <t>Formulario de edición de cliente, validaciones de campos, mensaje de éxito.</t>
        </is>
      </c>
      <c r="G20" s="168" t="inlineStr">
        <is>
          <t>1. El usuario se autentica correctamente.
2. El sistema muestra el formulario de edición del cliente con la información actual.
3. Los campos se modifican correctamente.
4. El sistema muestra el mensaje 'Cliente actualizado correctamente.'</t>
        </is>
      </c>
      <c r="H20" s="168" t="inlineStr">
        <is>
          <t>Positiva</t>
        </is>
      </c>
      <c r="I20" s="169" t="inlineStr">
        <is>
          <t>Verificar que los cambios se hayan guardado correctamente en la base de datos.</t>
        </is>
      </c>
    </row>
    <row r="21">
      <c r="A21" s="167" t="inlineStr">
        <is>
          <t>Actualizar Cliente</t>
        </is>
      </c>
      <c r="B21" s="168" t="inlineStr">
        <is>
          <t>TC_AC_002</t>
        </is>
      </c>
      <c r="C21" s="168" t="inlineStr">
        <is>
          <t>Funcionalidad</t>
        </is>
      </c>
      <c r="D21" s="168" t="inlineStr">
        <is>
          <t>Intentar actualizar la identificación de un cliente con una identificación ya existente.</t>
        </is>
      </c>
      <c r="E21" s="168" t="inlineStr">
        <is>
          <t>1. Autenticarse en el sistema con un rol de Administrador o Comercial.
2. Navegar al módulo de Gestión de Clientes.
3. Seleccionar un cliente de la lista.
4. Modificar el campo 'Número de Identificación' con un valor que ya existe en otro cliente.
5. Hacer clic en el botón 'Guardar'.</t>
        </is>
      </c>
      <c r="F21" s="168" t="inlineStr">
        <is>
          <t>Validación de unicidad del número de identificación.</t>
        </is>
      </c>
      <c r="G21" s="168" t="inlineStr">
        <is>
          <t>1. El usuario se autentica correctamente.
2. El sistema muestra el formulario de edición del cliente con la información actual.
3. El sistema muestra un mensaje de error indicando que el número de identificación ya existe.</t>
        </is>
      </c>
      <c r="H21" s="168" t="inlineStr">
        <is>
          <t>Negativa</t>
        </is>
      </c>
      <c r="I21" s="169" t="inlineStr">
        <is>
          <t>Verificar que el mensaje de error sea claro y conciso.</t>
        </is>
      </c>
    </row>
    <row r="22">
      <c r="A22" s="167" t="inlineStr">
        <is>
          <t>Actualizar Cliente</t>
        </is>
      </c>
      <c r="B22" s="168" t="inlineStr">
        <is>
          <t>TC_AC_003</t>
        </is>
      </c>
      <c r="C22" s="168" t="inlineStr">
        <is>
          <t>Funcionalidad</t>
        </is>
      </c>
      <c r="D22" s="168" t="inlineStr">
        <is>
          <t>Actualizar la información de un cliente con campos obligatorios vacíos.</t>
        </is>
      </c>
      <c r="E22" s="168" t="inlineStr">
        <is>
          <t>1. Autenticarse en el sistema con un rol de Administrador o Comercial.
2. Navegar al módulo de Gestión de Clientes.
3. Seleccionar un cliente de la lista.
4. Borrar el contenido de los campos obligatorios.
5. Hacer clic en el botón 'Guardar'.</t>
        </is>
      </c>
      <c r="F22" s="168" t="inlineStr">
        <is>
          <t>Validación de campos obligatorios.</t>
        </is>
      </c>
      <c r="G22" s="168" t="inlineStr">
        <is>
          <t>1. El usuario se autentica correctamente.
2. El sistema muestra el formulario de edición del cliente con la información actual.
3. El sistema muestra mensajes de error indicando que los campos obligatorios no pueden estar vacíos.</t>
        </is>
      </c>
      <c r="H22" s="168" t="inlineStr">
        <is>
          <t>Negativa</t>
        </is>
      </c>
      <c r="I22" s="169" t="inlineStr">
        <is>
          <t>Verificar que los mensajes de error sean claros y concisos.</t>
        </is>
      </c>
    </row>
    <row r="23">
      <c r="A23" s="167" t="inlineStr">
        <is>
          <t>Eliminar Cliente</t>
        </is>
      </c>
      <c r="B23" s="168" t="inlineStr">
        <is>
          <t>TC_EC_001</t>
        </is>
      </c>
      <c r="C23" s="168" t="inlineStr">
        <is>
          <t>Funcionalidad</t>
        </is>
      </c>
      <c r="D23" s="168" t="inlineStr">
        <is>
          <t>Eliminar un cliente que no tiene información relacionada.</t>
        </is>
      </c>
      <c r="E23" s="168" t="inlineStr">
        <is>
          <t>1. Autenticarse en el sistema con un rol de Administrador.
2. Navegar al módulo de Gestión de Clientes.
3. Seleccionar un cliente de la lista que no tenga envíos, facturas o contratos asociados.
4. Hacer clic en el botón 'Eliminar'.
5. Confirmar la eliminación.</t>
        </is>
      </c>
      <c r="F23" s="168" t="inlineStr">
        <is>
          <t>Eliminación de cliente, mensaje de éxito.</t>
        </is>
      </c>
      <c r="G23" s="168" t="inlineStr">
        <is>
          <t>1. El usuario se autentica correctamente.
2. El sistema muestra el listado de clientes.
3. El sistema solicita confirmación antes de eliminar.
4. El sistema elimina el cliente.
5. El sistema muestra el mensaje 'Cliente eliminado correctamente.'</t>
        </is>
      </c>
      <c r="H23" s="168" t="inlineStr">
        <is>
          <t>Positiva</t>
        </is>
      </c>
      <c r="I23" s="170" t="inlineStr">
        <is>
          <t>Verificar que el cliente se haya eliminado correctamente de la base de datos.</t>
        </is>
      </c>
    </row>
    <row r="24">
      <c r="A24" s="167" t="inlineStr">
        <is>
          <t>Eliminar Cliente</t>
        </is>
      </c>
      <c r="B24" s="168" t="inlineStr">
        <is>
          <t>TC_EC_002</t>
        </is>
      </c>
      <c r="C24" s="168" t="inlineStr">
        <is>
          <t>Funcionalidad</t>
        </is>
      </c>
      <c r="D24" s="168" t="inlineStr">
        <is>
          <t>Intentar eliminar un cliente que tiene información relacionada (envíos, facturas, contratos).</t>
        </is>
      </c>
      <c r="E24" s="168" t="inlineStr">
        <is>
          <t>1. Autenticarse en el sistema con un rol de Administrador.
2. Navegar al módulo de Gestión de Clientes.
3. Seleccionar un cliente de la lista que tenga envíos, facturas o contratos asociados.
4. Hacer clic en el botón 'Eliminar'.
5. Confirmar la eliminación.</t>
        </is>
      </c>
      <c r="F24" s="168" t="inlineStr">
        <is>
          <t>Impedir la eliminación de cliente con información relacionada, mensaje de error.</t>
        </is>
      </c>
      <c r="G24" s="168" t="inlineStr">
        <is>
          <t>1. El usuario se autentica correctamente.
2. El sistema muestra el listado de clientes.
3. El sistema solicita confirmación antes de eliminar.
4. El sistema impide la eliminación del cliente.
5. El sistema muestra el mensaje 'El cliente no puede ser eliminado porque tiene información asociada.'</t>
        </is>
      </c>
      <c r="H24" s="168" t="inlineStr">
        <is>
          <t>Negativa</t>
        </is>
      </c>
      <c r="I24" s="170" t="inlineStr">
        <is>
          <t>Verificar que el mensaje de error sea claro y conciso.</t>
        </is>
      </c>
    </row>
    <row r="25">
      <c r="A25" s="167" t="inlineStr">
        <is>
          <t>Auditoría</t>
        </is>
      </c>
      <c r="B25" s="168" t="inlineStr">
        <is>
          <t>TC_AU_001</t>
        </is>
      </c>
      <c r="C25" s="168" t="inlineStr">
        <is>
          <t>Seguridad</t>
        </is>
      </c>
      <c r="D25" s="168" t="inlineStr">
        <is>
          <t>Verificar que se registre la creación de un cliente en la tabla de auditoría.</t>
        </is>
      </c>
      <c r="E25" s="168" t="inlineStr">
        <is>
          <t>1. Autenticarse en el sistema con un rol de Administrador o Comercial.
2. Navegar al módulo de Gestión de Clientes.
3. Crear un nuevo cliente.
4. Verificar la tabla de auditoría.</t>
        </is>
      </c>
      <c r="F25" s="168" t="inlineStr">
        <is>
          <t>Registro de auditoría.</t>
        </is>
      </c>
      <c r="G25" s="168" t="inlineStr">
        <is>
          <t>1. El usuario se autentica correctamente.
2. El sistema permite crear un cliente.
3. La tabla de auditoría contiene un registro con: Usuario, Fecha y hora, Acción ejecutada (Crear), ID del cliente afectado.</t>
        </is>
      </c>
      <c r="H25" s="168" t="inlineStr">
        <is>
          <t>Positiva</t>
        </is>
      </c>
      <c r="I25" s="170" t="inlineStr">
        <is>
          <t>Verificar que la información del registro de auditoría sea correcta.</t>
        </is>
      </c>
    </row>
    <row r="26">
      <c r="A26" s="167" t="inlineStr">
        <is>
          <t>Auditoría</t>
        </is>
      </c>
      <c r="B26" s="168" t="inlineStr">
        <is>
          <t>TC_AU_002</t>
        </is>
      </c>
      <c r="C26" s="168" t="inlineStr">
        <is>
          <t>Seguridad</t>
        </is>
      </c>
      <c r="D26" s="168" t="inlineStr">
        <is>
          <t>Verificar que se registre la actualización de un cliente en la tabla de auditoría.</t>
        </is>
      </c>
      <c r="E26" s="168" t="inlineStr">
        <is>
          <t>1. Autenticarse en el sistema con un rol de Administrador o Comercial.
2. Navegar al módulo de Gestión de Clientes.
3. Actualizar la información de un cliente existente.
4. Verificar la tabla de auditoría.</t>
        </is>
      </c>
      <c r="F26" s="168" t="inlineStr">
        <is>
          <t>Registro de auditoría.</t>
        </is>
      </c>
      <c r="G26" s="168" t="inlineStr">
        <is>
          <t>1. El usuario se autentica correctamente.
2. El sistema permite actualizar un cliente.
3. La tabla de auditoría contiene un registro con: Usuario, Fecha y hora, Acción ejecutada (Editar), ID del cliente afectado.</t>
        </is>
      </c>
      <c r="H26" s="168" t="inlineStr">
        <is>
          <t>Positiva</t>
        </is>
      </c>
      <c r="I26" s="170" t="inlineStr">
        <is>
          <t>Verificar que la información del registro de auditoría sea correcta.</t>
        </is>
      </c>
    </row>
    <row r="27">
      <c r="A27" s="167" t="inlineStr">
        <is>
          <t>Auditoría</t>
        </is>
      </c>
      <c r="B27" s="168" t="inlineStr">
        <is>
          <t>TC_AU_003</t>
        </is>
      </c>
      <c r="C27" s="168" t="inlineStr">
        <is>
          <t>Seguridad</t>
        </is>
      </c>
      <c r="D27" s="168" t="inlineStr">
        <is>
          <t>Verificar que se registre la eliminación de un cliente en la tabla de auditoría.</t>
        </is>
      </c>
      <c r="E27" s="168" t="inlineStr">
        <is>
          <t>1. Autenticarse en el sistema con un rol de Administrador.
2. Navegar al módulo de Gestión de Clientes.
3. Eliminar un cliente.
4. Verificar la tabla de auditoría.</t>
        </is>
      </c>
      <c r="F27" s="168" t="inlineStr">
        <is>
          <t>Registro de auditoría.</t>
        </is>
      </c>
      <c r="G27" s="168" t="inlineStr">
        <is>
          <t>1. El usuario se autentica correctamente.
2. El sistema permite eliminar un cliente.
3. La tabla de auditoría contiene un registro con: Usuario, Fecha y hora, Acción ejecutada (Eliminar), ID del cliente afectado.</t>
        </is>
      </c>
      <c r="H27" s="168" t="inlineStr">
        <is>
          <t>Positiva</t>
        </is>
      </c>
      <c r="I27" s="170" t="inlineStr">
        <is>
          <t>Verificar que la información del registro de auditoría sea correcta.</t>
        </is>
      </c>
    </row>
    <row r="28">
      <c r="A28" s="167" t="inlineStr">
        <is>
          <t>Seguridad</t>
        </is>
      </c>
      <c r="B28" s="168" t="inlineStr">
        <is>
          <t>TC_SE_001</t>
        </is>
      </c>
      <c r="C28" s="168" t="inlineStr">
        <is>
          <t>Seguridad</t>
        </is>
      </c>
      <c r="D28" s="168" t="inlineStr">
        <is>
          <t>Verificar que solo los roles autorizados pueden crear clientes.</t>
        </is>
      </c>
      <c r="E28" s="168" t="inlineStr">
        <is>
          <t>1. Autenticarse en el sistema con un rol NO autorizado (ej: Invitado).
2. Navegar al módulo de Gestión de Clientes.
3. Intentar crear un nuevo cliente.</t>
        </is>
      </c>
      <c r="F28" s="168" t="inlineStr">
        <is>
          <t>Control de acceso basado en roles.</t>
        </is>
      </c>
      <c r="G28" s="168" t="inlineStr">
        <is>
          <t>1. El usuario se autentica correctamente.
2. El sistema impide la creación de un nuevo cliente.
3. El sistema muestra un mensaje de error indicando que el usuario no tiene permisos para realizar esta acción.</t>
        </is>
      </c>
      <c r="H28" s="168" t="inlineStr">
        <is>
          <t>Negativa</t>
        </is>
      </c>
      <c r="I28" s="170" t="inlineStr">
        <is>
          <t>Verificar que el mensaje de error sea claro y conciso.</t>
        </is>
      </c>
    </row>
    <row r="29">
      <c r="A29" s="167" t="inlineStr">
        <is>
          <t>Seguridad</t>
        </is>
      </c>
      <c r="B29" s="168" t="inlineStr">
        <is>
          <t>TC_SE_002</t>
        </is>
      </c>
      <c r="C29" s="168" t="inlineStr">
        <is>
          <t>Seguridad</t>
        </is>
      </c>
      <c r="D29" s="168" t="inlineStr">
        <is>
          <t>Verificar que el módulo esté protegido bajo autenticación activa.</t>
        </is>
      </c>
      <c r="E29" s="168" t="inlineStr">
        <is>
          <t>1. Intentar acceder al módulo de Gestión de Clientes sin autenticarse.</t>
        </is>
      </c>
      <c r="F29" s="168" t="inlineStr">
        <is>
          <t>Autenticación activa.</t>
        </is>
      </c>
      <c r="G29" s="168" t="inlineStr">
        <is>
          <t>1. El sistema redirige al usuario a la página de inicio de sesión.</t>
        </is>
      </c>
      <c r="H29" s="168" t="inlineStr">
        <is>
          <t>Positiva</t>
        </is>
      </c>
      <c r="I29" s="170" t="inlineStr">
        <is>
          <t>Verificar que el acceso al módulo esté restringido sin autenticación.</t>
        </is>
      </c>
    </row>
    <row r="30">
      <c r="A30" s="167" t="inlineStr">
        <is>
          <t>Rendimiento</t>
        </is>
      </c>
      <c r="B30" s="168" t="inlineStr">
        <is>
          <t>TC_RF_001</t>
        </is>
      </c>
      <c r="C30" s="168" t="inlineStr">
        <is>
          <t>Rendimiento</t>
        </is>
      </c>
      <c r="D30" s="168" t="inlineStr">
        <is>
          <t>Verificar que la consulta del listado responda en menos de 2 segundos con 10.000 clientes.</t>
        </is>
      </c>
      <c r="E30" s="168" t="inlineStr">
        <is>
          <t>1. Insertar 10.000 clientes en la base de datos.
2. Autenticarse en el sistema.
3. Navegar al módulo de Gestión de Clientes.
4. Medir el tiempo de respuesta del listado.</t>
        </is>
      </c>
      <c r="F30" s="168" t="inlineStr">
        <is>
          <t>Tiempo de respuesta del listado.</t>
        </is>
      </c>
      <c r="G30" s="168" t="inlineStr">
        <is>
          <t>1. La base de datos contiene 10.000 clientes.
2. El usuario se autentica correctamente.
3. El sistema muestra el listado de clientes en menos de 2 segundos.</t>
        </is>
      </c>
      <c r="H30" s="168" t="inlineStr">
        <is>
          <t>Positiva</t>
        </is>
      </c>
      <c r="I30" s="170" t="inlineStr">
        <is>
          <t>Utilizar herramientas de medición de rendimiento para obtener resultados precisos.</t>
        </is>
      </c>
    </row>
    <row r="31">
      <c r="A31" s="170" t="inlineStr">
        <is>
          <t>Seguridad</t>
        </is>
      </c>
      <c r="B31" s="170" t="inlineStr">
        <is>
          <t>TC_SE_003</t>
        </is>
      </c>
      <c r="C31" s="170" t="inlineStr">
        <is>
          <t>Seguridad</t>
        </is>
      </c>
      <c r="D31" s="170" t="inlineStr">
        <is>
          <t>Verificar que los datos sensibles se transmitan mediante HTTPS.</t>
        </is>
      </c>
      <c r="E31" s="170" t="inlineStr">
        <is>
          <t>1. Autenticarse en el sistema.
2. Navegar al módulo de Gestión de Clientes.
3. Capturar el tráfico de red.
4. Analizar el tráfico para verificar que se utiliza HTTPS.</t>
        </is>
      </c>
      <c r="F31" s="170" t="inlineStr">
        <is>
          <t>Transmisión de datos mediante HTTPS.</t>
        </is>
      </c>
      <c r="G31" s="170" t="inlineStr">
        <is>
          <t>1. El usuario se autentica correctamente.
2. El sistema muestra el listado de clientes.
3. El tráfico de red muestra que la comunicación se realiza mediante HTTPS.</t>
        </is>
      </c>
      <c r="H31" s="170" t="inlineStr">
        <is>
          <t>Positiva</t>
        </is>
      </c>
      <c r="I31" s="170" t="inlineStr">
        <is>
          <t>Utilizar herramientas de análisis de tráfico de red (ej: Wireshark) para verificar la encriptación HTTPS.</t>
        </is>
      </c>
    </row>
    <row r="32">
      <c r="A32" s="170" t="inlineStr">
        <is>
          <t>Usabilidad</t>
        </is>
      </c>
      <c r="B32" s="170" t="inlineStr">
        <is>
          <t>TC_US_001</t>
        </is>
      </c>
      <c r="C32" s="170" t="inlineStr">
        <is>
          <t>Usabilidad</t>
        </is>
      </c>
      <c r="D32" s="170" t="inlineStr">
        <is>
          <t>Verificar que el formulario sea intuitivo y accesible.</t>
        </is>
      </c>
      <c r="E32" s="170" t="inlineStr">
        <is>
          <t>1. Navegar al módulo de Gestión de Clientes.
2. Evaluar la disposición de los campos, etiquetas y ayudas visuales.
3. Utilizar herramientas de accesibilidad para verificar el cumplimiento de estándares (ej: lectores de pantalla).</t>
        </is>
      </c>
      <c r="F32" s="170" t="inlineStr">
        <is>
          <t>Usabilidad y accesibilidad del formulario.</t>
        </is>
      </c>
      <c r="G32" s="170" t="inlineStr">
        <is>
          <t>1. El sistema muestra el formulario de creación/edición de cliente.
2. Los campos están claramente etiquetados y organizados.
3. Las ayudas visuales son claras y concisas.
4. El formulario es accesible para usuarios con discapacidades (ej: compatible con lectores de pantalla).</t>
        </is>
      </c>
      <c r="H32" s="170" t="inlineStr">
        <is>
          <t>Positiva</t>
        </is>
      </c>
      <c r="I32" s="170" t="inlineStr">
        <is>
          <t>Realizar pruebas con usuarios reales para obtener feedback sobre la usabilidad.</t>
        </is>
      </c>
    </row>
    <row r="33">
      <c r="A33" s="170" t="inlineStr">
        <is>
          <t>Disponibilidad</t>
        </is>
      </c>
      <c r="B33" s="170" t="inlineStr">
        <is>
          <t>TC_DI_001</t>
        </is>
      </c>
      <c r="C33" s="170" t="inlineStr">
        <is>
          <t>Disponibilidad</t>
        </is>
      </c>
      <c r="D33" s="170" t="inlineStr">
        <is>
          <t>Verificar que el módulo esté disponible el 99.5% del tiempo.</t>
        </is>
      </c>
      <c r="E33" s="170" t="inlineStr">
        <is>
          <t>1. Monitorear la disponibilidad del módulo durante un período de tiempo prolongado (ej: 1 mes).
2. Registrar cualquier interrupción del servicio.
3. Calcular el porcentaje de tiempo que el módulo estuvo disponible.</t>
        </is>
      </c>
      <c r="F33" s="170" t="inlineStr">
        <is>
          <t>Disponibilidad del módulo.</t>
        </is>
      </c>
      <c r="G33" s="170" t="inlineStr">
        <is>
          <t>1. El módulo está disponible el 99.5% del tiempo.</t>
        </is>
      </c>
      <c r="H33" s="170" t="inlineStr">
        <is>
          <t>Positiva</t>
        </is>
      </c>
      <c r="I33" s="170" t="inlineStr">
        <is>
          <t>Utilizar herramientas de monitoreo de disponibilidad para obtener resultados precisos.</t>
        </is>
      </c>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2025-11-16T13:31:03Z</dcterms:modified>
  <cp:lastModifiedBy>David Calle</cp:lastModifiedBy>
</cp:coreProperties>
</file>