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37763671-031D-43C5-93C2-E4AA8327FCB1}" xr6:coauthVersionLast="47" xr6:coauthVersionMax="47" xr10:uidLastSave="{00000000-0000-0000-0000-000000000000}"/>
  <bookViews>
    <workbookView xWindow="1536" yWindow="2604" windowWidth="21120" windowHeight="9588"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<sst xmlns="http://schemas.openxmlformats.org/spreadsheetml/2006/main" count="3153" uniqueCount="1062">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</sst>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818</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6"/>
  <sheetViews>
    <sheetView tabSelected="1" workbookViewId="0">
      <pane ySplit="3" topLeftCell="A90" activePane="bottomLeft" state="frozen"/>
      <selection pane="bottomLeft" activeCell="E96" sqref="E96"/>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1021</v>
      </c>
      <c r="D50" s="10" t="s">
        <v>107</v>
      </c>
      <c r="E50" s="10" t="s">
        <v>405</v>
      </c>
      <c r="F50" s="10"/>
      <c r="G50" s="10" t="s">
        <v>29</v>
      </c>
      <c r="H50" s="25" t="s">
        <v>1022</v>
      </c>
      <c r="I50" s="27" t="s">
        <v>1023</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804</v>
      </c>
      <c r="D62" s="79" t="s">
        <v>45</v>
      </c>
      <c r="E62" s="79" t="s">
        <v>805</v>
      </c>
      <c r="F62" s="79" t="s">
        <v>815</v>
      </c>
      <c r="G62" s="79" t="s">
        <v>29</v>
      </c>
      <c r="H62" s="77" t="s">
        <v>806</v>
      </c>
      <c r="I62" s="46"/>
      <c r="J62" s="80"/>
      <c r="K62" s="72" t="s">
        <v>816</v>
      </c>
    </row>
    <row r="63" spans="1:21" s="65" customFormat="1" ht="14.25" customHeight="1">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1024</v>
      </c>
      <c r="D67" s="10" t="s">
        <v>107</v>
      </c>
      <c r="E67" s="10" t="s">
        <v>1025</v>
      </c>
      <c r="F67" s="10"/>
      <c r="G67" s="10" t="s">
        <v>26</v>
      </c>
      <c r="H67" s="25" t="s">
        <v>1026</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1051</v>
      </c>
      <c r="D69" s="10" t="s">
        <v>107</v>
      </c>
      <c r="E69" s="10"/>
      <c r="F69" s="10"/>
      <c r="G69" s="10" t="s">
        <v>26</v>
      </c>
      <c r="H69" s="25" t="s">
        <v>1052</v>
      </c>
      <c r="I69" s="27" t="s">
        <v>112</v>
      </c>
      <c r="J69" s="3"/>
      <c r="K69" s="3"/>
      <c r="L69" s="7"/>
      <c r="M69" s="7"/>
      <c r="N69" s="7"/>
      <c r="O69" s="7"/>
      <c r="P69" s="7"/>
      <c r="Q69" s="7"/>
      <c r="R69" s="7"/>
      <c r="S69" s="7"/>
      <c r="T69" s="7"/>
      <c r="U69" s="7"/>
    </row>
    <row r="70" spans="1:26" s="21" customFormat="1" ht="14.25" customHeight="1">
      <c r="A70" s="28" t="s">
        <v>329</v>
      </c>
      <c r="B70" s="28"/>
      <c r="C70" s="7" t="s">
        <v>1053</v>
      </c>
      <c r="D70" s="10" t="s">
        <v>107</v>
      </c>
      <c r="E70" s="10"/>
      <c r="F70" s="10"/>
      <c r="G70" s="10" t="s">
        <v>26</v>
      </c>
      <c r="H70" s="25" t="s">
        <v>1054</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1049</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c r="A90" s="6"/>
      <c r="B90" s="6" t="s">
        <v>22</v>
      </c>
      <c r="C90" s="7" t="s">
        <v>411</v>
      </c>
      <c r="D90" s="8"/>
      <c r="E90" s="8"/>
      <c r="F90" s="10"/>
      <c r="G90" s="8"/>
      <c r="H90" s="14"/>
      <c r="I90" s="27"/>
      <c r="J90" s="3"/>
      <c r="K90" s="7"/>
      <c r="L90" s="7"/>
      <c r="M90" s="7"/>
      <c r="N90" s="7"/>
      <c r="O90" s="7"/>
      <c r="P90" s="7"/>
      <c r="Q90" s="7"/>
      <c r="R90" s="7"/>
      <c r="S90" s="7"/>
      <c r="T90" s="7"/>
      <c r="U90" s="7"/>
    </row>
    <row r="91" spans="1:21" ht="14.25" customHeight="1">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c r="A100" s="28" t="s">
        <v>1055</v>
      </c>
      <c r="B100" s="28"/>
      <c r="C100" s="7" t="s">
        <v>1056</v>
      </c>
      <c r="D100" s="10" t="s">
        <v>28</v>
      </c>
      <c r="E100" s="10"/>
      <c r="F100" s="27"/>
      <c r="G100" s="27" t="s">
        <v>26</v>
      </c>
      <c r="H100" s="25" t="s">
        <v>1059</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c r="A106" s="6"/>
      <c r="B106" s="6" t="s">
        <v>22</v>
      </c>
      <c r="C106" s="7" t="s">
        <v>458</v>
      </c>
      <c r="D106" s="8" t="s">
        <v>28</v>
      </c>
      <c r="E106" s="8" t="s">
        <v>1034</v>
      </c>
      <c r="F106" s="10" t="s">
        <v>1035</v>
      </c>
      <c r="G106" s="8" t="s">
        <v>26</v>
      </c>
      <c r="H106" s="57" t="s">
        <v>1037</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c r="A127" s="28"/>
      <c r="B127" s="28"/>
      <c r="C127" s="7" t="s">
        <v>871</v>
      </c>
      <c r="D127" s="10"/>
      <c r="E127" s="10" t="s">
        <v>867</v>
      </c>
      <c r="F127" s="10" t="s">
        <v>874</v>
      </c>
      <c r="G127" s="10"/>
      <c r="H127" s="25" t="s">
        <v>884</v>
      </c>
      <c r="I127" s="27" t="s">
        <v>112</v>
      </c>
      <c r="J127" s="3"/>
      <c r="K127" s="5"/>
      <c r="L127" s="7"/>
      <c r="M127" s="7"/>
      <c r="N127" s="7"/>
      <c r="O127" s="7"/>
      <c r="P127" s="7"/>
      <c r="Q127" s="7"/>
      <c r="R127" s="7"/>
      <c r="S127" s="7"/>
      <c r="T127" s="7"/>
      <c r="U127" s="7"/>
    </row>
    <row r="128" spans="1:26" s="21" customFormat="1" ht="14.25" customHeight="1">
      <c r="A128" s="28"/>
      <c r="B128" s="28"/>
      <c r="C128" s="7" t="s">
        <v>866</v>
      </c>
      <c r="D128" s="10"/>
      <c r="E128" s="10" t="s">
        <v>868</v>
      </c>
      <c r="F128" s="10" t="s">
        <v>874</v>
      </c>
      <c r="G128" s="10"/>
      <c r="H128" s="25" t="s">
        <v>887</v>
      </c>
      <c r="I128" s="27" t="s">
        <v>112</v>
      </c>
      <c r="J128" s="3"/>
      <c r="K128" s="5"/>
      <c r="L128" s="7"/>
      <c r="M128" s="7"/>
      <c r="N128" s="7"/>
      <c r="O128" s="7"/>
      <c r="P128" s="7"/>
      <c r="Q128" s="7"/>
      <c r="R128" s="7"/>
      <c r="S128" s="7"/>
      <c r="T128" s="7"/>
      <c r="U128" s="7"/>
    </row>
    <row r="129" spans="1:26" s="21" customFormat="1" ht="14.25" customHeight="1">
      <c r="A129" s="28"/>
      <c r="B129" s="28"/>
      <c r="C129" s="7" t="s">
        <v>872</v>
      </c>
      <c r="D129" s="10"/>
      <c r="E129" s="10" t="s">
        <v>869</v>
      </c>
      <c r="F129" s="10" t="s">
        <v>874</v>
      </c>
      <c r="G129" s="10"/>
      <c r="H129" s="25" t="s">
        <v>886</v>
      </c>
      <c r="I129" s="27" t="s">
        <v>112</v>
      </c>
      <c r="J129" s="3"/>
      <c r="K129" s="5"/>
      <c r="L129" s="7"/>
      <c r="M129" s="7"/>
      <c r="N129" s="7"/>
      <c r="O129" s="7"/>
      <c r="P129" s="7"/>
      <c r="Q129" s="7"/>
      <c r="R129" s="7"/>
      <c r="S129" s="7"/>
      <c r="T129" s="7"/>
      <c r="U129" s="7"/>
    </row>
    <row r="130" spans="1:26" s="21" customFormat="1" ht="14.25" customHeight="1">
      <c r="A130" s="28"/>
      <c r="B130" s="28"/>
      <c r="C130" s="7" t="s">
        <v>873</v>
      </c>
      <c r="D130" s="10"/>
      <c r="E130" s="10" t="s">
        <v>870</v>
      </c>
      <c r="F130" s="10" t="s">
        <v>874</v>
      </c>
      <c r="G130" s="10"/>
      <c r="H130" s="25" t="s">
        <v>885</v>
      </c>
      <c r="I130" s="27" t="s">
        <v>112</v>
      </c>
      <c r="J130" s="3"/>
      <c r="K130" s="5"/>
      <c r="L130" s="7"/>
      <c r="M130" s="7"/>
      <c r="N130" s="7"/>
      <c r="O130" s="7"/>
      <c r="P130" s="7"/>
      <c r="Q130" s="7"/>
      <c r="R130" s="7"/>
      <c r="S130" s="7"/>
      <c r="T130" s="7"/>
      <c r="U130" s="7"/>
    </row>
    <row r="131" spans="1:26" ht="14.25" customHeight="1">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c r="B132" s="28"/>
      <c r="C132" s="21" t="s">
        <v>855</v>
      </c>
      <c r="D132" s="10" t="s">
        <v>28</v>
      </c>
      <c r="E132" s="10" t="s">
        <v>867</v>
      </c>
      <c r="F132" s="10" t="s">
        <v>859</v>
      </c>
      <c r="G132" s="10" t="s">
        <v>26</v>
      </c>
      <c r="H132" s="21" t="s">
        <v>861</v>
      </c>
      <c r="I132" s="27" t="s">
        <v>112</v>
      </c>
      <c r="J132" s="23"/>
    </row>
    <row r="133" spans="1:26" s="21" customFormat="1" ht="14.25" customHeight="1">
      <c r="B133" s="28"/>
      <c r="C133" s="21" t="s">
        <v>856</v>
      </c>
      <c r="D133" s="10" t="s">
        <v>28</v>
      </c>
      <c r="E133" s="10" t="s">
        <v>868</v>
      </c>
      <c r="F133" s="10" t="s">
        <v>859</v>
      </c>
      <c r="G133" s="10" t="s">
        <v>26</v>
      </c>
      <c r="H133" s="21" t="s">
        <v>875</v>
      </c>
      <c r="I133" s="27" t="s">
        <v>112</v>
      </c>
      <c r="J133" s="23"/>
    </row>
    <row r="134" spans="1:26" s="21" customFormat="1" ht="14.25" customHeight="1">
      <c r="B134" s="28"/>
      <c r="C134" s="21" t="s">
        <v>858</v>
      </c>
      <c r="D134" s="10" t="s">
        <v>28</v>
      </c>
      <c r="E134" s="10" t="s">
        <v>869</v>
      </c>
      <c r="F134" s="10" t="s">
        <v>859</v>
      </c>
      <c r="G134" s="10" t="s">
        <v>26</v>
      </c>
      <c r="H134" s="21" t="s">
        <v>863</v>
      </c>
      <c r="I134" s="27" t="s">
        <v>112</v>
      </c>
      <c r="J134" s="23"/>
    </row>
    <row r="135" spans="1:26" s="21" customFormat="1" ht="14.25" customHeight="1">
      <c r="B135" s="28"/>
      <c r="C135" s="21" t="s">
        <v>857</v>
      </c>
      <c r="D135" s="10" t="s">
        <v>28</v>
      </c>
      <c r="E135" s="10" t="s">
        <v>870</v>
      </c>
      <c r="F135" s="10" t="s">
        <v>859</v>
      </c>
      <c r="G135" s="10" t="s">
        <v>26</v>
      </c>
      <c r="H135" s="21" t="s">
        <v>862</v>
      </c>
      <c r="I135" s="27" t="s">
        <v>112</v>
      </c>
      <c r="J135" s="23"/>
    </row>
    <row r="136" spans="1:26" s="21" customFormat="1" ht="14.25" customHeight="1">
      <c r="A136" s="10"/>
      <c r="B136" s="28"/>
      <c r="C136" s="21" t="s">
        <v>864</v>
      </c>
      <c r="D136" s="10"/>
      <c r="E136" s="10" t="s">
        <v>878</v>
      </c>
      <c r="F136" s="10" t="s">
        <v>859</v>
      </c>
      <c r="G136" s="10"/>
      <c r="H136" s="21" t="s">
        <v>876</v>
      </c>
      <c r="I136" s="27" t="s">
        <v>112</v>
      </c>
      <c r="J136" s="23"/>
    </row>
    <row r="137" spans="1:26" s="21" customFormat="1" ht="14.25" customHeight="1">
      <c r="A137" s="10"/>
      <c r="B137" s="28"/>
      <c r="C137" s="21" t="s">
        <v>865</v>
      </c>
      <c r="D137" s="10"/>
      <c r="E137" s="10" t="s">
        <v>879</v>
      </c>
      <c r="F137" s="10" t="s">
        <v>859</v>
      </c>
      <c r="G137" s="10"/>
      <c r="H137" s="21" t="s">
        <v>877</v>
      </c>
      <c r="I137" s="27" t="s">
        <v>112</v>
      </c>
      <c r="J137" s="23"/>
    </row>
    <row r="138" spans="1:26" ht="14.25" customHeight="1">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c r="A140" s="6" t="s">
        <v>201</v>
      </c>
      <c r="B140" s="6" t="s">
        <v>22</v>
      </c>
      <c r="C140" s="7" t="s">
        <v>541</v>
      </c>
      <c r="D140" s="8"/>
      <c r="E140" s="10" t="s">
        <v>880</v>
      </c>
      <c r="F140" s="10"/>
      <c r="G140" s="8" t="s">
        <v>26</v>
      </c>
      <c r="H140" s="14" t="s">
        <v>542</v>
      </c>
      <c r="I140" s="27" t="s">
        <v>112</v>
      </c>
      <c r="J140" s="3"/>
      <c r="K140" s="7"/>
      <c r="L140" s="7"/>
      <c r="M140" s="7"/>
      <c r="N140" s="7"/>
      <c r="O140" s="7"/>
      <c r="P140" s="7"/>
      <c r="Q140" s="7"/>
      <c r="R140" s="7"/>
      <c r="S140" s="7"/>
      <c r="T140" s="7"/>
      <c r="U140" s="7"/>
    </row>
    <row r="141" spans="1:26" ht="14.25" customHeight="1">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545</v>
      </c>
      <c r="D142" s="8"/>
      <c r="E142" s="10" t="s">
        <v>881</v>
      </c>
      <c r="F142" s="10"/>
      <c r="G142" s="8" t="s">
        <v>26</v>
      </c>
      <c r="H142" s="14" t="s">
        <v>546</v>
      </c>
      <c r="I142" s="27" t="s">
        <v>112</v>
      </c>
      <c r="J142" s="3"/>
      <c r="K142" s="7"/>
      <c r="L142" s="7"/>
      <c r="M142" s="7"/>
      <c r="N142" s="7"/>
      <c r="O142" s="7"/>
      <c r="P142" s="7"/>
      <c r="Q142" s="7"/>
      <c r="R142" s="7"/>
      <c r="S142" s="7"/>
      <c r="T142" s="7"/>
      <c r="U142" s="7"/>
    </row>
    <row r="143" spans="1:26" ht="14.25" customHeight="1">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c r="A175" s="59"/>
      <c r="B175" s="59"/>
      <c r="C175" s="61" t="s">
        <v>491</v>
      </c>
      <c r="D175" s="63" t="s">
        <v>28</v>
      </c>
      <c r="E175" s="63" t="s">
        <v>493</v>
      </c>
      <c r="F175" s="63" t="s">
        <v>25</v>
      </c>
      <c r="G175" s="63" t="s">
        <v>26</v>
      </c>
      <c r="H175" s="60" t="s">
        <v>1036</v>
      </c>
      <c r="I175" s="67" t="s">
        <v>811</v>
      </c>
      <c r="J175" s="95"/>
    </row>
    <row r="176" spans="1:26" s="25" customFormat="1" ht="43.2">
      <c r="A176" s="13"/>
      <c r="B176" s="13"/>
      <c r="C176" s="25" t="s">
        <v>1041</v>
      </c>
      <c r="D176" s="9" t="s">
        <v>107</v>
      </c>
      <c r="E176" s="9" t="s">
        <v>493</v>
      </c>
      <c r="F176" s="9" t="s">
        <v>25</v>
      </c>
      <c r="G176" s="9" t="s">
        <v>26</v>
      </c>
      <c r="H176" s="72" t="s">
        <v>1048</v>
      </c>
      <c r="I176" s="46" t="s">
        <v>811</v>
      </c>
      <c r="J176" s="80"/>
    </row>
    <row r="177" spans="1:26" ht="14.25" customHeight="1">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c r="A182" s="6"/>
      <c r="B182" s="6"/>
      <c r="C182" s="18" t="s">
        <v>495</v>
      </c>
      <c r="D182" s="26" t="s">
        <v>28</v>
      </c>
      <c r="E182" s="27" t="s">
        <v>1019</v>
      </c>
      <c r="F182" s="27" t="s">
        <v>33</v>
      </c>
      <c r="G182" s="26" t="s">
        <v>26</v>
      </c>
      <c r="H182" s="25" t="s">
        <v>628</v>
      </c>
      <c r="I182" s="10" t="s">
        <v>497</v>
      </c>
      <c r="J182" s="3"/>
      <c r="K182" s="7"/>
      <c r="L182" s="7"/>
      <c r="M182" s="7"/>
      <c r="N182" s="7"/>
      <c r="O182" s="7"/>
      <c r="P182" s="7"/>
      <c r="Q182" s="7"/>
      <c r="R182" s="7"/>
      <c r="S182" s="7"/>
      <c r="T182" s="7"/>
      <c r="U182" s="7"/>
    </row>
    <row r="183" spans="1:26" ht="14.25" customHeight="1">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c r="A185" s="13" t="s">
        <v>1060</v>
      </c>
      <c r="B185" s="6"/>
      <c r="C185" s="18" t="s">
        <v>636</v>
      </c>
      <c r="D185" s="10" t="s">
        <v>45</v>
      </c>
      <c r="E185" s="10" t="s">
        <v>56</v>
      </c>
      <c r="F185" s="10"/>
      <c r="G185" s="10" t="s">
        <v>26</v>
      </c>
      <c r="H185" s="25" t="s">
        <v>637</v>
      </c>
      <c r="I185" s="10" t="s">
        <v>1061</v>
      </c>
      <c r="J185" s="3"/>
      <c r="K185" s="7"/>
      <c r="L185" s="7"/>
      <c r="M185" s="7"/>
      <c r="N185" s="7"/>
      <c r="O185" s="7"/>
      <c r="P185" s="7"/>
      <c r="Q185" s="7"/>
      <c r="R185" s="7"/>
      <c r="S185" s="7"/>
      <c r="T185" s="7"/>
      <c r="U185" s="7"/>
    </row>
    <row r="186" spans="1:26" ht="14.25" customHeight="1">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c r="A201" s="28"/>
      <c r="B201" s="28"/>
      <c r="C201" s="7" t="s">
        <v>1039</v>
      </c>
      <c r="D201" s="70" t="s">
        <v>107</v>
      </c>
      <c r="E201" s="70" t="s">
        <v>127</v>
      </c>
      <c r="F201" s="10"/>
      <c r="G201" s="70" t="s">
        <v>26</v>
      </c>
      <c r="H201" s="57" t="s">
        <v>1040</v>
      </c>
      <c r="I201" s="10"/>
      <c r="J201" s="3"/>
      <c r="K201" s="5"/>
      <c r="L201" s="7"/>
      <c r="M201" s="7"/>
      <c r="N201" s="7"/>
      <c r="O201" s="7"/>
      <c r="P201" s="7"/>
      <c r="Q201" s="7"/>
      <c r="R201" s="7"/>
      <c r="S201" s="7"/>
      <c r="T201" s="7"/>
      <c r="U201" s="7"/>
    </row>
    <row r="202" spans="1:21" ht="14.25" customHeight="1">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c r="A205" s="28"/>
      <c r="B205" s="28"/>
      <c r="C205" s="21" t="s">
        <v>883</v>
      </c>
      <c r="D205" s="10" t="s">
        <v>28</v>
      </c>
      <c r="E205" s="10" t="s">
        <v>127</v>
      </c>
      <c r="F205" s="10" t="s">
        <v>874</v>
      </c>
      <c r="G205" s="10"/>
      <c r="H205" s="25" t="s">
        <v>888</v>
      </c>
      <c r="I205" s="27"/>
      <c r="J205" s="3"/>
      <c r="L205" s="7"/>
      <c r="M205" s="7"/>
      <c r="N205" s="7"/>
      <c r="O205" s="7"/>
      <c r="P205" s="7"/>
      <c r="Q205" s="7"/>
      <c r="R205" s="7"/>
      <c r="S205" s="7"/>
      <c r="T205" s="7"/>
      <c r="U205" s="7"/>
    </row>
    <row r="206" spans="1:21" s="21" customFormat="1" ht="14.25" customHeight="1">
      <c r="B206" s="28"/>
      <c r="C206" s="21" t="s">
        <v>860</v>
      </c>
      <c r="D206" s="10" t="s">
        <v>28</v>
      </c>
      <c r="E206" s="10" t="s">
        <v>127</v>
      </c>
      <c r="F206" s="10" t="s">
        <v>859</v>
      </c>
      <c r="G206" s="10" t="s">
        <v>26</v>
      </c>
      <c r="H206" s="25" t="s">
        <v>882</v>
      </c>
      <c r="I206" s="27" t="s">
        <v>112</v>
      </c>
      <c r="J206" s="3"/>
      <c r="K206" s="7"/>
      <c r="L206" s="7"/>
      <c r="M206" s="7"/>
      <c r="N206" s="7"/>
      <c r="O206" s="7"/>
      <c r="P206" s="7"/>
      <c r="Q206" s="7"/>
      <c r="R206" s="7"/>
      <c r="S206" s="7"/>
      <c r="T206" s="7"/>
      <c r="U206" s="7"/>
    </row>
    <row r="207" spans="1:21" s="91" customFormat="1" ht="14.25" customHeight="1">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1055</v>
      </c>
      <c r="B222" s="28"/>
      <c r="C222" s="7" t="s">
        <v>1057</v>
      </c>
      <c r="D222" s="10" t="s">
        <v>28</v>
      </c>
      <c r="E222" s="10"/>
      <c r="F222" s="10"/>
      <c r="G222" s="10" t="s">
        <v>26</v>
      </c>
      <c r="H222" s="25" t="s">
        <v>1058</v>
      </c>
      <c r="I222" s="27" t="s">
        <v>112</v>
      </c>
      <c r="J222" s="3"/>
      <c r="K222" s="7"/>
      <c r="L222" s="7"/>
      <c r="M222" s="7"/>
      <c r="N222" s="7"/>
      <c r="O222" s="7"/>
      <c r="P222" s="7"/>
      <c r="Q222" s="7"/>
      <c r="R222" s="7"/>
      <c r="S222" s="7"/>
      <c r="T222" s="7"/>
      <c r="U222" s="7"/>
    </row>
    <row r="223" spans="1:21" ht="14.25" customHeight="1">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c r="A231" s="28"/>
      <c r="B231" s="28"/>
      <c r="C231" s="7" t="s">
        <v>824</v>
      </c>
      <c r="D231" s="10" t="s">
        <v>107</v>
      </c>
      <c r="E231" s="70" t="s">
        <v>405</v>
      </c>
      <c r="F231" s="10"/>
      <c r="G231" s="10" t="s">
        <v>29</v>
      </c>
      <c r="H231" s="25" t="s">
        <v>825</v>
      </c>
      <c r="I231" s="27" t="s">
        <v>528</v>
      </c>
      <c r="J231" s="3"/>
      <c r="K231" s="7"/>
      <c r="L231" s="7"/>
      <c r="M231" s="7"/>
      <c r="N231" s="7"/>
      <c r="O231" s="7"/>
      <c r="P231" s="7"/>
      <c r="Q231" s="7"/>
      <c r="R231" s="7"/>
      <c r="S231" s="7"/>
      <c r="T231" s="7"/>
      <c r="U231" s="7"/>
    </row>
    <row r="232" spans="1:21" s="21" customFormat="1" ht="14.25" customHeight="1">
      <c r="A232" s="28"/>
      <c r="B232" s="28"/>
      <c r="C232" s="7" t="s">
        <v>1003</v>
      </c>
      <c r="D232" s="10" t="s">
        <v>45</v>
      </c>
      <c r="E232" s="70"/>
      <c r="F232" s="10"/>
      <c r="G232" s="10" t="s">
        <v>29</v>
      </c>
      <c r="H232" s="25" t="s">
        <v>1004</v>
      </c>
      <c r="I232" s="27"/>
      <c r="J232" s="3"/>
      <c r="K232" s="7"/>
      <c r="L232" s="7"/>
      <c r="M232" s="7"/>
      <c r="N232" s="7"/>
      <c r="O232" s="7"/>
      <c r="P232" s="7"/>
      <c r="Q232" s="7"/>
      <c r="R232" s="7"/>
      <c r="S232" s="7"/>
      <c r="T232" s="7"/>
      <c r="U232" s="7"/>
    </row>
    <row r="233" spans="1:21" s="65" customFormat="1" ht="13.95" customHeight="1">
      <c r="A233" s="66"/>
      <c r="B233" s="66"/>
      <c r="C233" s="64" t="s">
        <v>826</v>
      </c>
      <c r="D233" s="62" t="s">
        <v>28</v>
      </c>
      <c r="E233" s="62" t="s">
        <v>93</v>
      </c>
      <c r="F233" s="62" t="s">
        <v>64</v>
      </c>
      <c r="G233" s="62" t="s">
        <v>26</v>
      </c>
      <c r="H233" s="61" t="s">
        <v>827</v>
      </c>
      <c r="I233" s="74" t="s">
        <v>828</v>
      </c>
      <c r="J233" s="68"/>
      <c r="K233" s="64"/>
      <c r="L233" s="64"/>
      <c r="M233" s="64"/>
      <c r="N233" s="64"/>
      <c r="O233" s="64"/>
      <c r="P233" s="64"/>
      <c r="Q233" s="64"/>
      <c r="R233" s="64"/>
      <c r="S233" s="64"/>
      <c r="T233" s="64"/>
      <c r="U233" s="64"/>
    </row>
    <row r="234" spans="1:21" s="91" customFormat="1" ht="13.95" customHeight="1">
      <c r="A234" s="96"/>
      <c r="B234" s="96"/>
      <c r="C234" s="97" t="s">
        <v>995</v>
      </c>
      <c r="D234" s="100" t="s">
        <v>107</v>
      </c>
      <c r="E234" s="100" t="s">
        <v>72</v>
      </c>
      <c r="F234" s="100"/>
      <c r="G234" s="100" t="s">
        <v>26</v>
      </c>
      <c r="H234" s="91" t="s">
        <v>996</v>
      </c>
      <c r="I234" s="98"/>
      <c r="J234" s="84"/>
      <c r="K234" s="97"/>
      <c r="L234" s="97"/>
      <c r="M234" s="97"/>
      <c r="N234" s="97"/>
      <c r="O234" s="97"/>
      <c r="P234" s="97"/>
      <c r="Q234" s="97"/>
      <c r="R234" s="97"/>
      <c r="S234" s="97"/>
      <c r="T234" s="97"/>
      <c r="U234" s="97"/>
    </row>
    <row r="235" spans="1:21" s="91" customFormat="1" ht="13.95" customHeight="1">
      <c r="A235" s="96"/>
      <c r="B235" s="96"/>
      <c r="C235" s="97" t="s">
        <v>983</v>
      </c>
      <c r="D235" s="99" t="s">
        <v>107</v>
      </c>
      <c r="E235" s="99" t="s">
        <v>171</v>
      </c>
      <c r="F235" s="99" t="s">
        <v>821</v>
      </c>
      <c r="G235" s="99" t="s">
        <v>26</v>
      </c>
      <c r="H235" s="77" t="s">
        <v>984</v>
      </c>
      <c r="I235" s="98"/>
      <c r="J235" s="84"/>
      <c r="K235" s="97"/>
      <c r="L235" s="97"/>
      <c r="M235" s="97"/>
      <c r="N235" s="97"/>
      <c r="O235" s="97"/>
      <c r="P235" s="97"/>
      <c r="Q235" s="97"/>
      <c r="R235" s="97"/>
      <c r="S235" s="97"/>
      <c r="T235" s="97"/>
      <c r="U235" s="97"/>
    </row>
    <row r="236" spans="1:21" s="21" customFormat="1" ht="16.95" customHeight="1">
      <c r="A236" s="28"/>
      <c r="B236" s="28"/>
      <c r="C236" s="21" t="s">
        <v>508</v>
      </c>
      <c r="D236" s="10" t="s">
        <v>28</v>
      </c>
      <c r="E236" s="10" t="s">
        <v>509</v>
      </c>
      <c r="F236" s="10" t="s">
        <v>33</v>
      </c>
      <c r="G236" s="10" t="s">
        <v>26</v>
      </c>
      <c r="H236" s="21" t="s">
        <v>724</v>
      </c>
      <c r="I236" s="27" t="s">
        <v>810</v>
      </c>
      <c r="J236" s="23"/>
    </row>
    <row r="237" spans="1:21" ht="42.75" customHeight="1">
      <c r="A237" s="6"/>
      <c r="B237" s="6" t="s">
        <v>158</v>
      </c>
      <c r="C237" s="7" t="s">
        <v>725</v>
      </c>
      <c r="D237" s="8"/>
      <c r="E237" s="8" t="s">
        <v>726</v>
      </c>
      <c r="F237" s="10"/>
      <c r="G237" s="8" t="s">
        <v>26</v>
      </c>
      <c r="H237" s="14" t="s">
        <v>727</v>
      </c>
      <c r="I237" s="27" t="s">
        <v>723</v>
      </c>
      <c r="J237" s="3"/>
      <c r="K237" s="7"/>
      <c r="L237" s="7"/>
      <c r="M237" s="7"/>
      <c r="N237" s="7"/>
      <c r="O237" s="7"/>
      <c r="P237" s="7"/>
      <c r="Q237" s="7"/>
      <c r="R237" s="7"/>
      <c r="S237" s="7"/>
      <c r="T237" s="7"/>
      <c r="U237" s="7"/>
    </row>
    <row r="238" spans="1:21" ht="14.25" customHeight="1">
      <c r="A238" s="6"/>
      <c r="B238" s="6" t="s">
        <v>158</v>
      </c>
      <c r="C238" s="7" t="s">
        <v>728</v>
      </c>
      <c r="D238" s="8"/>
      <c r="E238" s="8" t="s">
        <v>69</v>
      </c>
      <c r="F238" s="10"/>
      <c r="G238" s="8" t="s">
        <v>29</v>
      </c>
      <c r="H238" s="14" t="s">
        <v>729</v>
      </c>
      <c r="I238" s="27" t="s">
        <v>723</v>
      </c>
      <c r="J238" s="3"/>
      <c r="K238" s="7"/>
      <c r="L238" s="7"/>
      <c r="M238" s="7"/>
      <c r="N238" s="7"/>
      <c r="O238" s="7"/>
      <c r="P238" s="7"/>
      <c r="Q238" s="7"/>
      <c r="R238" s="7"/>
      <c r="S238" s="7"/>
      <c r="T238" s="7"/>
      <c r="U238" s="7"/>
    </row>
    <row r="239" spans="1:21" ht="14.25" customHeight="1">
      <c r="A239" s="6"/>
      <c r="B239" s="6" t="s">
        <v>22</v>
      </c>
      <c r="C239" s="7" t="s">
        <v>730</v>
      </c>
      <c r="D239" s="8"/>
      <c r="E239" s="8" t="s">
        <v>69</v>
      </c>
      <c r="F239" s="10"/>
      <c r="G239" s="8" t="s">
        <v>26</v>
      </c>
      <c r="H239" s="14" t="s">
        <v>731</v>
      </c>
      <c r="I239" s="27" t="s">
        <v>723</v>
      </c>
      <c r="J239" s="3"/>
      <c r="K239" s="7"/>
      <c r="L239" s="7"/>
      <c r="M239" s="7"/>
      <c r="N239" s="7"/>
      <c r="O239" s="7"/>
      <c r="P239" s="7"/>
      <c r="Q239" s="7"/>
      <c r="R239" s="7"/>
      <c r="S239" s="7"/>
      <c r="T239" s="7"/>
      <c r="U239" s="7"/>
    </row>
    <row r="240" spans="1:21" ht="14.25" customHeight="1">
      <c r="A240" s="6"/>
      <c r="B240" s="6" t="s">
        <v>158</v>
      </c>
      <c r="C240" s="7" t="s">
        <v>732</v>
      </c>
      <c r="D240" s="8"/>
      <c r="E240" s="8" t="s">
        <v>69</v>
      </c>
      <c r="F240" s="10"/>
      <c r="G240" s="8" t="s">
        <v>29</v>
      </c>
      <c r="H240" s="14" t="s">
        <v>733</v>
      </c>
      <c r="I240" s="27"/>
      <c r="J240" s="3"/>
      <c r="K240" s="7"/>
      <c r="L240" s="7"/>
      <c r="M240" s="7"/>
      <c r="N240" s="7"/>
      <c r="O240" s="7"/>
      <c r="P240" s="7"/>
      <c r="Q240" s="7"/>
      <c r="R240" s="7"/>
      <c r="S240" s="7"/>
      <c r="T240" s="7"/>
      <c r="U240" s="7"/>
    </row>
    <row r="241" spans="1:26" ht="14.25" customHeight="1">
      <c r="A241" s="6"/>
      <c r="B241" s="6" t="s">
        <v>158</v>
      </c>
      <c r="C241" s="7" t="s">
        <v>734</v>
      </c>
      <c r="D241" s="8"/>
      <c r="E241" s="8" t="s">
        <v>225</v>
      </c>
      <c r="F241" s="10"/>
      <c r="G241" s="8" t="s">
        <v>26</v>
      </c>
      <c r="H241" s="14" t="s">
        <v>735</v>
      </c>
      <c r="I241" s="27" t="s">
        <v>723</v>
      </c>
      <c r="J241" s="3"/>
      <c r="K241" s="7"/>
      <c r="L241" s="7"/>
      <c r="M241" s="7"/>
      <c r="N241" s="7"/>
      <c r="O241" s="7"/>
      <c r="P241" s="7"/>
      <c r="Q241" s="7"/>
      <c r="R241" s="7"/>
      <c r="S241" s="7"/>
      <c r="T241" s="7"/>
      <c r="U241" s="7"/>
    </row>
    <row r="242" spans="1:26" ht="14.25" customHeight="1">
      <c r="A242" s="6"/>
      <c r="B242" s="6" t="s">
        <v>158</v>
      </c>
      <c r="C242" s="7" t="s">
        <v>736</v>
      </c>
      <c r="D242" s="8"/>
      <c r="E242" s="8" t="s">
        <v>225</v>
      </c>
      <c r="F242" s="10"/>
      <c r="G242" s="8" t="s">
        <v>26</v>
      </c>
      <c r="H242" s="14" t="s">
        <v>737</v>
      </c>
      <c r="I242" s="27" t="s">
        <v>723</v>
      </c>
      <c r="J242" s="3"/>
      <c r="K242" s="7"/>
      <c r="L242" s="7"/>
      <c r="M242" s="7"/>
      <c r="N242" s="7"/>
      <c r="O242" s="7"/>
      <c r="P242" s="7"/>
      <c r="Q242" s="7"/>
      <c r="R242" s="7"/>
      <c r="S242" s="7"/>
      <c r="T242" s="7"/>
      <c r="U242" s="7"/>
    </row>
    <row r="243" spans="1:26" ht="14.25" customHeight="1">
      <c r="A243" s="6"/>
      <c r="B243" s="6" t="s">
        <v>22</v>
      </c>
      <c r="C243" s="7" t="s">
        <v>738</v>
      </c>
      <c r="D243" s="8"/>
      <c r="E243" s="8"/>
      <c r="F243" s="10"/>
      <c r="G243" s="8" t="s">
        <v>26</v>
      </c>
      <c r="H243" s="14" t="s">
        <v>739</v>
      </c>
      <c r="I243" s="27" t="s">
        <v>112</v>
      </c>
      <c r="J243" s="3"/>
      <c r="K243" s="7"/>
      <c r="L243" s="7"/>
      <c r="M243" s="7"/>
      <c r="N243" s="7"/>
      <c r="O243" s="7"/>
      <c r="P243" s="7"/>
      <c r="Q243" s="7"/>
      <c r="R243" s="7"/>
      <c r="S243" s="7"/>
      <c r="T243" s="7"/>
      <c r="U243" s="7"/>
    </row>
    <row r="244" spans="1:26" ht="14.25" customHeight="1">
      <c r="A244" s="6"/>
      <c r="B244" s="6" t="s">
        <v>158</v>
      </c>
      <c r="C244" s="7" t="s">
        <v>740</v>
      </c>
      <c r="D244" s="8"/>
      <c r="E244" s="8" t="s">
        <v>741</v>
      </c>
      <c r="F244" s="10"/>
      <c r="G244" s="8" t="s">
        <v>26</v>
      </c>
      <c r="H244" s="14" t="s">
        <v>742</v>
      </c>
      <c r="I244" s="27" t="s">
        <v>112</v>
      </c>
      <c r="J244" s="3"/>
      <c r="K244" s="7"/>
      <c r="L244" s="7"/>
      <c r="M244" s="7"/>
      <c r="N244" s="7"/>
      <c r="O244" s="7"/>
      <c r="P244" s="7"/>
      <c r="Q244" s="7"/>
      <c r="R244" s="7"/>
      <c r="S244" s="7"/>
      <c r="T244" s="7"/>
      <c r="U244" s="7"/>
    </row>
    <row r="245" spans="1:26" ht="14.25" customHeight="1">
      <c r="A245" s="6" t="s">
        <v>308</v>
      </c>
      <c r="B245" s="6" t="s">
        <v>22</v>
      </c>
      <c r="C245" s="7" t="s">
        <v>743</v>
      </c>
      <c r="D245" s="8"/>
      <c r="E245" s="8" t="s">
        <v>744</v>
      </c>
      <c r="F245" s="10"/>
      <c r="G245" s="8" t="s">
        <v>26</v>
      </c>
      <c r="H245" s="14" t="s">
        <v>745</v>
      </c>
      <c r="I245" s="27" t="s">
        <v>112</v>
      </c>
      <c r="J245" s="3"/>
      <c r="K245" s="7"/>
      <c r="L245" s="7"/>
      <c r="M245" s="7"/>
      <c r="N245" s="7"/>
      <c r="O245" s="7"/>
      <c r="P245" s="7"/>
      <c r="Q245" s="7"/>
      <c r="R245" s="7"/>
      <c r="S245" s="7"/>
      <c r="T245" s="7"/>
      <c r="U245" s="7"/>
    </row>
    <row r="246" spans="1:26" ht="14.25" customHeight="1">
      <c r="A246" s="6"/>
      <c r="B246" s="6" t="s">
        <v>158</v>
      </c>
      <c r="C246" s="7" t="s">
        <v>379</v>
      </c>
      <c r="D246" s="8"/>
      <c r="E246" s="8" t="s">
        <v>195</v>
      </c>
      <c r="F246" s="10"/>
      <c r="G246" s="8" t="s">
        <v>26</v>
      </c>
      <c r="H246" s="14" t="s">
        <v>746</v>
      </c>
      <c r="I246" s="27" t="s">
        <v>112</v>
      </c>
      <c r="J246" s="3"/>
      <c r="K246" s="3" t="s">
        <v>188</v>
      </c>
      <c r="L246" s="7"/>
      <c r="M246" s="7"/>
      <c r="N246" s="7"/>
      <c r="O246" s="7"/>
      <c r="P246" s="7"/>
      <c r="Q246" s="7"/>
      <c r="R246" s="7"/>
      <c r="S246" s="7"/>
      <c r="T246" s="7"/>
      <c r="U246" s="7"/>
      <c r="V246" s="7"/>
      <c r="W246" s="7"/>
      <c r="X246" s="7"/>
      <c r="Y246" s="7"/>
      <c r="Z246" s="7"/>
    </row>
    <row r="247" spans="1:26" ht="14.25" customHeight="1">
      <c r="A247" s="6" t="s">
        <v>747</v>
      </c>
      <c r="B247" s="6" t="s">
        <v>22</v>
      </c>
      <c r="C247" s="7" t="s">
        <v>748</v>
      </c>
      <c r="D247" s="8"/>
      <c r="E247" s="8" t="s">
        <v>69</v>
      </c>
      <c r="F247" s="10"/>
      <c r="G247" s="8" t="s">
        <v>26</v>
      </c>
      <c r="H247" s="14" t="s">
        <v>749</v>
      </c>
      <c r="I247" s="27" t="s">
        <v>112</v>
      </c>
      <c r="J247" s="3"/>
      <c r="K247" s="7"/>
      <c r="L247" s="7"/>
      <c r="M247" s="7"/>
      <c r="N247" s="7"/>
      <c r="O247" s="7"/>
      <c r="P247" s="7"/>
      <c r="Q247" s="7"/>
      <c r="R247" s="7"/>
      <c r="S247" s="7"/>
      <c r="T247" s="7"/>
      <c r="U247" s="7"/>
    </row>
    <row r="248" spans="1:26" ht="14.25" customHeight="1">
      <c r="A248" s="6"/>
      <c r="B248" s="6" t="s">
        <v>22</v>
      </c>
      <c r="C248" s="7" t="s">
        <v>750</v>
      </c>
      <c r="D248" s="8"/>
      <c r="E248" s="8" t="s">
        <v>751</v>
      </c>
      <c r="F248" s="10"/>
      <c r="G248" s="8" t="s">
        <v>26</v>
      </c>
      <c r="H248" s="14" t="s">
        <v>752</v>
      </c>
      <c r="I248" s="27" t="s">
        <v>112</v>
      </c>
      <c r="J248" s="3"/>
      <c r="K248" s="7"/>
      <c r="L248" s="7"/>
      <c r="M248" s="7"/>
      <c r="N248" s="7"/>
      <c r="O248" s="7"/>
      <c r="P248" s="7"/>
      <c r="Q248" s="7"/>
      <c r="R248" s="7"/>
      <c r="S248" s="7"/>
      <c r="T248" s="7"/>
      <c r="U248" s="7"/>
    </row>
    <row r="249" spans="1:26" ht="14.25" customHeight="1">
      <c r="A249" s="6"/>
      <c r="B249" s="6" t="s">
        <v>22</v>
      </c>
      <c r="C249" s="7" t="s">
        <v>753</v>
      </c>
      <c r="D249" s="8"/>
      <c r="E249" s="8" t="s">
        <v>754</v>
      </c>
      <c r="F249" s="10"/>
      <c r="G249" s="8" t="s">
        <v>26</v>
      </c>
      <c r="H249" s="14" t="s">
        <v>755</v>
      </c>
      <c r="I249" s="27" t="s">
        <v>112</v>
      </c>
      <c r="J249" s="3"/>
      <c r="K249" s="7"/>
      <c r="L249" s="7"/>
      <c r="M249" s="7"/>
      <c r="N249" s="7"/>
      <c r="O249" s="7"/>
      <c r="P249" s="7"/>
      <c r="Q249" s="7"/>
      <c r="R249" s="7"/>
      <c r="S249" s="7"/>
      <c r="T249" s="7"/>
      <c r="U249" s="7"/>
    </row>
    <row r="250" spans="1:26" ht="14.25" customHeight="1">
      <c r="A250" s="6" t="s">
        <v>308</v>
      </c>
      <c r="B250" s="6" t="s">
        <v>22</v>
      </c>
      <c r="C250" s="8" t="s">
        <v>756</v>
      </c>
      <c r="D250" s="8"/>
      <c r="E250" s="8"/>
      <c r="F250" s="10"/>
      <c r="G250" s="8" t="s">
        <v>26</v>
      </c>
      <c r="H250" s="14" t="s">
        <v>757</v>
      </c>
      <c r="I250" s="27" t="s">
        <v>112</v>
      </c>
      <c r="J250" s="3"/>
      <c r="K250" s="7"/>
      <c r="L250" s="7"/>
      <c r="M250" s="7"/>
      <c r="N250" s="7"/>
      <c r="O250" s="7"/>
      <c r="P250" s="7"/>
      <c r="Q250" s="7"/>
      <c r="R250" s="7"/>
      <c r="S250" s="7"/>
      <c r="T250" s="7"/>
      <c r="U250" s="7"/>
    </row>
    <row r="251" spans="1:26" ht="14.25" customHeight="1">
      <c r="A251" s="6" t="s">
        <v>308</v>
      </c>
      <c r="B251" s="6" t="s">
        <v>22</v>
      </c>
      <c r="C251" s="7" t="s">
        <v>758</v>
      </c>
      <c r="D251" s="8"/>
      <c r="E251" s="8"/>
      <c r="F251" s="10"/>
      <c r="G251" s="8" t="s">
        <v>26</v>
      </c>
      <c r="H251" s="14" t="s">
        <v>757</v>
      </c>
      <c r="I251" s="27" t="s">
        <v>112</v>
      </c>
      <c r="J251" s="3"/>
      <c r="K251" s="7"/>
      <c r="L251" s="7"/>
      <c r="M251" s="7"/>
      <c r="N251" s="7"/>
      <c r="O251" s="7"/>
      <c r="P251" s="7"/>
      <c r="Q251" s="7"/>
      <c r="R251" s="7"/>
      <c r="S251" s="7"/>
      <c r="T251" s="7"/>
      <c r="U251" s="7"/>
    </row>
    <row r="252" spans="1:26" ht="14.25" customHeight="1">
      <c r="A252" s="6" t="s">
        <v>308</v>
      </c>
      <c r="B252" s="6" t="s">
        <v>22</v>
      </c>
      <c r="C252" s="7" t="s">
        <v>759</v>
      </c>
      <c r="D252" s="8"/>
      <c r="E252" s="8"/>
      <c r="F252" s="10"/>
      <c r="G252" s="8" t="s">
        <v>26</v>
      </c>
      <c r="H252" s="14" t="s">
        <v>757</v>
      </c>
      <c r="I252" s="27" t="s">
        <v>112</v>
      </c>
      <c r="J252" s="3"/>
      <c r="K252" s="7"/>
      <c r="L252" s="7"/>
      <c r="M252" s="7"/>
      <c r="N252" s="7"/>
      <c r="O252" s="7"/>
      <c r="P252" s="7"/>
      <c r="Q252" s="7"/>
      <c r="R252" s="7"/>
      <c r="S252" s="7"/>
      <c r="T252" s="7"/>
      <c r="U252" s="7"/>
    </row>
    <row r="253" spans="1:26" ht="14.25" customHeight="1">
      <c r="A253" s="6" t="s">
        <v>308</v>
      </c>
      <c r="B253" s="6" t="s">
        <v>22</v>
      </c>
      <c r="C253" s="7" t="s">
        <v>760</v>
      </c>
      <c r="D253" s="8"/>
      <c r="E253" s="8"/>
      <c r="F253" s="10"/>
      <c r="G253" s="8" t="s">
        <v>26</v>
      </c>
      <c r="H253" s="14" t="s">
        <v>757</v>
      </c>
      <c r="I253" s="27" t="s">
        <v>112</v>
      </c>
      <c r="J253" s="3"/>
      <c r="K253" s="7"/>
      <c r="L253" s="7"/>
      <c r="M253" s="7"/>
      <c r="N253" s="7"/>
      <c r="O253" s="7"/>
      <c r="P253" s="7"/>
      <c r="Q253" s="7"/>
      <c r="R253" s="7"/>
      <c r="S253" s="7"/>
      <c r="T253" s="7"/>
      <c r="U253" s="7"/>
    </row>
    <row r="254" spans="1:26" ht="14.25" customHeight="1">
      <c r="A254" s="6" t="s">
        <v>308</v>
      </c>
      <c r="B254" s="6" t="s">
        <v>22</v>
      </c>
      <c r="C254" s="7" t="s">
        <v>761</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c r="A255" s="6" t="s">
        <v>308</v>
      </c>
      <c r="B255" s="6" t="s">
        <v>22</v>
      </c>
      <c r="C255" s="7" t="s">
        <v>762</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c r="A256" s="6" t="s">
        <v>308</v>
      </c>
      <c r="B256" s="6" t="s">
        <v>22</v>
      </c>
      <c r="C256" s="7" t="s">
        <v>763</v>
      </c>
      <c r="D256" s="8"/>
      <c r="E256" s="8"/>
      <c r="F256" s="10"/>
      <c r="G256" s="8" t="s">
        <v>26</v>
      </c>
      <c r="H256" s="14" t="s">
        <v>757</v>
      </c>
      <c r="I256" s="27" t="s">
        <v>112</v>
      </c>
      <c r="J256" s="3"/>
      <c r="K256" s="7"/>
      <c r="L256" s="7"/>
      <c r="M256" s="7"/>
      <c r="N256" s="7"/>
      <c r="O256" s="7"/>
      <c r="P256" s="7"/>
      <c r="Q256" s="7"/>
      <c r="R256" s="7"/>
      <c r="S256" s="7"/>
      <c r="T256" s="7"/>
      <c r="U256" s="7"/>
    </row>
    <row r="257" spans="1:26" ht="14.25" customHeight="1">
      <c r="A257" s="6" t="s">
        <v>308</v>
      </c>
      <c r="B257" s="6" t="s">
        <v>22</v>
      </c>
      <c r="C257" s="7" t="s">
        <v>764</v>
      </c>
      <c r="D257" s="8"/>
      <c r="E257" s="8"/>
      <c r="F257" s="10"/>
      <c r="G257" s="8" t="s">
        <v>26</v>
      </c>
      <c r="H257" s="14" t="s">
        <v>757</v>
      </c>
      <c r="I257" s="27" t="s">
        <v>112</v>
      </c>
      <c r="J257" s="3"/>
      <c r="K257" s="7"/>
      <c r="L257" s="7"/>
      <c r="M257" s="7"/>
      <c r="N257" s="7"/>
      <c r="O257" s="7"/>
      <c r="P257" s="7"/>
      <c r="Q257" s="7"/>
      <c r="R257" s="7"/>
      <c r="S257" s="7"/>
      <c r="T257" s="7"/>
      <c r="U257" s="7"/>
    </row>
    <row r="258" spans="1:26" ht="14.25" customHeight="1">
      <c r="A258" s="6" t="s">
        <v>308</v>
      </c>
      <c r="B258" s="6" t="s">
        <v>22</v>
      </c>
      <c r="C258" s="7" t="s">
        <v>765</v>
      </c>
      <c r="D258" s="8"/>
      <c r="E258" s="8"/>
      <c r="F258" s="10"/>
      <c r="G258" s="8" t="s">
        <v>26</v>
      </c>
      <c r="H258" s="14" t="s">
        <v>757</v>
      </c>
      <c r="I258" s="27" t="s">
        <v>112</v>
      </c>
      <c r="J258" s="3"/>
      <c r="K258" s="7"/>
      <c r="L258" s="7"/>
      <c r="M258" s="7"/>
      <c r="N258" s="7"/>
      <c r="O258" s="7"/>
      <c r="P258" s="7"/>
      <c r="Q258" s="7"/>
      <c r="R258" s="7"/>
      <c r="S258" s="7"/>
      <c r="T258" s="7"/>
      <c r="U258" s="7"/>
    </row>
    <row r="259" spans="1:26" ht="14.25" customHeight="1">
      <c r="A259" s="6" t="s">
        <v>308</v>
      </c>
      <c r="B259" s="6" t="s">
        <v>22</v>
      </c>
      <c r="C259" s="7" t="s">
        <v>766</v>
      </c>
      <c r="D259" s="8"/>
      <c r="E259" s="8"/>
      <c r="F259" s="10"/>
      <c r="G259" s="8" t="s">
        <v>26</v>
      </c>
      <c r="H259" s="14" t="s">
        <v>757</v>
      </c>
      <c r="I259" s="27" t="s">
        <v>112</v>
      </c>
      <c r="J259" s="3"/>
      <c r="K259" s="7"/>
      <c r="L259" s="7"/>
      <c r="M259" s="7"/>
      <c r="N259" s="7"/>
      <c r="O259" s="7"/>
      <c r="P259" s="7"/>
      <c r="Q259" s="7"/>
      <c r="R259" s="7"/>
      <c r="S259" s="7"/>
      <c r="T259" s="7"/>
      <c r="U259" s="7"/>
    </row>
    <row r="260" spans="1:26" ht="14.25" customHeight="1">
      <c r="A260" s="6" t="s">
        <v>308</v>
      </c>
      <c r="B260" s="6" t="s">
        <v>22</v>
      </c>
      <c r="C260" s="7" t="s">
        <v>767</v>
      </c>
      <c r="D260" s="8"/>
      <c r="E260" s="8"/>
      <c r="F260" s="10"/>
      <c r="G260" s="8" t="s">
        <v>26</v>
      </c>
      <c r="H260" s="14" t="s">
        <v>757</v>
      </c>
      <c r="I260" s="27" t="s">
        <v>112</v>
      </c>
      <c r="J260" s="3"/>
      <c r="K260" s="7"/>
      <c r="L260" s="7"/>
      <c r="M260" s="7"/>
      <c r="N260" s="7"/>
      <c r="O260" s="7"/>
      <c r="P260" s="7"/>
      <c r="Q260" s="7"/>
      <c r="R260" s="7"/>
      <c r="S260" s="7"/>
      <c r="T260" s="7"/>
      <c r="U260" s="7"/>
    </row>
    <row r="261" spans="1:26" ht="14.25" customHeight="1">
      <c r="A261" s="6" t="s">
        <v>308</v>
      </c>
      <c r="B261" s="6" t="s">
        <v>22</v>
      </c>
      <c r="C261" s="7" t="s">
        <v>768</v>
      </c>
      <c r="D261" s="8"/>
      <c r="E261" s="8"/>
      <c r="F261" s="10"/>
      <c r="G261" s="8" t="s">
        <v>26</v>
      </c>
      <c r="H261" s="14" t="s">
        <v>757</v>
      </c>
      <c r="I261" s="27" t="s">
        <v>112</v>
      </c>
      <c r="J261" s="3"/>
      <c r="K261" s="7"/>
      <c r="L261" s="7"/>
      <c r="M261" s="7"/>
      <c r="N261" s="7"/>
      <c r="O261" s="7"/>
      <c r="P261" s="7"/>
      <c r="Q261" s="7"/>
      <c r="R261" s="7"/>
      <c r="S261" s="7"/>
      <c r="T261" s="7"/>
      <c r="U261" s="7"/>
    </row>
    <row r="262" spans="1:26" ht="14.25" customHeight="1">
      <c r="A262" s="6" t="s">
        <v>308</v>
      </c>
      <c r="B262" s="6" t="s">
        <v>22</v>
      </c>
      <c r="C262" s="7" t="s">
        <v>769</v>
      </c>
      <c r="D262" s="8"/>
      <c r="E262" s="8"/>
      <c r="F262" s="10"/>
      <c r="G262" s="8" t="s">
        <v>26</v>
      </c>
      <c r="H262" s="14" t="s">
        <v>757</v>
      </c>
      <c r="I262" s="27" t="s">
        <v>112</v>
      </c>
      <c r="J262" s="3"/>
      <c r="K262" s="7"/>
      <c r="L262" s="7"/>
      <c r="M262" s="7"/>
      <c r="N262" s="7"/>
      <c r="O262" s="7"/>
      <c r="P262" s="7"/>
      <c r="Q262" s="7"/>
      <c r="R262" s="7"/>
      <c r="S262" s="7"/>
      <c r="T262" s="7"/>
      <c r="U262" s="7"/>
    </row>
    <row r="263" spans="1:26" ht="14.25" customHeight="1">
      <c r="A263" s="6" t="s">
        <v>308</v>
      </c>
      <c r="B263" s="6" t="s">
        <v>22</v>
      </c>
      <c r="C263" s="7" t="s">
        <v>770</v>
      </c>
      <c r="D263" s="8"/>
      <c r="E263" s="8"/>
      <c r="F263" s="10"/>
      <c r="G263" s="8" t="s">
        <v>26</v>
      </c>
      <c r="H263" s="14" t="s">
        <v>757</v>
      </c>
      <c r="I263" s="27" t="s">
        <v>112</v>
      </c>
      <c r="J263" s="3"/>
      <c r="K263" s="7"/>
      <c r="L263" s="7"/>
      <c r="M263" s="7"/>
      <c r="N263" s="7"/>
      <c r="O263" s="7"/>
      <c r="P263" s="7"/>
      <c r="Q263" s="7"/>
      <c r="R263" s="7"/>
      <c r="S263" s="7"/>
      <c r="T263" s="7"/>
      <c r="U263" s="7"/>
    </row>
    <row r="264" spans="1:26" ht="14.25" customHeight="1">
      <c r="A264" s="6" t="s">
        <v>308</v>
      </c>
      <c r="B264" s="6" t="s">
        <v>22</v>
      </c>
      <c r="C264" s="7" t="s">
        <v>771</v>
      </c>
      <c r="D264" s="8"/>
      <c r="E264" s="8"/>
      <c r="F264" s="10"/>
      <c r="G264" s="8" t="s">
        <v>26</v>
      </c>
      <c r="H264" s="14" t="s">
        <v>757</v>
      </c>
      <c r="I264" s="27" t="s">
        <v>112</v>
      </c>
      <c r="J264" s="3"/>
      <c r="K264" s="7"/>
      <c r="L264" s="7"/>
      <c r="M264" s="7"/>
      <c r="N264" s="7"/>
      <c r="O264" s="7"/>
      <c r="P264" s="7"/>
      <c r="Q264" s="7"/>
      <c r="R264" s="7"/>
      <c r="S264" s="7"/>
      <c r="T264" s="7"/>
      <c r="U264" s="7"/>
    </row>
    <row r="265" spans="1:26" ht="14.25" customHeight="1">
      <c r="A265" s="6" t="s">
        <v>308</v>
      </c>
      <c r="B265" s="6" t="s">
        <v>22</v>
      </c>
      <c r="C265" s="7" t="s">
        <v>772</v>
      </c>
      <c r="D265" s="8"/>
      <c r="E265" s="8"/>
      <c r="F265" s="10"/>
      <c r="G265" s="8" t="s">
        <v>26</v>
      </c>
      <c r="H265" s="14" t="s">
        <v>757</v>
      </c>
      <c r="I265" s="27" t="s">
        <v>112</v>
      </c>
      <c r="J265" s="3"/>
      <c r="K265" s="7"/>
      <c r="L265" s="7"/>
      <c r="M265" s="7"/>
      <c r="N265" s="7"/>
      <c r="O265" s="7"/>
      <c r="P265" s="7"/>
      <c r="Q265" s="7"/>
      <c r="R265" s="7"/>
      <c r="S265" s="7"/>
      <c r="T265" s="7"/>
      <c r="U265" s="7"/>
    </row>
    <row r="266" spans="1:26" ht="14.25" customHeight="1">
      <c r="A266" s="6" t="s">
        <v>308</v>
      </c>
      <c r="B266" s="6" t="s">
        <v>22</v>
      </c>
      <c r="C266" s="7" t="s">
        <v>773</v>
      </c>
      <c r="D266" s="8"/>
      <c r="E266" s="8"/>
      <c r="F266" s="10"/>
      <c r="G266" s="8" t="s">
        <v>26</v>
      </c>
      <c r="H266" s="14" t="s">
        <v>757</v>
      </c>
      <c r="I266" s="27" t="s">
        <v>112</v>
      </c>
      <c r="J266" s="3"/>
      <c r="K266" s="7"/>
      <c r="L266" s="7"/>
      <c r="M266" s="7"/>
      <c r="N266" s="7"/>
      <c r="O266" s="7"/>
      <c r="P266" s="7"/>
      <c r="Q266" s="7"/>
      <c r="R266" s="7"/>
      <c r="S266" s="7"/>
      <c r="T266" s="7"/>
      <c r="U266" s="7"/>
    </row>
    <row r="267" spans="1:26" ht="14.25" customHeight="1">
      <c r="A267" s="6"/>
      <c r="B267" s="6" t="s">
        <v>22</v>
      </c>
      <c r="C267" s="7" t="s">
        <v>774</v>
      </c>
      <c r="D267" s="8"/>
      <c r="E267" s="8"/>
      <c r="F267" s="10"/>
      <c r="G267" s="8"/>
      <c r="H267" s="14"/>
      <c r="I267" s="27"/>
      <c r="J267" s="3"/>
      <c r="K267" s="7"/>
      <c r="L267" s="7"/>
      <c r="M267" s="7"/>
      <c r="N267" s="7"/>
      <c r="O267" s="7"/>
      <c r="P267" s="7"/>
      <c r="Q267" s="7"/>
      <c r="R267" s="7"/>
      <c r="S267" s="7"/>
      <c r="T267" s="7"/>
      <c r="U267" s="7"/>
    </row>
    <row r="268" spans="1:26" ht="14.25" customHeight="1">
      <c r="A268" s="6"/>
      <c r="B268" s="6" t="s">
        <v>158</v>
      </c>
      <c r="C268" s="7" t="s">
        <v>775</v>
      </c>
      <c r="D268" s="8"/>
      <c r="E268" s="8" t="s">
        <v>156</v>
      </c>
      <c r="F268" s="10"/>
      <c r="G268" s="8" t="s">
        <v>776</v>
      </c>
      <c r="H268" s="14" t="s">
        <v>777</v>
      </c>
      <c r="I268" s="27"/>
      <c r="J268" s="3"/>
      <c r="K268" s="7"/>
      <c r="L268" s="7"/>
      <c r="M268" s="7"/>
      <c r="N268" s="7"/>
      <c r="O268" s="7"/>
      <c r="P268" s="7"/>
      <c r="Q268" s="7"/>
      <c r="R268" s="7"/>
      <c r="S268" s="7"/>
      <c r="T268" s="7"/>
      <c r="U268" s="7"/>
    </row>
    <row r="269" spans="1:26" ht="14.25" customHeight="1">
      <c r="A269" s="6"/>
      <c r="B269" s="6" t="s">
        <v>158</v>
      </c>
      <c r="C269" s="7" t="s">
        <v>778</v>
      </c>
      <c r="D269" s="8"/>
      <c r="E269" s="8" t="s">
        <v>156</v>
      </c>
      <c r="F269" s="10"/>
      <c r="G269" s="8" t="s">
        <v>776</v>
      </c>
      <c r="H269" s="14" t="s">
        <v>779</v>
      </c>
      <c r="I269" s="27"/>
      <c r="J269" s="3"/>
      <c r="K269" s="7"/>
      <c r="L269" s="7"/>
      <c r="M269" s="7"/>
      <c r="N269" s="7"/>
      <c r="O269" s="7"/>
      <c r="P269" s="7"/>
      <c r="Q269" s="7"/>
      <c r="R269" s="7"/>
      <c r="S269" s="7"/>
      <c r="T269" s="7"/>
      <c r="U269" s="7"/>
    </row>
    <row r="270" spans="1:26" ht="14.25" customHeight="1">
      <c r="A270" s="6"/>
      <c r="B270" s="6" t="s">
        <v>22</v>
      </c>
      <c r="C270" s="7" t="s">
        <v>780</v>
      </c>
      <c r="D270" s="8"/>
      <c r="E270" s="8" t="s">
        <v>156</v>
      </c>
      <c r="F270" s="10"/>
      <c r="G270" s="8" t="s">
        <v>776</v>
      </c>
      <c r="H270" s="14" t="s">
        <v>781</v>
      </c>
      <c r="I270" s="27"/>
      <c r="J270" s="3"/>
      <c r="K270" s="7"/>
      <c r="L270" s="7"/>
      <c r="M270" s="7"/>
      <c r="N270" s="7"/>
      <c r="O270" s="7"/>
      <c r="P270" s="7"/>
      <c r="Q270" s="7"/>
      <c r="R270" s="7"/>
      <c r="S270" s="7"/>
      <c r="T270" s="7"/>
      <c r="U270" s="7"/>
    </row>
    <row r="271" spans="1:26" ht="14.25" customHeight="1">
      <c r="A271" s="36" t="s">
        <v>216</v>
      </c>
      <c r="B271" s="29"/>
      <c r="C271" s="37" t="s">
        <v>782</v>
      </c>
      <c r="D271" s="38" t="s">
        <v>28</v>
      </c>
      <c r="E271" s="38" t="s">
        <v>783</v>
      </c>
      <c r="F271" s="38" t="s">
        <v>25</v>
      </c>
      <c r="G271" s="38" t="s">
        <v>26</v>
      </c>
      <c r="H271" s="39" t="s">
        <v>784</v>
      </c>
      <c r="I271" s="31"/>
      <c r="J271" s="34"/>
      <c r="K271" s="34"/>
      <c r="L271" s="30"/>
      <c r="M271" s="30"/>
      <c r="N271" s="30"/>
      <c r="O271" s="30"/>
      <c r="P271" s="30"/>
      <c r="Q271" s="30"/>
      <c r="R271" s="30"/>
      <c r="S271" s="30"/>
      <c r="T271" s="30"/>
      <c r="U271" s="30"/>
      <c r="V271" s="35"/>
      <c r="W271" s="35"/>
      <c r="X271" s="35"/>
      <c r="Y271" s="35"/>
      <c r="Z271" s="35"/>
    </row>
    <row r="272" spans="1:26" ht="14.25" customHeight="1">
      <c r="A272" s="6" t="s">
        <v>785</v>
      </c>
      <c r="B272" s="6" t="s">
        <v>22</v>
      </c>
      <c r="C272" s="7" t="s">
        <v>227</v>
      </c>
      <c r="D272" s="8"/>
      <c r="E272" s="8" t="s">
        <v>195</v>
      </c>
      <c r="F272" s="10"/>
      <c r="G272" s="8" t="s">
        <v>29</v>
      </c>
      <c r="H272" s="14" t="s">
        <v>786</v>
      </c>
      <c r="I272" s="8"/>
      <c r="J272" s="3"/>
      <c r="K272" s="3" t="s">
        <v>188</v>
      </c>
      <c r="L272" s="7"/>
      <c r="M272" s="7"/>
      <c r="N272" s="7"/>
      <c r="O272" s="7"/>
      <c r="P272" s="7"/>
      <c r="Q272" s="7"/>
      <c r="R272" s="7"/>
      <c r="S272" s="7"/>
      <c r="T272" s="7"/>
      <c r="U272" s="7"/>
    </row>
    <row r="273" spans="1:21" ht="14.25" customHeight="1">
      <c r="A273" s="6"/>
      <c r="B273" s="6"/>
      <c r="C273" s="7"/>
      <c r="D273" s="8"/>
      <c r="E273" s="8"/>
      <c r="F273" s="10"/>
      <c r="G273" s="8"/>
      <c r="H273" s="14"/>
      <c r="I273" s="27"/>
      <c r="J273" s="3"/>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8"/>
      <c r="H279" s="14"/>
      <c r="I279" s="8"/>
      <c r="J279" s="7"/>
      <c r="K279" s="7"/>
      <c r="L279" s="7"/>
      <c r="M279" s="7"/>
      <c r="N279" s="7"/>
      <c r="O279" s="7"/>
      <c r="P279" s="7"/>
      <c r="Q279" s="7"/>
      <c r="R279" s="7"/>
      <c r="S279" s="7"/>
      <c r="T279" s="7"/>
      <c r="U279" s="7"/>
    </row>
    <row r="280" spans="1:21" ht="14.25" customHeight="1">
      <c r="A280" s="6"/>
      <c r="B280" s="6"/>
      <c r="C280" s="7"/>
      <c r="D280" s="8"/>
      <c r="E280" s="8"/>
      <c r="F280" s="10"/>
      <c r="G280" s="8"/>
      <c r="H280" s="14"/>
      <c r="I280" s="8"/>
      <c r="J280" s="7"/>
      <c r="K280" s="7"/>
      <c r="L280" s="7"/>
      <c r="M280" s="7"/>
      <c r="N280" s="7"/>
      <c r="O280" s="7"/>
      <c r="P280" s="7"/>
      <c r="Q280" s="7"/>
      <c r="R280" s="7"/>
      <c r="S280" s="7"/>
      <c r="T280" s="7"/>
      <c r="U280" s="7"/>
    </row>
    <row r="281" spans="1:21" ht="14.25" customHeight="1">
      <c r="A281" s="6"/>
      <c r="B281" s="6"/>
      <c r="C281" s="7"/>
      <c r="D281" s="8"/>
      <c r="E281" s="8"/>
      <c r="F281" s="10"/>
      <c r="G281" s="8"/>
      <c r="H281" s="14"/>
      <c r="I281" s="8"/>
      <c r="J281" s="7"/>
      <c r="K281" s="7"/>
      <c r="L281" s="7"/>
      <c r="M281" s="7"/>
      <c r="N281" s="7"/>
      <c r="O281" s="7"/>
      <c r="P281" s="7"/>
      <c r="Q281" s="7"/>
      <c r="R281" s="7"/>
      <c r="S281" s="7"/>
      <c r="T281" s="7"/>
      <c r="U281" s="7"/>
    </row>
    <row r="282" spans="1:21" ht="14.25" customHeight="1">
      <c r="A282" s="6"/>
      <c r="B282" s="6"/>
      <c r="C282" s="7"/>
      <c r="D282" s="8"/>
      <c r="E282" s="8"/>
      <c r="F282" s="10"/>
      <c r="G282" s="8"/>
      <c r="H282" s="14"/>
      <c r="I282" s="8"/>
      <c r="J282" s="7"/>
      <c r="K282" s="7"/>
      <c r="L282" s="7"/>
      <c r="M282" s="7"/>
      <c r="N282" s="7"/>
      <c r="O282" s="7"/>
      <c r="P282" s="7"/>
      <c r="Q282" s="7"/>
      <c r="R282" s="7"/>
      <c r="S282" s="7"/>
      <c r="T282" s="7"/>
      <c r="U282" s="7"/>
    </row>
    <row r="283" spans="1:21" ht="14.25" customHeight="1">
      <c r="A283" s="6"/>
      <c r="B283" s="6"/>
      <c r="C283" s="7"/>
      <c r="D283" s="8"/>
      <c r="E283" s="8"/>
      <c r="F283" s="10"/>
      <c r="G283" s="8"/>
      <c r="H283" s="14"/>
      <c r="I283" s="8"/>
      <c r="J283" s="7"/>
      <c r="K283" s="7"/>
      <c r="L283" s="7"/>
      <c r="M283" s="7"/>
      <c r="N283" s="7"/>
      <c r="O283" s="7"/>
      <c r="P283" s="7"/>
      <c r="Q283" s="7"/>
      <c r="R283" s="7"/>
      <c r="S283" s="7"/>
      <c r="T283" s="7"/>
      <c r="U283" s="7"/>
    </row>
    <row r="284" spans="1:21" ht="14.25" customHeight="1">
      <c r="A284" s="6"/>
      <c r="B284" s="6"/>
      <c r="C284" s="7"/>
      <c r="D284" s="8"/>
      <c r="E284" s="8"/>
      <c r="F284" s="10"/>
      <c r="G284" s="9"/>
      <c r="H284" s="7"/>
      <c r="I284" s="8"/>
      <c r="J284" s="7"/>
      <c r="K284" s="7"/>
      <c r="L284" s="7"/>
      <c r="M284" s="7"/>
      <c r="N284" s="7"/>
      <c r="O284" s="7"/>
      <c r="P284" s="7"/>
      <c r="Q284" s="7"/>
      <c r="R284" s="7"/>
      <c r="S284" s="7"/>
      <c r="T284" s="7"/>
      <c r="U284" s="7"/>
    </row>
    <row r="285" spans="1:21" ht="14.4">
      <c r="A285" s="6"/>
      <c r="B285" s="6"/>
      <c r="C285" s="7"/>
      <c r="D285" s="8"/>
      <c r="E285" s="8"/>
      <c r="F285" s="10"/>
      <c r="G285" s="8"/>
      <c r="H285" s="7"/>
      <c r="I285" s="8"/>
      <c r="J285" s="7"/>
      <c r="K285" s="7"/>
      <c r="L285" s="7"/>
      <c r="M285" s="7"/>
      <c r="N285" s="7"/>
      <c r="O285" s="7"/>
      <c r="P285" s="7"/>
      <c r="Q285" s="7"/>
      <c r="R285" s="7"/>
      <c r="S285" s="7"/>
      <c r="T285" s="7"/>
      <c r="U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41"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957</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919</v>
      </c>
      <c r="F5" s="10"/>
      <c r="G5" s="70" t="s">
        <v>107</v>
      </c>
      <c r="H5" s="70" t="s">
        <v>72</v>
      </c>
      <c r="I5" s="79" t="s">
        <v>25</v>
      </c>
      <c r="J5" s="79" t="s">
        <v>26</v>
      </c>
      <c r="K5" s="57" t="s">
        <v>921</v>
      </c>
      <c r="L5" s="9"/>
      <c r="M5" s="25"/>
      <c r="N5" s="7"/>
      <c r="O5" s="25"/>
      <c r="P5" s="25"/>
      <c r="Q5" s="25"/>
      <c r="R5" s="25"/>
      <c r="S5" s="25"/>
      <c r="T5" s="25"/>
      <c r="U5" s="25"/>
      <c r="V5" s="25"/>
      <c r="W5" s="25"/>
      <c r="X5" s="25"/>
    </row>
    <row r="6" spans="1:26" s="21" customFormat="1" ht="14.4">
      <c r="A6" s="13"/>
      <c r="B6" s="13"/>
      <c r="C6" s="13"/>
      <c r="D6" s="13"/>
      <c r="E6" s="72" t="s">
        <v>920</v>
      </c>
      <c r="F6" s="10"/>
      <c r="G6" s="70" t="s">
        <v>107</v>
      </c>
      <c r="H6" s="70" t="s">
        <v>93</v>
      </c>
      <c r="I6" s="79" t="s">
        <v>25</v>
      </c>
      <c r="J6" s="79" t="s">
        <v>26</v>
      </c>
      <c r="K6" s="57" t="s">
        <v>1038</v>
      </c>
      <c r="L6" s="9"/>
      <c r="M6" s="25"/>
      <c r="N6" s="7"/>
      <c r="O6" s="25"/>
      <c r="P6" s="25"/>
      <c r="Q6" s="25"/>
      <c r="R6" s="25"/>
      <c r="S6" s="25"/>
      <c r="T6" s="25"/>
      <c r="U6" s="25"/>
      <c r="V6" s="25"/>
      <c r="W6" s="25"/>
      <c r="X6" s="25"/>
    </row>
    <row r="7" spans="1:26" s="21" customFormat="1" ht="14.4">
      <c r="A7" s="13"/>
      <c r="B7" s="13"/>
      <c r="C7" s="13"/>
      <c r="D7" s="13"/>
      <c r="E7" s="72" t="s">
        <v>922</v>
      </c>
      <c r="F7" s="10"/>
      <c r="G7" s="70" t="s">
        <v>107</v>
      </c>
      <c r="H7" s="70" t="s">
        <v>127</v>
      </c>
      <c r="I7" s="79" t="s">
        <v>25</v>
      </c>
      <c r="J7" s="79" t="s">
        <v>26</v>
      </c>
      <c r="K7" s="70" t="s">
        <v>923</v>
      </c>
      <c r="L7" s="9"/>
      <c r="M7" s="25"/>
      <c r="N7" s="7"/>
      <c r="O7" s="25"/>
      <c r="P7" s="25"/>
      <c r="Q7" s="25"/>
      <c r="R7" s="25"/>
      <c r="S7" s="25"/>
      <c r="T7" s="25"/>
      <c r="U7" s="25"/>
      <c r="V7" s="25"/>
      <c r="W7" s="25"/>
      <c r="X7" s="25"/>
    </row>
    <row r="8" spans="1:26" s="83" customFormat="1" ht="14.4">
      <c r="A8" s="82"/>
      <c r="B8" s="82"/>
      <c r="D8" s="84" t="s">
        <v>891</v>
      </c>
      <c r="E8" s="84" t="s">
        <v>844</v>
      </c>
      <c r="F8" s="84">
        <v>5.2</v>
      </c>
      <c r="G8" s="84"/>
      <c r="H8" s="84" t="s">
        <v>107</v>
      </c>
      <c r="I8" s="84" t="s">
        <v>25</v>
      </c>
      <c r="J8" s="84" t="s">
        <v>26</v>
      </c>
      <c r="K8" s="83" t="s">
        <v>843</v>
      </c>
    </row>
    <row r="9" spans="1:26" s="21" customFormat="1" ht="28.8">
      <c r="A9" s="20"/>
      <c r="B9" s="20"/>
      <c r="C9" s="22"/>
      <c r="E9" s="21" t="s">
        <v>889</v>
      </c>
      <c r="G9" s="21" t="s">
        <v>45</v>
      </c>
      <c r="H9" s="21" t="s">
        <v>892</v>
      </c>
      <c r="J9" s="23" t="s">
        <v>29</v>
      </c>
      <c r="K9" s="80" t="s">
        <v>893</v>
      </c>
      <c r="L9" s="22"/>
    </row>
    <row r="10" spans="1:26" s="21" customFormat="1" ht="28.8">
      <c r="A10" s="20"/>
      <c r="B10" s="20"/>
      <c r="C10" s="22"/>
      <c r="E10" s="21" t="s">
        <v>890</v>
      </c>
      <c r="G10" s="21" t="s">
        <v>45</v>
      </c>
      <c r="H10" s="21" t="s">
        <v>892</v>
      </c>
      <c r="J10" s="23" t="s">
        <v>29</v>
      </c>
      <c r="K10" s="80" t="s">
        <v>960</v>
      </c>
      <c r="L10" s="22"/>
    </row>
    <row r="11" spans="1:26" s="65" customFormat="1" ht="28.8">
      <c r="A11" s="92"/>
      <c r="B11" s="92"/>
      <c r="C11" s="93"/>
      <c r="D11" s="76" t="s">
        <v>937</v>
      </c>
      <c r="E11" s="76" t="s">
        <v>938</v>
      </c>
      <c r="F11" s="65">
        <v>36</v>
      </c>
      <c r="G11" s="76" t="s">
        <v>107</v>
      </c>
      <c r="H11" s="76" t="s">
        <v>225</v>
      </c>
      <c r="I11" s="76" t="s">
        <v>940</v>
      </c>
      <c r="J11" s="94" t="s">
        <v>939</v>
      </c>
      <c r="K11" s="95" t="s">
        <v>941</v>
      </c>
      <c r="L11" s="94" t="s">
        <v>942</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840</v>
      </c>
      <c r="F20" s="7">
        <v>1</v>
      </c>
      <c r="G20" s="7" t="s">
        <v>107</v>
      </c>
      <c r="H20" s="7" t="s">
        <v>623</v>
      </c>
      <c r="I20" s="21" t="s">
        <v>25</v>
      </c>
      <c r="J20" s="21" t="s">
        <v>26</v>
      </c>
      <c r="K20" s="21" t="s">
        <v>841</v>
      </c>
    </row>
    <row r="21" spans="1:26" s="21" customFormat="1" ht="14.4">
      <c r="A21" s="20"/>
      <c r="B21" s="20"/>
      <c r="D21" s="3"/>
      <c r="E21" s="7" t="s">
        <v>958</v>
      </c>
      <c r="F21" s="7"/>
      <c r="G21" s="7" t="s">
        <v>107</v>
      </c>
      <c r="H21" s="7" t="s">
        <v>623</v>
      </c>
      <c r="I21" s="21" t="s">
        <v>25</v>
      </c>
      <c r="J21" s="21" t="s">
        <v>26</v>
      </c>
      <c r="K21" s="21" t="s">
        <v>959</v>
      </c>
    </row>
    <row r="22" spans="1:26" s="21" customFormat="1" ht="14.4">
      <c r="A22" s="20"/>
      <c r="B22" s="20"/>
      <c r="D22" s="3"/>
      <c r="E22" s="7" t="s">
        <v>894</v>
      </c>
      <c r="F22" s="7">
        <v>90</v>
      </c>
      <c r="G22" s="7" t="s">
        <v>107</v>
      </c>
      <c r="H22" s="7" t="s">
        <v>895</v>
      </c>
      <c r="J22" s="21" t="s">
        <v>29</v>
      </c>
      <c r="K22" s="21" t="s">
        <v>896</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846</v>
      </c>
      <c r="F25" s="7">
        <v>4.2</v>
      </c>
      <c r="G25" s="7" t="s">
        <v>107</v>
      </c>
      <c r="H25" s="7" t="s">
        <v>405</v>
      </c>
      <c r="I25" s="3" t="s">
        <v>25</v>
      </c>
      <c r="J25" s="3" t="s">
        <v>26</v>
      </c>
      <c r="K25" s="3" t="s">
        <v>845</v>
      </c>
      <c r="N25" s="3"/>
    </row>
    <row r="26" spans="1:26" ht="14.4">
      <c r="A26" s="15" t="s">
        <v>22</v>
      </c>
      <c r="B26" s="15" t="s">
        <v>23</v>
      </c>
      <c r="D26" t="s">
        <v>902</v>
      </c>
      <c r="E26" s="7" t="s">
        <v>49</v>
      </c>
      <c r="F26" s="7">
        <v>0</v>
      </c>
      <c r="G26" s="7" t="s">
        <v>900</v>
      </c>
      <c r="H26" s="7"/>
      <c r="K26" s="23" t="s">
        <v>901</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829</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802</v>
      </c>
      <c r="F33" s="7"/>
      <c r="G33" s="57" t="s">
        <v>28</v>
      </c>
      <c r="H33" s="57" t="s">
        <v>72</v>
      </c>
      <c r="I33" s="23" t="s">
        <v>25</v>
      </c>
      <c r="J33" s="23" t="s">
        <v>26</v>
      </c>
      <c r="K33" s="23" t="s">
        <v>803</v>
      </c>
    </row>
    <row r="34" spans="1:12" s="21" customFormat="1" ht="14.4">
      <c r="A34" s="20"/>
      <c r="B34" s="20"/>
      <c r="D34" s="22"/>
      <c r="E34" s="21" t="s">
        <v>851</v>
      </c>
      <c r="F34" s="7"/>
      <c r="G34" s="57" t="s">
        <v>107</v>
      </c>
      <c r="H34" s="57" t="s">
        <v>72</v>
      </c>
      <c r="I34" s="23" t="s">
        <v>25</v>
      </c>
      <c r="J34" s="23" t="s">
        <v>26</v>
      </c>
      <c r="K34" s="23" t="s">
        <v>852</v>
      </c>
    </row>
    <row r="35" spans="1:12" s="21" customFormat="1" ht="14.4">
      <c r="A35" s="20"/>
      <c r="B35" s="20"/>
      <c r="D35" s="22"/>
      <c r="E35" s="21" t="s">
        <v>898</v>
      </c>
      <c r="F35" s="7"/>
      <c r="G35" s="57" t="s">
        <v>107</v>
      </c>
      <c r="H35" s="57" t="s">
        <v>127</v>
      </c>
      <c r="I35" s="23" t="s">
        <v>25</v>
      </c>
      <c r="J35" s="23" t="s">
        <v>26</v>
      </c>
      <c r="K35" s="23" t="s">
        <v>899</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978</v>
      </c>
      <c r="F41" s="7"/>
      <c r="G41" s="21" t="s">
        <v>107</v>
      </c>
      <c r="H41" s="21" t="s">
        <v>980</v>
      </c>
      <c r="I41" s="21" t="s">
        <v>25</v>
      </c>
      <c r="J41" s="21" t="s">
        <v>26</v>
      </c>
      <c r="K41" s="23" t="s">
        <v>979</v>
      </c>
    </row>
    <row r="42" spans="1:12" s="21" customFormat="1" ht="14.4">
      <c r="A42" s="20"/>
      <c r="B42" s="20"/>
      <c r="E42" s="7" t="s">
        <v>429</v>
      </c>
      <c r="F42" s="7">
        <v>1.3</v>
      </c>
      <c r="G42" s="21" t="s">
        <v>107</v>
      </c>
      <c r="H42" s="21" t="s">
        <v>962</v>
      </c>
      <c r="I42" s="21" t="s">
        <v>25</v>
      </c>
      <c r="J42" s="21" t="s">
        <v>26</v>
      </c>
      <c r="K42" s="23" t="s">
        <v>961</v>
      </c>
    </row>
    <row r="43" spans="1:12" s="21" customFormat="1" ht="14.4">
      <c r="A43" s="20"/>
      <c r="B43" s="20"/>
      <c r="E43" s="7" t="s">
        <v>965</v>
      </c>
      <c r="F43" s="7"/>
      <c r="G43" s="21" t="s">
        <v>107</v>
      </c>
      <c r="H43" s="21" t="s">
        <v>962</v>
      </c>
      <c r="I43" s="21" t="s">
        <v>25</v>
      </c>
      <c r="J43" s="21" t="s">
        <v>26</v>
      </c>
      <c r="K43" s="23" t="s">
        <v>961</v>
      </c>
      <c r="L43" s="21" t="s">
        <v>966</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999</v>
      </c>
      <c r="F46" s="7"/>
      <c r="G46" s="7"/>
      <c r="H46" s="7" t="s">
        <v>1000</v>
      </c>
      <c r="I46" s="21" t="s">
        <v>25</v>
      </c>
      <c r="K46" s="23" t="s">
        <v>1001</v>
      </c>
    </row>
    <row r="47" spans="1:12" ht="14.4">
      <c r="A47" s="15" t="s">
        <v>22</v>
      </c>
      <c r="B47" s="15" t="s">
        <v>23</v>
      </c>
      <c r="D47" t="s">
        <v>902</v>
      </c>
      <c r="E47" s="7" t="s">
        <v>86</v>
      </c>
      <c r="F47" s="7">
        <v>0</v>
      </c>
      <c r="G47" s="7" t="s">
        <v>903</v>
      </c>
      <c r="H47" s="7"/>
      <c r="K47" s="23" t="s">
        <v>904</v>
      </c>
    </row>
    <row r="48" spans="1:12" ht="14.4">
      <c r="A48" s="15" t="s">
        <v>22</v>
      </c>
      <c r="B48" s="15" t="s">
        <v>23</v>
      </c>
      <c r="D48" s="3" t="s">
        <v>43</v>
      </c>
      <c r="E48" s="7" t="s">
        <v>87</v>
      </c>
      <c r="F48" s="7">
        <v>6758</v>
      </c>
      <c r="G48" s="7"/>
      <c r="H48" s="7"/>
    </row>
    <row r="49" spans="1:11" s="21" customFormat="1" ht="14.4">
      <c r="A49" s="20" t="s">
        <v>22</v>
      </c>
      <c r="B49" s="20" t="s">
        <v>23</v>
      </c>
      <c r="D49" s="3" t="s">
        <v>799</v>
      </c>
      <c r="E49" s="7" t="s">
        <v>796</v>
      </c>
      <c r="F49" s="7"/>
      <c r="G49" s="7" t="s">
        <v>28</v>
      </c>
      <c r="H49" s="58" t="s">
        <v>72</v>
      </c>
      <c r="I49" s="57" t="s">
        <v>25</v>
      </c>
      <c r="J49" s="57" t="s">
        <v>26</v>
      </c>
      <c r="K49" s="57" t="s">
        <v>798</v>
      </c>
    </row>
    <row r="50" spans="1:11" s="21" customFormat="1" ht="14.4">
      <c r="A50" s="20" t="s">
        <v>22</v>
      </c>
      <c r="B50" s="20" t="s">
        <v>23</v>
      </c>
      <c r="D50" s="3" t="s">
        <v>799</v>
      </c>
      <c r="E50" s="7" t="s">
        <v>924</v>
      </c>
      <c r="F50" s="7"/>
      <c r="G50" s="7" t="s">
        <v>107</v>
      </c>
      <c r="H50" s="58" t="s">
        <v>127</v>
      </c>
      <c r="I50" s="57" t="s">
        <v>25</v>
      </c>
      <c r="J50" s="57" t="s">
        <v>26</v>
      </c>
      <c r="K50" s="57" t="s">
        <v>925</v>
      </c>
    </row>
    <row r="51" spans="1:11" s="21" customFormat="1" ht="14.4">
      <c r="A51" s="20" t="s">
        <v>22</v>
      </c>
      <c r="B51" s="20" t="s">
        <v>23</v>
      </c>
      <c r="D51" s="3" t="s">
        <v>800</v>
      </c>
      <c r="E51" s="58" t="s">
        <v>797</v>
      </c>
      <c r="F51" s="7"/>
      <c r="G51" s="7" t="s">
        <v>28</v>
      </c>
      <c r="H51" s="58" t="s">
        <v>72</v>
      </c>
      <c r="I51" s="57" t="s">
        <v>25</v>
      </c>
      <c r="J51" s="57" t="s">
        <v>26</v>
      </c>
      <c r="K51" s="57" t="s">
        <v>801</v>
      </c>
    </row>
    <row r="52" spans="1:11" s="21" customFormat="1" ht="14.4">
      <c r="A52" s="20"/>
      <c r="B52" s="20"/>
      <c r="D52" s="3"/>
      <c r="E52" s="58" t="s">
        <v>418</v>
      </c>
      <c r="F52" s="7"/>
      <c r="G52" s="7"/>
      <c r="H52" s="58" t="s">
        <v>171</v>
      </c>
      <c r="I52" s="57"/>
      <c r="J52" s="57"/>
      <c r="K52" s="57" t="s">
        <v>933</v>
      </c>
    </row>
    <row r="53" spans="1:11" ht="14.4">
      <c r="A53" s="15" t="s">
        <v>22</v>
      </c>
      <c r="B53" s="15" t="s">
        <v>23</v>
      </c>
      <c r="E53" s="7" t="s">
        <v>998</v>
      </c>
      <c r="F53" s="7">
        <v>0</v>
      </c>
      <c r="G53" s="18" t="s">
        <v>28</v>
      </c>
      <c r="H53" s="57" t="s">
        <v>72</v>
      </c>
      <c r="I53" s="17" t="s">
        <v>25</v>
      </c>
      <c r="K53" s="57" t="s">
        <v>997</v>
      </c>
    </row>
    <row r="54" spans="1:11" s="21" customFormat="1" ht="14.4">
      <c r="A54" s="20"/>
      <c r="B54" s="20"/>
      <c r="E54" s="7" t="s">
        <v>985</v>
      </c>
      <c r="F54" s="7"/>
      <c r="G54" s="21" t="s">
        <v>107</v>
      </c>
      <c r="H54" s="57" t="s">
        <v>72</v>
      </c>
      <c r="I54" s="23" t="s">
        <v>33</v>
      </c>
      <c r="J54" s="57" t="s">
        <v>29</v>
      </c>
      <c r="K54" s="57" t="s">
        <v>986</v>
      </c>
    </row>
    <row r="55" spans="1:11" ht="14.4">
      <c r="A55" s="15" t="s">
        <v>22</v>
      </c>
      <c r="B55" s="15" t="s">
        <v>23</v>
      </c>
      <c r="E55" s="7" t="s">
        <v>88</v>
      </c>
      <c r="F55" s="7">
        <v>0</v>
      </c>
      <c r="G55" s="7"/>
      <c r="H55" s="7"/>
      <c r="K55" s="17" t="s">
        <v>89</v>
      </c>
    </row>
    <row r="56" spans="1:11" s="21" customFormat="1" ht="14.4">
      <c r="A56" s="20"/>
      <c r="B56" s="20"/>
      <c r="E56" s="7" t="s">
        <v>853</v>
      </c>
      <c r="F56" s="7">
        <v>0.08</v>
      </c>
      <c r="G56" s="7" t="s">
        <v>107</v>
      </c>
      <c r="H56" s="7" t="s">
        <v>72</v>
      </c>
      <c r="I56" s="21" t="s">
        <v>33</v>
      </c>
      <c r="J56" s="21" t="s">
        <v>29</v>
      </c>
      <c r="K56" s="23" t="s">
        <v>854</v>
      </c>
    </row>
    <row r="57" spans="1:11" s="21" customFormat="1" ht="14.4">
      <c r="A57" s="20"/>
      <c r="B57" s="20"/>
      <c r="E57" s="58" t="s">
        <v>989</v>
      </c>
      <c r="F57" s="7"/>
      <c r="G57" s="7" t="s">
        <v>107</v>
      </c>
      <c r="H57" s="7" t="s">
        <v>987</v>
      </c>
      <c r="I57" s="21" t="s">
        <v>33</v>
      </c>
      <c r="J57" s="21" t="s">
        <v>29</v>
      </c>
      <c r="K57" s="23" t="s">
        <v>988</v>
      </c>
    </row>
    <row r="58" spans="1:11" s="21" customFormat="1" ht="14.4">
      <c r="A58" s="20"/>
      <c r="B58" s="20"/>
      <c r="E58" s="58" t="s">
        <v>993</v>
      </c>
      <c r="F58" s="7"/>
      <c r="G58" s="7" t="s">
        <v>107</v>
      </c>
      <c r="H58" s="7" t="s">
        <v>72</v>
      </c>
      <c r="I58" s="21" t="s">
        <v>25</v>
      </c>
      <c r="J58" s="21" t="s">
        <v>26</v>
      </c>
      <c r="K58" s="23" t="s">
        <v>994</v>
      </c>
    </row>
    <row r="59" spans="1:11" s="21" customFormat="1" ht="14.4">
      <c r="A59" s="20"/>
      <c r="B59" s="20"/>
      <c r="E59" s="58" t="s">
        <v>834</v>
      </c>
      <c r="F59" s="7"/>
      <c r="G59" s="7" t="s">
        <v>107</v>
      </c>
      <c r="H59" s="7" t="s">
        <v>473</v>
      </c>
      <c r="I59" s="21" t="s">
        <v>25</v>
      </c>
      <c r="K59" s="23" t="s">
        <v>835</v>
      </c>
    </row>
    <row r="60" spans="1:11" s="21" customFormat="1" ht="14.4">
      <c r="A60" s="20"/>
      <c r="B60" s="20"/>
      <c r="E60" s="58" t="s">
        <v>471</v>
      </c>
      <c r="F60" s="7"/>
      <c r="G60" s="7"/>
      <c r="H60" s="7" t="s">
        <v>473</v>
      </c>
      <c r="K60" s="23" t="s">
        <v>935</v>
      </c>
    </row>
    <row r="61" spans="1:11" s="21" customFormat="1" ht="14.4">
      <c r="A61" s="20"/>
      <c r="B61" s="20"/>
      <c r="E61" s="58" t="s">
        <v>981</v>
      </c>
      <c r="F61" s="7"/>
      <c r="G61" s="7" t="s">
        <v>107</v>
      </c>
      <c r="H61" s="7" t="s">
        <v>473</v>
      </c>
      <c r="I61" s="21" t="s">
        <v>25</v>
      </c>
      <c r="J61" s="21" t="s">
        <v>26</v>
      </c>
      <c r="K61" s="23" t="s">
        <v>982</v>
      </c>
    </row>
    <row r="62" spans="1:11" s="21" customFormat="1" ht="14.4">
      <c r="A62" s="20"/>
      <c r="B62" s="20"/>
      <c r="E62" s="7" t="s">
        <v>833</v>
      </c>
      <c r="F62" s="7"/>
      <c r="G62" s="7" t="s">
        <v>107</v>
      </c>
      <c r="H62" s="7" t="s">
        <v>473</v>
      </c>
      <c r="I62" s="21" t="s">
        <v>25</v>
      </c>
      <c r="K62" s="23" t="s">
        <v>847</v>
      </c>
    </row>
    <row r="63" spans="1:11" s="21" customFormat="1" ht="14.4">
      <c r="A63" s="20"/>
      <c r="B63" s="20"/>
      <c r="E63" s="7" t="s">
        <v>955</v>
      </c>
      <c r="F63" s="7"/>
      <c r="G63" s="7" t="s">
        <v>107</v>
      </c>
      <c r="H63" s="7" t="s">
        <v>473</v>
      </c>
      <c r="I63" s="21" t="s">
        <v>33</v>
      </c>
      <c r="K63" s="23" t="s">
        <v>956</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1002</v>
      </c>
      <c r="F65" s="7"/>
      <c r="G65" s="21" t="s">
        <v>45</v>
      </c>
      <c r="H65" s="21" t="s">
        <v>56</v>
      </c>
      <c r="I65" s="23" t="s">
        <v>25</v>
      </c>
      <c r="J65" s="23" t="s">
        <v>29</v>
      </c>
      <c r="K65" s="23" t="s">
        <v>1005</v>
      </c>
    </row>
    <row r="66" spans="1:26" s="21" customFormat="1" ht="14.4">
      <c r="A66" s="20"/>
      <c r="B66" s="24" t="s">
        <v>22</v>
      </c>
      <c r="C66" s="22"/>
      <c r="D66" s="22"/>
      <c r="E66" s="21" t="s">
        <v>910</v>
      </c>
      <c r="F66" s="7"/>
      <c r="G66" s="21" t="s">
        <v>107</v>
      </c>
      <c r="H66" s="21" t="s">
        <v>911</v>
      </c>
      <c r="I66" s="23" t="s">
        <v>25</v>
      </c>
      <c r="J66" s="23" t="s">
        <v>26</v>
      </c>
      <c r="K66" s="23" t="s">
        <v>905</v>
      </c>
    </row>
    <row r="67" spans="1:26" s="21" customFormat="1" ht="14.4">
      <c r="A67" s="20"/>
      <c r="B67" s="24"/>
      <c r="C67" s="22"/>
      <c r="D67" s="22"/>
      <c r="E67" s="21" t="s">
        <v>913</v>
      </c>
      <c r="F67" s="7"/>
      <c r="G67" s="21" t="s">
        <v>107</v>
      </c>
      <c r="H67" s="21" t="s">
        <v>405</v>
      </c>
      <c r="I67" s="23" t="s">
        <v>25</v>
      </c>
      <c r="J67" s="23" t="s">
        <v>26</v>
      </c>
      <c r="K67" s="23" t="s">
        <v>914</v>
      </c>
    </row>
    <row r="68" spans="1:26" s="21" customFormat="1" ht="14.4">
      <c r="A68" s="20"/>
      <c r="B68" s="24" t="s">
        <v>22</v>
      </c>
      <c r="C68" s="22"/>
      <c r="D68" s="22"/>
      <c r="E68" s="21" t="s">
        <v>906</v>
      </c>
      <c r="F68" s="7"/>
      <c r="G68" s="21" t="s">
        <v>107</v>
      </c>
      <c r="H68" s="21" t="s">
        <v>93</v>
      </c>
      <c r="I68" s="23" t="s">
        <v>25</v>
      </c>
      <c r="J68" s="23" t="s">
        <v>26</v>
      </c>
      <c r="K68" s="23" t="s">
        <v>907</v>
      </c>
    </row>
    <row r="69" spans="1:26" ht="43.2">
      <c r="A69" s="15" t="s">
        <v>22</v>
      </c>
      <c r="B69" s="15" t="s">
        <v>23</v>
      </c>
      <c r="E69" s="7" t="s">
        <v>95</v>
      </c>
      <c r="F69" s="18">
        <v>1</v>
      </c>
      <c r="G69" s="18" t="s">
        <v>96</v>
      </c>
      <c r="H69" s="18" t="s">
        <v>97</v>
      </c>
      <c r="J69" s="17" t="s">
        <v>29</v>
      </c>
      <c r="K69" s="19" t="s">
        <v>98</v>
      </c>
    </row>
    <row r="70" spans="1:26" s="21" customFormat="1" ht="14.4">
      <c r="A70" s="20"/>
      <c r="B70" s="20"/>
      <c r="E70" s="7" t="s">
        <v>915</v>
      </c>
      <c r="G70" s="21" t="s">
        <v>107</v>
      </c>
      <c r="H70" s="21" t="s">
        <v>473</v>
      </c>
      <c r="I70" s="23" t="s">
        <v>25</v>
      </c>
      <c r="J70" s="23" t="s">
        <v>29</v>
      </c>
      <c r="K70" s="23" t="s">
        <v>916</v>
      </c>
    </row>
    <row r="71" spans="1:26" s="25" customFormat="1" ht="86.4">
      <c r="A71" s="81"/>
      <c r="B71" s="81"/>
      <c r="E71" s="25" t="s">
        <v>99</v>
      </c>
      <c r="F71" s="25">
        <v>1</v>
      </c>
      <c r="G71" s="25" t="s">
        <v>96</v>
      </c>
      <c r="H71" s="25" t="s">
        <v>97</v>
      </c>
      <c r="I71" s="19" t="s">
        <v>25</v>
      </c>
      <c r="J71" s="19" t="s">
        <v>29</v>
      </c>
      <c r="K71" s="80" t="s">
        <v>926</v>
      </c>
    </row>
    <row r="72" spans="1:26" s="25" customFormat="1" ht="14.4">
      <c r="A72" s="81"/>
      <c r="B72" s="81"/>
      <c r="E72" s="72" t="s">
        <v>917</v>
      </c>
      <c r="G72" s="72" t="s">
        <v>107</v>
      </c>
      <c r="H72" s="72" t="s">
        <v>473</v>
      </c>
      <c r="I72" s="80" t="s">
        <v>25</v>
      </c>
      <c r="J72" s="80" t="s">
        <v>26</v>
      </c>
      <c r="K72" s="23" t="s">
        <v>918</v>
      </c>
    </row>
    <row r="73" spans="1:26" s="25" customFormat="1" ht="28.8">
      <c r="A73" s="81"/>
      <c r="B73" s="81" t="s">
        <v>22</v>
      </c>
      <c r="E73" s="25" t="s">
        <v>908</v>
      </c>
      <c r="G73" s="25" t="s">
        <v>107</v>
      </c>
      <c r="H73" s="25" t="s">
        <v>127</v>
      </c>
      <c r="I73" s="80" t="s">
        <v>25</v>
      </c>
      <c r="J73" s="19"/>
      <c r="K73" s="80" t="s">
        <v>909</v>
      </c>
    </row>
    <row r="74" spans="1:26" s="21" customFormat="1" ht="14.25" customHeight="1">
      <c r="C74" s="28"/>
      <c r="D74" s="28"/>
      <c r="E74" s="7" t="s">
        <v>807</v>
      </c>
      <c r="F74" s="7"/>
      <c r="G74" s="70" t="s">
        <v>28</v>
      </c>
      <c r="H74" s="70" t="s">
        <v>225</v>
      </c>
      <c r="I74" s="70" t="s">
        <v>33</v>
      </c>
      <c r="J74" s="70" t="s">
        <v>26</v>
      </c>
      <c r="K74" s="57" t="s">
        <v>808</v>
      </c>
      <c r="L74" s="70" t="s">
        <v>809</v>
      </c>
      <c r="M74" s="3"/>
      <c r="N74" s="7"/>
      <c r="O74" s="7"/>
      <c r="P74" s="7"/>
      <c r="Q74" s="7"/>
      <c r="R74" s="7"/>
      <c r="S74" s="7"/>
      <c r="T74" s="7"/>
      <c r="U74" s="7"/>
      <c r="V74" s="7"/>
      <c r="W74" s="7"/>
      <c r="X74" s="7"/>
    </row>
    <row r="75" spans="1:26" s="21" customFormat="1" ht="14.25" customHeight="1">
      <c r="C75" s="28"/>
      <c r="D75" s="28"/>
      <c r="E75" s="25" t="s">
        <v>990</v>
      </c>
      <c r="F75" s="7"/>
      <c r="G75" s="70" t="s">
        <v>107</v>
      </c>
      <c r="H75" s="70" t="s">
        <v>991</v>
      </c>
      <c r="I75" s="70" t="s">
        <v>33</v>
      </c>
      <c r="J75" s="70" t="s">
        <v>29</v>
      </c>
      <c r="K75" s="70" t="s">
        <v>992</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975</v>
      </c>
      <c r="F77" s="7" t="s">
        <v>976</v>
      </c>
      <c r="G77" s="25" t="s">
        <v>69</v>
      </c>
      <c r="H77" s="7"/>
      <c r="K77" s="21" t="s">
        <v>977</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952</v>
      </c>
      <c r="F80" s="7"/>
      <c r="G80" s="7" t="s">
        <v>107</v>
      </c>
      <c r="H80" s="7" t="s">
        <v>83</v>
      </c>
      <c r="I80" s="21" t="s">
        <v>33</v>
      </c>
      <c r="J80" s="21" t="s">
        <v>29</v>
      </c>
      <c r="K80" s="3"/>
    </row>
    <row r="81" spans="1:12" s="21" customFormat="1" ht="14.4">
      <c r="A81" s="20"/>
      <c r="B81" s="20"/>
      <c r="E81" s="7" t="s">
        <v>495</v>
      </c>
      <c r="F81" s="7"/>
      <c r="G81" s="7"/>
      <c r="H81" s="7"/>
      <c r="K81" s="3" t="s">
        <v>934</v>
      </c>
    </row>
    <row r="82" spans="1:12" s="21" customFormat="1" ht="14.4">
      <c r="A82" s="20"/>
      <c r="B82" s="20"/>
      <c r="E82" s="7" t="s">
        <v>848</v>
      </c>
      <c r="F82" s="7"/>
      <c r="G82" s="7" t="s">
        <v>28</v>
      </c>
      <c r="H82" s="7" t="s">
        <v>72</v>
      </c>
      <c r="I82" s="21" t="s">
        <v>33</v>
      </c>
      <c r="J82" s="21" t="s">
        <v>29</v>
      </c>
      <c r="K82" s="21" t="s">
        <v>850</v>
      </c>
      <c r="L82" s="3" t="s">
        <v>849</v>
      </c>
    </row>
    <row r="83" spans="1:12" s="21" customFormat="1" ht="14.4">
      <c r="A83" s="20"/>
      <c r="B83" s="20"/>
      <c r="E83" s="7" t="s">
        <v>912</v>
      </c>
      <c r="F83" s="7"/>
      <c r="G83" s="7" t="s">
        <v>28</v>
      </c>
      <c r="H83" s="7" t="s">
        <v>127</v>
      </c>
      <c r="I83" s="21" t="s">
        <v>33</v>
      </c>
      <c r="J83" s="21" t="s">
        <v>29</v>
      </c>
      <c r="K83" s="21" t="s">
        <v>897</v>
      </c>
      <c r="L83" s="3" t="s">
        <v>849</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927</v>
      </c>
      <c r="F88" s="7"/>
      <c r="G88" s="7"/>
      <c r="H88" s="7" t="s">
        <v>127</v>
      </c>
      <c r="I88" s="3"/>
      <c r="J88" s="3" t="s">
        <v>26</v>
      </c>
      <c r="K88" s="3" t="s">
        <v>929</v>
      </c>
    </row>
    <row r="89" spans="1:12" s="21" customFormat="1" ht="14.4">
      <c r="A89" s="20" t="s">
        <v>831</v>
      </c>
      <c r="B89" s="20" t="s">
        <v>23</v>
      </c>
      <c r="C89" s="3" t="s">
        <v>90</v>
      </c>
      <c r="D89" s="21" t="s">
        <v>64</v>
      </c>
      <c r="E89" s="7" t="s">
        <v>830</v>
      </c>
      <c r="F89" s="7">
        <v>5</v>
      </c>
      <c r="G89" s="7" t="s">
        <v>107</v>
      </c>
      <c r="H89" s="7" t="s">
        <v>127</v>
      </c>
      <c r="I89" s="3" t="s">
        <v>25</v>
      </c>
      <c r="J89" s="3" t="s">
        <v>26</v>
      </c>
      <c r="K89" s="3" t="s">
        <v>832</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928</v>
      </c>
      <c r="F91" s="7"/>
      <c r="G91" s="7"/>
      <c r="H91" s="7" t="s">
        <v>127</v>
      </c>
      <c r="I91" s="3"/>
      <c r="J91" s="3"/>
      <c r="K91" s="3" t="s">
        <v>930</v>
      </c>
    </row>
    <row r="92" spans="1:12" s="21" customFormat="1" ht="14.4">
      <c r="A92" s="20"/>
      <c r="B92" s="20"/>
      <c r="D92" s="3"/>
      <c r="E92" s="7" t="s">
        <v>931</v>
      </c>
      <c r="F92" s="7"/>
      <c r="G92" s="7"/>
      <c r="H92" s="7" t="s">
        <v>127</v>
      </c>
      <c r="I92" s="3"/>
      <c r="J92" s="3"/>
      <c r="K92" s="3" t="s">
        <v>932</v>
      </c>
    </row>
    <row r="93" spans="1:12" ht="14.4">
      <c r="A93" s="15" t="s">
        <v>22</v>
      </c>
      <c r="B93" s="15"/>
      <c r="E93" s="7" t="s">
        <v>129</v>
      </c>
      <c r="F93" s="7">
        <v>6772</v>
      </c>
      <c r="G93" s="7"/>
      <c r="H93" s="7"/>
    </row>
    <row r="94" spans="1:12" s="21" customFormat="1" ht="14.4">
      <c r="A94" s="20"/>
      <c r="B94" s="20"/>
      <c r="E94" s="7" t="s">
        <v>945</v>
      </c>
      <c r="F94" s="7">
        <v>5</v>
      </c>
      <c r="G94" s="58" t="s">
        <v>107</v>
      </c>
      <c r="H94" s="7" t="s">
        <v>127</v>
      </c>
      <c r="I94" s="21" t="s">
        <v>33</v>
      </c>
      <c r="J94" s="21" t="s">
        <v>29</v>
      </c>
      <c r="K94" s="23" t="s">
        <v>946</v>
      </c>
    </row>
    <row r="95" spans="1:12" s="21" customFormat="1" ht="14.4">
      <c r="A95" s="20"/>
      <c r="B95" s="20"/>
      <c r="E95" s="58" t="s">
        <v>947</v>
      </c>
      <c r="F95" s="7">
        <v>5</v>
      </c>
      <c r="G95" s="58" t="s">
        <v>107</v>
      </c>
      <c r="H95" s="7" t="s">
        <v>127</v>
      </c>
      <c r="I95" s="21" t="s">
        <v>33</v>
      </c>
      <c r="J95" s="21" t="s">
        <v>29</v>
      </c>
      <c r="K95" s="23" t="s">
        <v>948</v>
      </c>
    </row>
    <row r="96" spans="1:12" s="21" customFormat="1" ht="14.4">
      <c r="A96" s="20"/>
      <c r="B96" s="20"/>
      <c r="E96" s="58" t="s">
        <v>949</v>
      </c>
      <c r="F96" s="7">
        <v>5</v>
      </c>
      <c r="G96" s="58" t="s">
        <v>107</v>
      </c>
      <c r="H96" s="7" t="s">
        <v>127</v>
      </c>
      <c r="I96" s="21" t="s">
        <v>33</v>
      </c>
      <c r="J96" s="21" t="s">
        <v>29</v>
      </c>
      <c r="K96" s="23" t="s">
        <v>950</v>
      </c>
    </row>
    <row r="97" spans="1:12" s="21" customFormat="1" ht="14.4">
      <c r="A97" s="20"/>
      <c r="B97" s="20"/>
      <c r="E97" s="7" t="s">
        <v>837</v>
      </c>
      <c r="F97" s="7">
        <v>1</v>
      </c>
      <c r="G97" s="7" t="s">
        <v>107</v>
      </c>
      <c r="H97" s="7" t="s">
        <v>838</v>
      </c>
      <c r="I97" s="23" t="s">
        <v>25</v>
      </c>
      <c r="J97" s="23" t="s">
        <v>839</v>
      </c>
    </row>
    <row r="98" spans="1:12" s="65" customFormat="1" ht="14.4">
      <c r="A98" s="92"/>
      <c r="B98" s="92"/>
      <c r="C98" s="76" t="s">
        <v>1018</v>
      </c>
      <c r="E98" s="64" t="s">
        <v>971</v>
      </c>
      <c r="F98" s="64"/>
      <c r="G98" s="64" t="s">
        <v>107</v>
      </c>
      <c r="H98" s="64" t="s">
        <v>62</v>
      </c>
      <c r="I98" s="94" t="s">
        <v>25</v>
      </c>
      <c r="J98" s="94" t="s">
        <v>26</v>
      </c>
      <c r="K98" s="94"/>
      <c r="L98" s="94" t="s">
        <v>970</v>
      </c>
    </row>
    <row r="99" spans="1:12" s="21" customFormat="1" ht="14.4">
      <c r="A99" s="20"/>
      <c r="B99" s="20"/>
      <c r="E99" s="7" t="s">
        <v>943</v>
      </c>
      <c r="F99" s="7"/>
      <c r="G99" s="7" t="s">
        <v>107</v>
      </c>
      <c r="H99" s="7" t="s">
        <v>623</v>
      </c>
      <c r="I99" s="23"/>
      <c r="J99" s="23"/>
      <c r="K99" s="23" t="s">
        <v>973</v>
      </c>
      <c r="L99" s="23"/>
    </row>
    <row r="100" spans="1:12" s="21" customFormat="1" ht="14.4">
      <c r="A100" s="20"/>
      <c r="B100" s="20"/>
      <c r="E100" s="7" t="s">
        <v>944</v>
      </c>
      <c r="F100" s="7"/>
      <c r="G100" s="7" t="s">
        <v>107</v>
      </c>
      <c r="H100" s="7" t="s">
        <v>623</v>
      </c>
      <c r="I100" s="23"/>
      <c r="J100" s="23"/>
      <c r="K100" s="23" t="s">
        <v>974</v>
      </c>
      <c r="L100" s="23"/>
    </row>
    <row r="101" spans="1:12" s="21" customFormat="1" ht="14.4">
      <c r="A101" s="20"/>
      <c r="B101" s="20"/>
      <c r="E101" s="7" t="s">
        <v>1007</v>
      </c>
      <c r="F101" s="7"/>
      <c r="G101" s="7" t="s">
        <v>107</v>
      </c>
      <c r="H101" s="7" t="s">
        <v>623</v>
      </c>
      <c r="I101" s="23" t="s">
        <v>25</v>
      </c>
      <c r="J101" s="23" t="s">
        <v>26</v>
      </c>
      <c r="K101" s="23" t="s">
        <v>1010</v>
      </c>
      <c r="L101" s="23"/>
    </row>
    <row r="102" spans="1:12" s="21" customFormat="1" ht="14.4">
      <c r="A102" s="20"/>
      <c r="B102" s="20"/>
      <c r="E102" s="7" t="s">
        <v>1008</v>
      </c>
      <c r="F102" s="7"/>
      <c r="G102" s="7" t="s">
        <v>107</v>
      </c>
      <c r="H102" s="7" t="s">
        <v>623</v>
      </c>
      <c r="I102" s="23" t="s">
        <v>33</v>
      </c>
      <c r="J102" s="23"/>
      <c r="K102" s="23" t="s">
        <v>1009</v>
      </c>
      <c r="L102" s="23"/>
    </row>
    <row r="103" spans="1:12" s="21" customFormat="1" ht="14.4">
      <c r="A103" s="20"/>
      <c r="B103" s="20"/>
      <c r="D103" s="57" t="s">
        <v>937</v>
      </c>
      <c r="E103" s="7" t="s">
        <v>963</v>
      </c>
      <c r="F103" s="7"/>
      <c r="G103" s="58" t="s">
        <v>107</v>
      </c>
      <c r="H103" s="58" t="s">
        <v>83</v>
      </c>
      <c r="I103" s="23" t="s">
        <v>940</v>
      </c>
      <c r="J103" s="23" t="s">
        <v>940</v>
      </c>
      <c r="K103" s="23" t="s">
        <v>964</v>
      </c>
      <c r="L103" s="23"/>
    </row>
    <row r="104" spans="1:12" s="21" customFormat="1" ht="14.4">
      <c r="A104" s="20"/>
      <c r="B104" s="20"/>
      <c r="D104" s="57"/>
      <c r="E104" s="7" t="s">
        <v>1013</v>
      </c>
      <c r="F104" s="7"/>
      <c r="G104" s="7" t="s">
        <v>107</v>
      </c>
      <c r="H104" s="7" t="s">
        <v>62</v>
      </c>
      <c r="I104" s="23" t="s">
        <v>25</v>
      </c>
      <c r="J104" s="23" t="s">
        <v>26</v>
      </c>
      <c r="K104" s="23" t="s">
        <v>972</v>
      </c>
      <c r="L104" s="23" t="s">
        <v>1016</v>
      </c>
    </row>
    <row r="105" spans="1:12" s="21" customFormat="1" ht="14.4">
      <c r="A105" s="20"/>
      <c r="B105" s="20"/>
      <c r="D105" s="57"/>
      <c r="E105" s="7" t="s">
        <v>1014</v>
      </c>
      <c r="F105" s="7"/>
      <c r="G105" s="7" t="s">
        <v>107</v>
      </c>
      <c r="H105" s="7" t="s">
        <v>62</v>
      </c>
      <c r="I105" s="23" t="s">
        <v>25</v>
      </c>
      <c r="J105" s="23" t="s">
        <v>26</v>
      </c>
      <c r="K105" s="23" t="s">
        <v>972</v>
      </c>
      <c r="L105" s="23" t="s">
        <v>1017</v>
      </c>
    </row>
    <row r="106" spans="1:12" s="21" customFormat="1" ht="28.8">
      <c r="A106" s="20"/>
      <c r="B106" s="20"/>
      <c r="D106" s="57"/>
      <c r="E106" s="25" t="s">
        <v>1015</v>
      </c>
      <c r="F106" s="7"/>
      <c r="G106" s="7" t="s">
        <v>107</v>
      </c>
      <c r="H106" s="7" t="s">
        <v>62</v>
      </c>
      <c r="I106" s="23" t="s">
        <v>25</v>
      </c>
      <c r="J106" s="23" t="s">
        <v>26</v>
      </c>
      <c r="K106" s="23" t="s">
        <v>972</v>
      </c>
      <c r="L106" s="23" t="s">
        <v>970</v>
      </c>
    </row>
    <row r="107" spans="1:12" s="21" customFormat="1" ht="14.4">
      <c r="A107" s="20"/>
      <c r="B107" s="20"/>
      <c r="E107" s="7" t="s">
        <v>836</v>
      </c>
      <c r="F107" s="7">
        <v>10</v>
      </c>
      <c r="G107" s="7" t="s">
        <v>107</v>
      </c>
      <c r="H107" s="7" t="s">
        <v>623</v>
      </c>
      <c r="I107" s="23" t="s">
        <v>25</v>
      </c>
      <c r="J107" s="23" t="s">
        <v>26</v>
      </c>
      <c r="K107" s="23" t="s">
        <v>842</v>
      </c>
    </row>
    <row r="108" spans="1:12" s="21" customFormat="1" ht="28.8">
      <c r="A108" s="20"/>
      <c r="B108" s="20"/>
      <c r="E108" s="72" t="s">
        <v>1006</v>
      </c>
      <c r="F108" s="7">
        <v>10</v>
      </c>
      <c r="G108" s="7" t="s">
        <v>107</v>
      </c>
      <c r="H108" s="7" t="s">
        <v>623</v>
      </c>
      <c r="I108" s="23" t="s">
        <v>25</v>
      </c>
      <c r="J108" s="23" t="s">
        <v>26</v>
      </c>
      <c r="K108" s="23" t="s">
        <v>842</v>
      </c>
    </row>
    <row r="109" spans="1:12" s="21" customFormat="1" ht="14.4">
      <c r="A109" s="20"/>
      <c r="B109" s="20"/>
      <c r="E109" s="72" t="s">
        <v>1011</v>
      </c>
      <c r="F109" s="7"/>
      <c r="G109" s="7" t="s">
        <v>107</v>
      </c>
      <c r="H109" s="7" t="s">
        <v>623</v>
      </c>
      <c r="I109" s="23" t="s">
        <v>25</v>
      </c>
      <c r="J109" s="23" t="s">
        <v>29</v>
      </c>
      <c r="K109" s="23" t="s">
        <v>1012</v>
      </c>
    </row>
    <row r="110" spans="1:12" s="21" customFormat="1" ht="14.4">
      <c r="A110" s="20"/>
      <c r="B110" s="20"/>
      <c r="E110" s="7" t="s">
        <v>953</v>
      </c>
      <c r="F110" s="7"/>
      <c r="G110" s="7" t="s">
        <v>107</v>
      </c>
      <c r="H110" s="7" t="s">
        <v>623</v>
      </c>
      <c r="I110" s="23" t="s">
        <v>33</v>
      </c>
      <c r="J110" s="23" t="s">
        <v>29</v>
      </c>
      <c r="K110" s="23" t="s">
        <v>954</v>
      </c>
    </row>
    <row r="111" spans="1:12" s="21" customFormat="1" ht="14.4">
      <c r="A111" s="20"/>
      <c r="B111" s="20"/>
      <c r="E111" s="7" t="s">
        <v>967</v>
      </c>
      <c r="F111" s="7"/>
      <c r="G111" s="7" t="s">
        <v>107</v>
      </c>
      <c r="H111" s="7" t="s">
        <v>623</v>
      </c>
      <c r="I111" s="23"/>
      <c r="J111" s="23" t="s">
        <v>26</v>
      </c>
      <c r="K111" s="23" t="s">
        <v>968</v>
      </c>
      <c r="L111" s="23" t="s">
        <v>969</v>
      </c>
    </row>
    <row r="112" spans="1:12" s="21" customFormat="1" ht="14.4">
      <c r="A112" s="20"/>
      <c r="B112" s="20"/>
      <c r="E112" s="7" t="s">
        <v>508</v>
      </c>
      <c r="F112" s="7"/>
      <c r="G112" s="7"/>
      <c r="H112" s="7" t="s">
        <v>509</v>
      </c>
      <c r="I112" s="23"/>
      <c r="J112" s="23"/>
      <c r="K112" s="23" t="s">
        <v>936</v>
      </c>
    </row>
    <row r="113" spans="1:11" s="21" customFormat="1" ht="14.4">
      <c r="A113" s="20"/>
      <c r="B113" s="20"/>
      <c r="D113" s="57" t="s">
        <v>24</v>
      </c>
      <c r="E113" s="7" t="s">
        <v>791</v>
      </c>
      <c r="F113" s="7"/>
      <c r="G113" s="58" t="s">
        <v>28</v>
      </c>
      <c r="H113" s="7" t="s">
        <v>72</v>
      </c>
      <c r="I113" s="23" t="s">
        <v>25</v>
      </c>
      <c r="J113" s="23" t="s">
        <v>26</v>
      </c>
      <c r="K113" s="23" t="s">
        <v>792</v>
      </c>
    </row>
    <row r="114" spans="1:11" s="21" customFormat="1" ht="14.4">
      <c r="A114" s="20" t="s">
        <v>22</v>
      </c>
      <c r="B114" s="20"/>
      <c r="D114" s="57" t="s">
        <v>24</v>
      </c>
      <c r="E114" s="7" t="s">
        <v>793</v>
      </c>
      <c r="F114" s="7"/>
      <c r="G114" s="58" t="s">
        <v>28</v>
      </c>
      <c r="H114" s="7" t="s">
        <v>72</v>
      </c>
      <c r="I114" s="23" t="s">
        <v>25</v>
      </c>
      <c r="J114" s="23" t="s">
        <v>26</v>
      </c>
      <c r="K114" s="23" t="s">
        <v>794</v>
      </c>
    </row>
    <row r="115" spans="1:11" ht="14.4">
      <c r="A115" s="15" t="s">
        <v>22</v>
      </c>
      <c r="B115" s="16" t="s">
        <v>23</v>
      </c>
      <c r="D115" s="17" t="s">
        <v>131</v>
      </c>
      <c r="E115" s="18" t="s">
        <v>133</v>
      </c>
      <c r="F115" s="18">
        <v>1500</v>
      </c>
      <c r="G115" s="18" t="s">
        <v>107</v>
      </c>
      <c r="H115" s="18" t="s">
        <v>1020</v>
      </c>
      <c r="I115" s="17" t="s">
        <v>33</v>
      </c>
      <c r="J115" s="17" t="s">
        <v>29</v>
      </c>
      <c r="K115" s="17" t="s">
        <v>136</v>
      </c>
    </row>
    <row r="116" spans="1:11" ht="14.4">
      <c r="A116" s="15" t="s">
        <v>22</v>
      </c>
      <c r="B116" s="16" t="s">
        <v>23</v>
      </c>
      <c r="D116" s="17" t="s">
        <v>131</v>
      </c>
      <c r="E116" s="17" t="s">
        <v>138</v>
      </c>
      <c r="F116" s="17">
        <v>1500</v>
      </c>
      <c r="G116" s="18" t="s">
        <v>107</v>
      </c>
      <c r="H116" s="23" t="s">
        <v>1020</v>
      </c>
      <c r="I116" s="17" t="s">
        <v>33</v>
      </c>
      <c r="J116" s="17" t="s">
        <v>29</v>
      </c>
      <c r="K116" s="17" t="s">
        <v>140</v>
      </c>
    </row>
    <row r="117" spans="1:11" ht="14.4">
      <c r="A117" s="15" t="s">
        <v>22</v>
      </c>
      <c r="B117" s="16" t="s">
        <v>23</v>
      </c>
      <c r="D117" s="17" t="s">
        <v>131</v>
      </c>
      <c r="E117" s="17" t="s">
        <v>141</v>
      </c>
      <c r="F117" s="17">
        <v>1500</v>
      </c>
      <c r="G117" s="18" t="s">
        <v>107</v>
      </c>
      <c r="H117" s="23" t="s">
        <v>1020</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789</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795</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1042</v>
      </c>
      <c r="F7" s="108" t="s">
        <v>107</v>
      </c>
      <c r="G7" s="109" t="s">
        <v>658</v>
      </c>
      <c r="H7" s="109" t="s">
        <v>26</v>
      </c>
      <c r="I7" s="110" t="s">
        <v>1043</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1031</v>
      </c>
      <c r="F12" s="57" t="s">
        <v>28</v>
      </c>
      <c r="G12" s="70" t="s">
        <v>1025</v>
      </c>
      <c r="H12" s="21" t="s">
        <v>29</v>
      </c>
      <c r="I12" s="21" t="s">
        <v>1032</v>
      </c>
      <c r="J12" s="21" t="s">
        <v>1033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1027</v>
      </c>
      <c r="J16" s="7" t="s">
        <v>1028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1044</v>
      </c>
      <c r="F18" s="112" t="s">
        <v>107</v>
      </c>
      <c r="G18" s="113" t="s">
        <v>93</v>
      </c>
      <c r="H18" s="113" t="s">
        <v>26</v>
      </c>
      <c r="I18" s="112" t="s">
        <v>1047</v>
      </c>
      <c r="J18" s="113"/>
      <c r="K18" s="112"/>
      <c r="L18" s="112"/>
      <c r="M18" s="112"/>
      <c r="N18" s="112"/>
      <c r="O18" s="112"/>
      <c r="P18" s="112"/>
      <c r="Q18" s="112"/>
      <c r="R18" s="112"/>
      <c r="S18" s="112"/>
      <c r="T18" s="112"/>
      <c r="U18" s="112"/>
      <c r="V18" s="112"/>
    </row>
    <row r="19" spans="1:26" s="114" customFormat="1" ht="14.4">
      <c r="A19" s="111"/>
      <c r="B19" s="111"/>
      <c r="C19" s="111"/>
      <c r="D19" s="111"/>
      <c r="E19" s="112" t="s">
        <v>1045</v>
      </c>
      <c r="F19" s="112" t="s">
        <v>107</v>
      </c>
      <c r="G19" s="113" t="s">
        <v>93</v>
      </c>
      <c r="H19" s="113" t="s">
        <v>26</v>
      </c>
      <c r="I19" s="112" t="s">
        <v>1046</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1029</v>
      </c>
      <c r="F39" s="47" t="s">
        <v>28</v>
      </c>
      <c r="G39" s="21" t="s">
        <v>493</v>
      </c>
      <c r="H39" s="23" t="s">
        <v>26</v>
      </c>
      <c r="I39" s="21" t="s">
        <v>1030</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1050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669</v>
      </c>
    </row>
    <row r="2" spans="1:1">
      <c r="A2" s="3"/>
    </row>
    <row r="3" spans="1:1">
      <c r="A3" s="23" t="s">
        <v>790</v>
      </c>
    </row>
    <row r="4" spans="1:1">
      <c r="A4" t="s">
        <v>672</v>
      </c>
    </row>
    <row r="5" spans="1:1">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2021-09-22T20:59:33Z</dcterms:modified>
</cp:coreProperties>
</file>