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F363A755-C822-4C54-898F-7F94E0E07E15}" xr6:coauthVersionLast="46" xr6:coauthVersionMax="46" xr10:uidLastSave="{00000000-0000-0000-0000-000000000000}"/>
  <bookViews>
    <workbookView xWindow="28680" yWindow="-7425" windowWidth="29040" windowHeight="17640" activeTab="2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" i="3" l="1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U74" i="1" l="1"/>
  <c r="T74" i="1"/>
  <c r="R53" i="1" l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<sst xmlns="http://schemas.openxmlformats.org/spreadsheetml/2006/main" count="622" uniqueCount="119">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</sst>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"/>
  <sheetViews>
    <sheetView workbookViewId="0">
      <pane ySplit="1" topLeftCell="A70" activePane="bottomLeft" state="frozen"/>
      <selection pane="bottomLeft" activeCell="B82" sqref="B82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/>
      <c r="P82" s="3"/>
      <c r="Q82" s="2"/>
      <c r="R82" s="4"/>
    </row>
    <row r="83" spans="1:19" x14ac:dyDescent="0.3">
      <c r="A83" t="s">
        <v>16</v>
      </c>
      <c r="B83" t="s">
        <v>93</v>
      </c>
      <c r="C83" t="s">
        <v>92</v>
      </c>
      <c r="D83" s="2">
        <v>1230.0044677999999</v>
      </c>
      <c r="E83" s="2">
        <v>1848.1456909000001</v>
      </c>
      <c r="F83" s="2">
        <v>1.0573501000000001</v>
      </c>
      <c r="G83" s="2">
        <v>299.4371582</v>
      </c>
      <c r="H83" s="2">
        <v>9.7418259000000003</v>
      </c>
      <c r="I83" s="2">
        <v>5.7446602000000002</v>
      </c>
      <c r="J83" s="2">
        <v>8.1171118999999994</v>
      </c>
      <c r="K83" s="2">
        <v>673.08737180000003</v>
      </c>
      <c r="L83" s="2">
        <v>81.12013859999999</v>
      </c>
      <c r="M83" s="2">
        <v>1432.6230836</v>
      </c>
      <c r="N83" s="2">
        <v>1196.8767700000001</v>
      </c>
      <c r="O83" s="3">
        <v>5429.4087645999998</v>
      </c>
      <c r="P83" s="3">
        <v>27140.258789299998</v>
      </c>
      <c r="Q83" s="2">
        <v>-2.3066774000000003</v>
      </c>
      <c r="R83" s="4">
        <v>-7.1000000000000002E-4</v>
      </c>
      <c r="S83" t="s">
        <v>92</v>
      </c>
    </row>
    <row r="84" spans="1:19" x14ac:dyDescent="0.3">
      <c r="A84" t="s">
        <v>16</v>
      </c>
      <c r="B84" t="s">
        <v>95</v>
      </c>
      <c r="C84" t="s">
        <v>92</v>
      </c>
      <c r="D84" s="2">
        <v>1230.0044677999999</v>
      </c>
      <c r="E84" s="2">
        <v>1848.1456909000001</v>
      </c>
      <c r="F84" s="2">
        <v>1.0573501000000001</v>
      </c>
      <c r="G84" s="2">
        <v>299.4371582</v>
      </c>
      <c r="H84" s="2">
        <v>9.7418259000000003</v>
      </c>
      <c r="I84" s="2">
        <v>5.7446602000000002</v>
      </c>
      <c r="J84" s="2">
        <v>8.1171118999999994</v>
      </c>
      <c r="K84" s="5">
        <v>675.4841553</v>
      </c>
      <c r="L84" s="2">
        <v>81.12013859999999</v>
      </c>
      <c r="M84" s="2">
        <v>1432.6230836</v>
      </c>
      <c r="N84" s="2">
        <v>1196.8767700000001</v>
      </c>
      <c r="O84" s="3">
        <v>5429.4087645999998</v>
      </c>
      <c r="P84" s="3">
        <v>27140.258789299998</v>
      </c>
      <c r="Q84" s="5">
        <v>9.0106100000000008E-2</v>
      </c>
      <c r="R84" s="7">
        <v>3.5000000000000063E-6</v>
      </c>
      <c r="S84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6"/>
  <sheetViews>
    <sheetView workbookViewId="0">
      <selection activeCell="D5" sqref="D5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4"/>
      <c r="Q5" s="13"/>
      <c r="R5" s="15"/>
    </row>
    <row r="6" spans="1:19" ht="129.6" x14ac:dyDescent="0.3">
      <c r="C6" s="1" t="s">
        <v>0</v>
      </c>
      <c r="D6" s="10" t="s">
        <v>1</v>
      </c>
      <c r="E6" s="10" t="s">
        <v>2</v>
      </c>
      <c r="F6" s="10" t="s">
        <v>3</v>
      </c>
      <c r="G6" s="10" t="s">
        <v>4</v>
      </c>
      <c r="H6" s="10" t="s">
        <v>5</v>
      </c>
      <c r="I6" s="10" t="s">
        <v>36</v>
      </c>
      <c r="J6" s="10" t="s">
        <v>6</v>
      </c>
      <c r="K6" s="10" t="s">
        <v>7</v>
      </c>
      <c r="L6" s="10" t="s">
        <v>8</v>
      </c>
      <c r="M6" s="10" t="s">
        <v>9</v>
      </c>
      <c r="N6" s="10" t="s">
        <v>10</v>
      </c>
      <c r="O6" s="11" t="s">
        <v>11</v>
      </c>
      <c r="P6" s="11" t="s">
        <v>12</v>
      </c>
      <c r="Q6" s="10" t="s">
        <v>13</v>
      </c>
      <c r="R6" s="12" t="s">
        <v>14</v>
      </c>
      <c r="S6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59"/>
  <sheetViews>
    <sheetView tabSelected="1" topLeftCell="A21" workbookViewId="0">
      <selection activeCell="A59" sqref="A59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2187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2187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2021-04-17T22:53:59Z</dcterms:modified>
</cp:coreProperties>
</file>