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98D578EF-9E43-480E-B541-1ED2DFD0D543}"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<sst xmlns="http://schemas.openxmlformats.org/spreadsheetml/2006/main" count="3051" uniqueCount="1024">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</sst>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tabSelected="1" workbookViewId="0">
      <pane ySplit="3" topLeftCell="A164" activePane="bottomLeft" state="frozen"/>
      <selection pane="bottomLeft" activeCell="A201" sqref="A201:XFD201"/>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91" customFormat="1" ht="14.25" customHeight="1">
      <c r="A201" s="101"/>
      <c r="B201" s="96"/>
      <c r="C201" s="91" t="s">
        <v>682</v>
      </c>
      <c r="D201" s="100" t="s">
        <v>29</v>
      </c>
      <c r="E201" s="100" t="s">
        <v>625</v>
      </c>
      <c r="F201" s="100" t="s">
        <v>217</v>
      </c>
      <c r="G201" s="100" t="s">
        <v>27</v>
      </c>
      <c r="H201" s="102" t="s">
        <v>683</v>
      </c>
      <c r="I201" s="98" t="s">
        <v>113</v>
      </c>
      <c r="J201" s="84"/>
      <c r="L201" s="97"/>
      <c r="M201" s="97"/>
      <c r="N201" s="97"/>
      <c r="O201" s="97"/>
      <c r="P201" s="97"/>
      <c r="Q201" s="97"/>
      <c r="R201" s="97"/>
      <c r="S201" s="97"/>
      <c r="T201" s="97"/>
      <c r="U201" s="97"/>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1008</v>
      </c>
      <c r="D225" s="10" t="s">
        <v>46</v>
      </c>
      <c r="E225" s="70"/>
      <c r="F225" s="10"/>
      <c r="G225" s="10" t="s">
        <v>30</v>
      </c>
      <c r="H225" s="25" t="s">
        <v>1009</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44" activePane="bottomLeft" state="frozen"/>
      <selection pane="bottomLeft" activeCell="C99" sqref="C99"/>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84</v>
      </c>
      <c r="I115" s="17" t="s">
        <v>34</v>
      </c>
      <c r="J115" s="17" t="s">
        <v>30</v>
      </c>
      <c r="K115" s="17" t="s">
        <v>137</v>
      </c>
    </row>
    <row r="116" spans="1:11" ht="14.4">
      <c r="A116" s="15" t="s">
        <v>23</v>
      </c>
      <c r="B116" s="16" t="s">
        <v>24</v>
      </c>
      <c r="D116" s="17" t="s">
        <v>132</v>
      </c>
      <c r="E116" s="17" t="s">
        <v>139</v>
      </c>
      <c r="F116" s="17">
        <v>1500</v>
      </c>
      <c r="G116" s="18" t="s">
        <v>108</v>
      </c>
      <c r="H116" s="17" t="s">
        <v>84</v>
      </c>
      <c r="I116" s="17" t="s">
        <v>34</v>
      </c>
      <c r="J116" s="17" t="s">
        <v>30</v>
      </c>
      <c r="K116" s="17" t="s">
        <v>141</v>
      </c>
    </row>
    <row r="117" spans="1:11" ht="14.4">
      <c r="A117" s="15" t="s">
        <v>23</v>
      </c>
      <c r="B117" s="16" t="s">
        <v>24</v>
      </c>
      <c r="D117" s="17" t="s">
        <v>132</v>
      </c>
      <c r="E117" s="17" t="s">
        <v>142</v>
      </c>
      <c r="F117" s="17">
        <v>1500</v>
      </c>
      <c r="G117" s="18" t="s">
        <v>108</v>
      </c>
      <c r="H117" s="17" t="s">
        <v>84</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2021-04-08T16:00:56Z</dcterms:modified>
</cp:coreProperties>
</file>