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D15A55C-8512-45EB-8F5A-8BB8B7F7DC86}" xr6:coauthVersionLast="46" xr6:coauthVersionMax="46" xr10:uidLastSave="{00000000-0000-0000-0000-000000000000}"/>
  <bookViews>
    <workbookView xWindow="28680" yWindow="-7425" windowWidth="29040" windowHeight="17640" activeTab="2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<sst xmlns="http://schemas.openxmlformats.org/spreadsheetml/2006/main" count="564" uniqueCount="114">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</sst>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workbookViewId="0">
      <pane ySplit="1" topLeftCell="A70" activePane="bottomLeft" state="frozen"/>
      <selection pane="bottomLeft" activeCell="B81" sqref="B81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2"/>
      <c r="R81" s="4"/>
    </row>
    <row r="82" spans="1:19" x14ac:dyDescent="0.3">
      <c r="A82" t="s">
        <v>16</v>
      </c>
      <c r="B82" t="s">
        <v>93</v>
      </c>
      <c r="C82" t="s">
        <v>92</v>
      </c>
      <c r="D82" s="2">
        <v>1230.0044677999999</v>
      </c>
      <c r="E82" s="2">
        <v>1848.1456909000001</v>
      </c>
      <c r="F82" s="2">
        <v>1.0573501000000001</v>
      </c>
      <c r="G82" s="2">
        <v>299.4371582</v>
      </c>
      <c r="H82" s="2">
        <v>9.7418259000000003</v>
      </c>
      <c r="I82" s="2">
        <v>5.7446602000000002</v>
      </c>
      <c r="J82" s="2">
        <v>8.1171118999999994</v>
      </c>
      <c r="K82" s="2">
        <v>673.08737180000003</v>
      </c>
      <c r="L82" s="2">
        <v>81.12013859999999</v>
      </c>
      <c r="M82" s="2">
        <v>1432.6230836</v>
      </c>
      <c r="N82" s="2">
        <v>1196.8767700000001</v>
      </c>
      <c r="O82" s="3">
        <v>5429.4087645999998</v>
      </c>
      <c r="P82" s="3">
        <v>27140.258789299998</v>
      </c>
      <c r="Q82" s="2">
        <v>-2.3066774000000003</v>
      </c>
      <c r="R82" s="4">
        <v>-7.1000000000000002E-4</v>
      </c>
      <c r="S82" t="s">
        <v>92</v>
      </c>
    </row>
    <row r="83" spans="1:19" x14ac:dyDescent="0.3">
      <c r="A83" t="s">
        <v>16</v>
      </c>
      <c r="B83" t="s">
        <v>95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5">
        <v>675.4841553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5">
        <v>9.0106100000000008E-2</v>
      </c>
      <c r="R83" s="7">
        <v>3.5000000000000063E-6</v>
      </c>
      <c r="S83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44"/>
  <sheetViews>
    <sheetView tabSelected="1" workbookViewId="0">
      <selection activeCell="A41" sqref="A4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>
        <v>1284.0238039999999</v>
      </c>
      <c r="C43">
        <v>1990.4650879999999</v>
      </c>
      <c r="D43">
        <v>1.4464170000000001</v>
      </c>
      <c r="E43">
        <v>270.24752799999999</v>
      </c>
      <c r="F43">
        <v>10.610913999999999</v>
      </c>
      <c r="G43">
        <v>4.971921</v>
      </c>
      <c r="H43">
        <v>8.8404570000000007</v>
      </c>
      <c r="I43">
        <v>755.736267</v>
      </c>
      <c r="J43">
        <v>93.234084999999993</v>
      </c>
      <c r="K43">
        <v>1371.6888429999999</v>
      </c>
      <c r="L43">
        <v>1333.3907469999999</v>
      </c>
      <c r="M43">
        <v>8273.0888670000004</v>
      </c>
      <c r="N43">
        <v>29450.638672000001</v>
      </c>
      <c r="O43">
        <v>1.124727</v>
      </c>
      <c r="P43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2021-04-08T13:38:59Z</dcterms:modified>
</cp:coreProperties>
</file>