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35982294-E339-4F01-8706-08059CE55128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<sst xmlns="http://schemas.openxmlformats.org/spreadsheetml/2006/main" count="678" uniqueCount="139">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</sst>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workbookViewId="0">
      <pane ySplit="1" topLeftCell="A86" activePane="bottomLeft" state="frozen"/>
      <selection pane="bottomLeft" activeCell="A105" sqref="A105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9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6" spans="1:19" x14ac:dyDescent="0.3">
      <c r="A106" t="s">
        <v>16</v>
      </c>
      <c r="B106" t="s">
        <v>93</v>
      </c>
      <c r="D106" s="2">
        <v>1230.0044677999999</v>
      </c>
      <c r="E106" s="2">
        <v>1848.1456909000001</v>
      </c>
      <c r="F106" s="2">
        <v>1.0573501000000001</v>
      </c>
      <c r="G106" s="2">
        <v>299.4371582</v>
      </c>
      <c r="H106" s="2">
        <v>9.7418259000000003</v>
      </c>
      <c r="I106" s="2">
        <v>5.7446602000000002</v>
      </c>
      <c r="J106" s="2">
        <v>8.1171118999999994</v>
      </c>
      <c r="K106" s="2">
        <v>673.08737180000003</v>
      </c>
      <c r="L106" s="2">
        <v>81.12013859999999</v>
      </c>
      <c r="M106" s="2">
        <v>1432.6230836</v>
      </c>
      <c r="N106" s="2">
        <v>1196.8767700000001</v>
      </c>
      <c r="O106" s="3">
        <v>5429.4087645999998</v>
      </c>
      <c r="P106" s="3">
        <v>27140.258789299998</v>
      </c>
      <c r="Q106" s="2">
        <v>-2.3066774000000003</v>
      </c>
      <c r="R106" s="4">
        <v>-7.1000000000000002E-4</v>
      </c>
      <c r="S106" t="s">
        <v>92</v>
      </c>
    </row>
    <row r="107" spans="1:19" x14ac:dyDescent="0.3">
      <c r="A107" t="s">
        <v>16</v>
      </c>
      <c r="B107" t="s">
        <v>95</v>
      </c>
      <c r="C107" t="s">
        <v>92</v>
      </c>
      <c r="D107" s="2">
        <v>1230.0044677999999</v>
      </c>
      <c r="E107" s="2">
        <v>1848.1456909000001</v>
      </c>
      <c r="F107" s="2">
        <v>1.0573501000000001</v>
      </c>
      <c r="G107" s="2">
        <v>299.4371582</v>
      </c>
      <c r="H107" s="2">
        <v>9.7418259000000003</v>
      </c>
      <c r="I107" s="2">
        <v>5.7446602000000002</v>
      </c>
      <c r="J107" s="2">
        <v>8.1171118999999994</v>
      </c>
      <c r="K107" s="5">
        <v>675.4841553</v>
      </c>
      <c r="L107" s="2">
        <v>81.12013859999999</v>
      </c>
      <c r="M107" s="2">
        <v>1432.6230836</v>
      </c>
      <c r="N107" s="2">
        <v>1196.8767700000001</v>
      </c>
      <c r="O107" s="3">
        <v>5429.4087645999998</v>
      </c>
      <c r="P107" s="3">
        <v>27140.258789299998</v>
      </c>
      <c r="Q107" s="5">
        <v>9.0106100000000008E-2</v>
      </c>
      <c r="R107" s="7">
        <v>3.5000000000000063E-6</v>
      </c>
      <c r="S107" t="s">
        <v>92</v>
      </c>
    </row>
    <row r="108" spans="1:19" x14ac:dyDescent="0.3">
      <c r="C10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2021-09-26T18:05:48Z</dcterms:modified>
</cp:coreProperties>
</file>