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loned_Repositories\Posts\images\Other_Files\"/>
    </mc:Choice>
  </mc:AlternateContent>
  <xr:revisionPtr revIDLastSave="0" documentId="13_ncr:1_{94CD44E0-9B5F-4ADE-A97D-96587582CC34}" xr6:coauthVersionLast="47" xr6:coauthVersionMax="47" xr10:uidLastSave="{00000000-0000-0000-0000-000000000000}"/>
  <bookViews>
    <workbookView xWindow="312" yWindow="1620" windowWidth="12948" windowHeight="10164" activeTab="1" xr2:uid="{BBBA58B9-7304-4CDA-A74E-05451C99E376}"/>
  </bookViews>
  <sheets>
    <sheet name="Sheet1" sheetId="1" r:id="rId1"/>
    <sheet name="Arb_Tb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5" i="2" l="1"/>
  <c r="D5" i="2"/>
  <c r="E5" i="2"/>
  <c r="F5" i="2"/>
  <c r="G5" i="2"/>
  <c r="H5" i="2"/>
  <c r="I5" i="2"/>
  <c r="C6" i="2"/>
  <c r="D6" i="2"/>
  <c r="E6" i="2"/>
  <c r="F6" i="2"/>
  <c r="G6" i="2"/>
  <c r="H6" i="2"/>
  <c r="I6" i="2"/>
  <c r="C7" i="2"/>
  <c r="D7" i="2"/>
  <c r="E7" i="2"/>
  <c r="F7" i="2"/>
  <c r="G7" i="2"/>
  <c r="H7" i="2"/>
  <c r="I7" i="2"/>
  <c r="C8" i="2"/>
  <c r="D8" i="2"/>
  <c r="E8" i="2"/>
  <c r="F8" i="2"/>
  <c r="G8" i="2"/>
  <c r="H8" i="2"/>
  <c r="I8" i="2"/>
  <c r="I4" i="2"/>
  <c r="D4" i="2"/>
  <c r="E4" i="2"/>
  <c r="F4" i="2"/>
  <c r="G4" i="2"/>
  <c r="H4" i="2"/>
  <c r="C4" i="2"/>
</calcChain>
</file>

<file path=xl/sharedStrings.xml><?xml version="1.0" encoding="utf-8"?>
<sst xmlns="http://schemas.openxmlformats.org/spreadsheetml/2006/main" count="41" uniqueCount="37">
  <si>
    <t>myHead1</t>
  </si>
  <si>
    <t>myHead2</t>
  </si>
  <si>
    <t>myHead3</t>
  </si>
  <si>
    <t>a</t>
  </si>
  <si>
    <t>b</t>
  </si>
  <si>
    <t>c</t>
  </si>
  <si>
    <t>.</t>
  </si>
  <si>
    <t>,</t>
  </si>
  <si>
    <t>]</t>
  </si>
  <si>
    <t>Name</t>
  </si>
  <si>
    <t>id</t>
  </si>
  <si>
    <t>Attr1</t>
  </si>
  <si>
    <t>Attr2</t>
  </si>
  <si>
    <t>Attr3</t>
  </si>
  <si>
    <t>Attr4</t>
  </si>
  <si>
    <t>Attr5</t>
  </si>
  <si>
    <t>Attr6</t>
  </si>
  <si>
    <t>Attr7</t>
  </si>
  <si>
    <t>Bob Back</t>
  </si>
  <si>
    <t>Jeff Jahl</t>
  </si>
  <si>
    <t>Hodge Hoss</t>
  </si>
  <si>
    <t>Kev Kroll</t>
  </si>
  <si>
    <t>Tim Tin</t>
  </si>
  <si>
    <t>Names</t>
  </si>
  <si>
    <t>Hours</t>
  </si>
  <si>
    <t>Arnold</t>
  </si>
  <si>
    <t>Bill</t>
  </si>
  <si>
    <t>Charles</t>
  </si>
  <si>
    <t>Dick</t>
  </si>
  <si>
    <t>Alice</t>
  </si>
  <si>
    <t>Bob</t>
  </si>
  <si>
    <t>Clark</t>
  </si>
  <si>
    <t>Dave</t>
  </si>
  <si>
    <t>Arthur</t>
  </si>
  <si>
    <t>Blaire</t>
  </si>
  <si>
    <t>Chuck</t>
  </si>
  <si>
    <t>Darryl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</si>
</sst>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08D5ACA-50E7-4D17-AF46-C974534BE5C0}" name="tstTbl" displayName="tstTbl" ref="A1:C4" totalsRowShown="0">
  <autoFilter ref="A1:C4" xr:uid="{208D5ACA-50E7-4D17-AF46-C974534BE5C0}"/>
  <tableColumns count="3">
    <tableColumn id="1" xr3:uid="{790327A1-24E7-412F-BD50-5E252AE4D751}" name="myHead1"/>
    <tableColumn id="2" xr3:uid="{0C7B8480-5A92-42EB-92F6-FDCADFB0DFBA}" name="myHead2"/>
    <tableColumn id="3" xr3:uid="{362F9B8F-D43C-4334-BCAE-4AA090005C82}" name="myHead3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788979B-9964-4770-A54C-0E42D2C70189}" name="tblHrs" displayName="tblHrs" ref="G13:H17">
  <autoFilter ref="G13:H17" xr:uid="{A788979B-9964-4770-A54C-0E42D2C70189}"/>
  <tableColumns count="2">
    <tableColumn id="5" xr3:uid="{59BD9C4F-B49D-4CDA-A8DA-3BBD8F084EDE}" name="Names"/>
    <tableColumn id="6" xr3:uid="{7999A9FA-87C2-4FFE-B573-F6184FEF03F1}" name="Hours"/>
  </tableColumns>
  <tableStyleInfo name="TableStyleMedium9" showFirstColumn="0" showLastColumn="0" showRowStripes="1" showColumnStripes="1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CEC1EB2-AB48-4B56-B836-2EB5C6433F68}" name="tblHrs2" displayName="tblHrs2" ref="G7:H11">
  <autoFilter ref="G7:H11" xr:uid="{6CEC1EB2-AB48-4B56-B836-2EB5C6433F68}"/>
  <tableColumns count="2">
    <tableColumn id="5" xr3:uid="{C79DE68B-A49B-43EE-AC2A-9EF527009BD3}" name="Names"/>
    <tableColumn id="6" xr3:uid="{7C3501C7-2155-4518-B622-9DC010C28539}" name="Hours"/>
  </tableColumns>
  <tableStyleInfo name="TableStyleMedium9" showFirstColumn="0" showLastColumn="0" showRowStripes="1" showColumnStripes="1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E1F17F3-389C-42CE-9D90-859DC27E5C33}" name="tblHrs3" displayName="tblHrs3" ref="C18:D22">
  <autoFilter ref="C18:D22" xr:uid="{9E1F17F3-389C-42CE-9D90-859DC27E5C33}"/>
  <tableColumns count="2">
    <tableColumn id="5" xr3:uid="{7B34FB1F-EEF5-4440-AB96-761BDB40B7B1}" name="Names"/>
    <tableColumn id="6" xr3:uid="{D35E76F1-0FA6-42A0-80B3-8AC4B75BCA04}" name="Hours"/>
  </tableColumns>
  <tableStyleInfo name="TableStyleMedium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34CBD-62ED-44F4-8AFC-CADDED702CE0}">
  <dimension ref="A1:H22"/>
  <sheetViews>
    <sheetView workbookViewId="0">
      <selection activeCell="H4" sqref="H4"/>
    </sheetView>
  </sheetViews>
  <sheetFormatPr defaultRowHeight="14.4" x14ac:dyDescent="0.3"/>
  <cols>
    <col min="1" max="3" width="10.5546875" customWidth="1"/>
  </cols>
  <sheetData>
    <row r="1" spans="1:8" x14ac:dyDescent="0.3">
      <c r="A1" t="s">
        <v>0</v>
      </c>
      <c r="B1" t="s">
        <v>1</v>
      </c>
      <c r="C1" t="s">
        <v>2</v>
      </c>
    </row>
    <row r="2" spans="1:8" x14ac:dyDescent="0.3">
      <c r="A2">
        <v>1</v>
      </c>
      <c r="B2" t="s">
        <v>3</v>
      </c>
      <c r="C2" t="s">
        <v>6</v>
      </c>
    </row>
    <row r="3" spans="1:8" x14ac:dyDescent="0.3">
      <c r="A3">
        <v>2</v>
      </c>
      <c r="B3" t="s">
        <v>4</v>
      </c>
      <c r="C3" t="s">
        <v>7</v>
      </c>
    </row>
    <row r="4" spans="1:8" x14ac:dyDescent="0.3">
      <c r="A4">
        <v>3</v>
      </c>
      <c r="B4" t="s">
        <v>5</v>
      </c>
      <c r="C4" t="s">
        <v>8</v>
      </c>
    </row>
    <row r="7" spans="1:8" x14ac:dyDescent="0.3">
      <c r="G7" t="s">
        <v>23</v>
      </c>
      <c r="H7" t="s">
        <v>24</v>
      </c>
    </row>
    <row r="8" spans="1:8" x14ac:dyDescent="0.3">
      <c r="G8" t="s">
        <v>25</v>
      </c>
      <c r="H8">
        <v>4</v>
      </c>
    </row>
    <row r="9" spans="1:8" x14ac:dyDescent="0.3">
      <c r="G9" t="s">
        <v>26</v>
      </c>
      <c r="H9">
        <v>60</v>
      </c>
    </row>
    <row r="10" spans="1:8" x14ac:dyDescent="0.3">
      <c r="G10" t="s">
        <v>27</v>
      </c>
      <c r="H10">
        <v>53</v>
      </c>
    </row>
    <row r="11" spans="1:8" x14ac:dyDescent="0.3">
      <c r="G11" t="s">
        <v>28</v>
      </c>
      <c r="H11">
        <v>10</v>
      </c>
    </row>
    <row r="13" spans="1:8" x14ac:dyDescent="0.3">
      <c r="G13" t="s">
        <v>23</v>
      </c>
      <c r="H13" t="s">
        <v>24</v>
      </c>
    </row>
    <row r="14" spans="1:8" x14ac:dyDescent="0.3">
      <c r="G14" t="s">
        <v>29</v>
      </c>
      <c r="H14">
        <v>4</v>
      </c>
    </row>
    <row r="15" spans="1:8" x14ac:dyDescent="0.3">
      <c r="G15" t="s">
        <v>30</v>
      </c>
      <c r="H15">
        <v>20</v>
      </c>
    </row>
    <row r="16" spans="1:8" x14ac:dyDescent="0.3">
      <c r="G16" t="s">
        <v>31</v>
      </c>
      <c r="H16">
        <v>8</v>
      </c>
    </row>
    <row r="17" spans="3:8" x14ac:dyDescent="0.3">
      <c r="G17" t="s">
        <v>32</v>
      </c>
      <c r="H17">
        <v>15</v>
      </c>
    </row>
    <row r="18" spans="3:8" x14ac:dyDescent="0.3">
      <c r="C18" t="s">
        <v>23</v>
      </c>
      <c r="D18" t="s">
        <v>24</v>
      </c>
    </row>
    <row r="19" spans="3:8" x14ac:dyDescent="0.3">
      <c r="C19" t="s">
        <v>33</v>
      </c>
      <c r="D19">
        <v>24</v>
      </c>
    </row>
    <row r="20" spans="3:8" x14ac:dyDescent="0.3">
      <c r="C20" t="s">
        <v>34</v>
      </c>
      <c r="D20">
        <v>70</v>
      </c>
    </row>
    <row r="21" spans="3:8" x14ac:dyDescent="0.3">
      <c r="C21" t="s">
        <v>35</v>
      </c>
      <c r="D21">
        <v>22</v>
      </c>
    </row>
    <row r="22" spans="3:8" x14ac:dyDescent="0.3">
      <c r="C22" t="s">
        <v>36</v>
      </c>
      <c r="D22">
        <v>12</v>
      </c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8CF44-CB42-49BE-BB13-B57007476583}">
  <dimension ref="A3:I8"/>
  <sheetViews>
    <sheetView tabSelected="1" workbookViewId="0">
      <selection activeCell="C4" sqref="C4"/>
    </sheetView>
  </sheetViews>
  <sheetFormatPr defaultRowHeight="14.4" x14ac:dyDescent="0.3"/>
  <sheetData>
    <row r="3" spans="1:9" x14ac:dyDescent="0.3">
      <c r="A3" t="s">
        <v>9</v>
      </c>
      <c r="B3" t="s">
        <v>10</v>
      </c>
      <c r="C3" t="s">
        <v>11</v>
      </c>
      <c r="D3" t="s">
        <v>12</v>
      </c>
      <c r="E3" t="s">
        <v>13</v>
      </c>
      <c r="F3" t="s">
        <v>14</v>
      </c>
      <c r="G3" t="s">
        <v>15</v>
      </c>
      <c r="H3" t="s">
        <v>16</v>
      </c>
      <c r="I3" t="s">
        <v>17</v>
      </c>
    </row>
    <row r="4" spans="1:9" x14ac:dyDescent="0.3">
      <c r="A4" t="s">
        <v>18</v>
      </c>
      <c r="B4">
        <v>0</v>
      </c>
      <c r="C4">
        <f ca="1">RAND()*5</f>
        <v>0.75128259450252033</v>
      </c>
      <c r="D4">
        <f t="shared" ref="D4:I8" ca="1" si="0">RAND()*5</f>
        <v>4.4204656384831917</v>
      </c>
      <c r="E4">
        <f t="shared" ca="1" si="0"/>
        <v>3.938915873720541</v>
      </c>
      <c r="F4">
        <f t="shared" ca="1" si="0"/>
        <v>4.8898980278003359</v>
      </c>
      <c r="G4">
        <f t="shared" ca="1" si="0"/>
        <v>4.8630616178285067</v>
      </c>
      <c r="H4">
        <f t="shared" ca="1" si="0"/>
        <v>4.447030945125011</v>
      </c>
      <c r="I4">
        <f ca="1">RAND()*5</f>
        <v>1.2195658937662452</v>
      </c>
    </row>
    <row r="5" spans="1:9" x14ac:dyDescent="0.3">
      <c r="A5" t="s">
        <v>19</v>
      </c>
      <c r="B5">
        <v>1</v>
      </c>
      <c r="C5">
        <f t="shared" ref="C5:C8" ca="1" si="1">RAND()*5</f>
        <v>4.086109774231808</v>
      </c>
      <c r="D5">
        <f t="shared" ca="1" si="0"/>
        <v>0.51889482867823022</v>
      </c>
      <c r="E5">
        <f t="shared" ca="1" si="0"/>
        <v>1.1948241224480545</v>
      </c>
      <c r="F5">
        <f t="shared" ca="1" si="0"/>
        <v>1.4546602344675859</v>
      </c>
      <c r="G5">
        <f t="shared" ca="1" si="0"/>
        <v>8.8997254770577516E-2</v>
      </c>
      <c r="H5">
        <f t="shared" ca="1" si="0"/>
        <v>4.9269143040358623</v>
      </c>
      <c r="I5">
        <f t="shared" ca="1" si="0"/>
        <v>0.76472455759957869</v>
      </c>
    </row>
    <row r="6" spans="1:9" x14ac:dyDescent="0.3">
      <c r="A6" t="s">
        <v>20</v>
      </c>
      <c r="B6">
        <v>2</v>
      </c>
      <c r="C6">
        <f t="shared" ca="1" si="1"/>
        <v>0.10843562511844262</v>
      </c>
      <c r="D6">
        <f t="shared" ca="1" si="0"/>
        <v>1.5664972624555495</v>
      </c>
      <c r="E6">
        <f t="shared" ca="1" si="0"/>
        <v>2.3895875264151156</v>
      </c>
      <c r="F6">
        <f t="shared" ca="1" si="0"/>
        <v>4.343378396384133</v>
      </c>
      <c r="G6">
        <f t="shared" ca="1" si="0"/>
        <v>4.1264836303168559</v>
      </c>
      <c r="H6">
        <f t="shared" ca="1" si="0"/>
        <v>4.6380897888060071</v>
      </c>
      <c r="I6">
        <f t="shared" ca="1" si="0"/>
        <v>3.0099358268514402</v>
      </c>
    </row>
    <row r="7" spans="1:9" x14ac:dyDescent="0.3">
      <c r="A7" t="s">
        <v>21</v>
      </c>
      <c r="B7">
        <v>3</v>
      </c>
      <c r="C7">
        <f t="shared" ca="1" si="1"/>
        <v>1.6428651209505425</v>
      </c>
      <c r="D7">
        <f t="shared" ca="1" si="0"/>
        <v>0.9242720115923958</v>
      </c>
      <c r="E7">
        <f t="shared" ca="1" si="0"/>
        <v>1.5600541635833238</v>
      </c>
      <c r="F7">
        <f t="shared" ca="1" si="0"/>
        <v>1.0272119468846004</v>
      </c>
      <c r="G7">
        <f t="shared" ca="1" si="0"/>
        <v>1.4286970049646226</v>
      </c>
      <c r="H7">
        <f t="shared" ca="1" si="0"/>
        <v>3.2448431803146676</v>
      </c>
      <c r="I7">
        <f t="shared" ca="1" si="0"/>
        <v>4.0873580361466457</v>
      </c>
    </row>
    <row r="8" spans="1:9" x14ac:dyDescent="0.3">
      <c r="A8" t="s">
        <v>22</v>
      </c>
      <c r="B8">
        <v>4</v>
      </c>
      <c r="C8">
        <f t="shared" ca="1" si="1"/>
        <v>2.3626575986660523</v>
      </c>
      <c r="D8">
        <f t="shared" ca="1" si="0"/>
        <v>0.10651384847641832</v>
      </c>
      <c r="E8">
        <f t="shared" ca="1" si="0"/>
        <v>4.1969840271567609</v>
      </c>
      <c r="F8">
        <f t="shared" ca="1" si="0"/>
        <v>4.066367212268136</v>
      </c>
      <c r="G8">
        <f t="shared" ca="1" si="0"/>
        <v>2.266040947090024</v>
      </c>
      <c r="H8">
        <f t="shared" ca="1" si="0"/>
        <v>1.8839206858436142</v>
      </c>
      <c r="I8">
        <f t="shared" ca="1" si="0"/>
        <v>4.4505516888358079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Arb_Tbl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D.</dc:creator>
  <cp:lastModifiedBy>David D.</cp:lastModifiedBy>
  <dcterms:created xsi:type="dcterms:W3CDTF">2022-08-15T21:06:13Z</dcterms:created>
  <dcterms:modified xsi:type="dcterms:W3CDTF">2022-08-18T02:03:22Z</dcterms:modified>
</cp:coreProperties>
</file>