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b8d268129d5a027/Desktop/Student Report Generator program/"/>
    </mc:Choice>
  </mc:AlternateContent>
  <xr:revisionPtr revIDLastSave="49" documentId="11_F25DC773A252ABDACC104857D15B4D305BDE58EE" xr6:coauthVersionLast="47" xr6:coauthVersionMax="47" xr10:uidLastSave="{BF5646D1-0519-499E-A3DD-2CF9948E2183}"/>
  <bookViews>
    <workbookView xWindow="5010" yWindow="3660" windowWidth="28800" windowHeight="15345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<sst xmlns="http://schemas.openxmlformats.org/spreadsheetml/2006/main" count="9" uniqueCount="9">
  <si>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student_code</t>
  </si>
  <si>
    <t>pronuciation</t>
  </si>
  <si>
    <t>vocabulary</t>
  </si>
  <si>
    <t>behavior</t>
  </si>
  <si>
    <t>communication and interaction</t>
  </si>
  <si>
    <t>listening for detail</t>
  </si>
  <si>
    <t>listening for main idea</t>
  </si>
  <si>
    <t>final report comment</t>
  </si>
  <si>
    <t>solutions for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</si>
</sst>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name val="Arial Unicode MS"/>
      <family val="2"/>
    </font>
    <font>
      <sz val="11"/>
      <color theme="1"/>
      <name val="Arial Unicode MS"/>
      <family val="2"/>
    </font>
    <font>
      <sz val="10"/>
      <name val="Arial"/>
      <family val="2"/>
    </font>
    <font>
      <sz val="12"/>
      <name val="VNI-Times"/>
      <family val="2"/>
    </font>
    <font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8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/>
      <protection locked="0"/>
    </xf>
    <xf numFmtId="0" fontId="5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vertical="center" readingOrder="1"/>
    </xf>
    <xf numFmtId="0" fontId="4" fillId="6" borderId="1" xfId="1" applyFont="1" applyFill="1" applyBorder="1" applyAlignment="1">
      <alignment horizontal="center"/>
    </xf>
    <xf numFmtId="0" fontId="4" fillId="6" borderId="1" xfId="1" applyFont="1" applyFill="1" applyBorder="1" applyAlignment="1" applyProtection="1">
      <alignment horizontal="center"/>
      <protection locked="0"/>
    </xf>
    <xf numFmtId="0" fontId="4" fillId="0" borderId="1" xfId="2" applyFont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4" fillId="0" borderId="5" xfId="1" applyFont="1" applyBorder="1" applyAlignment="1" applyProtection="1">
      <alignment horizontal="center"/>
      <protection locked="0"/>
    </xf>
    <xf numFmtId="0" fontId="4" fillId="0" borderId="6" xfId="1" applyFont="1" applyBorder="1" applyAlignment="1" applyProtection="1">
      <alignment horizontal="center"/>
      <protection locked="0"/>
    </xf>
    <xf numFmtId="0" fontId="4" fillId="7" borderId="3" xfId="0" applyFont="1" applyFill="1" applyBorder="1" applyAlignment="1">
      <alignment horizontal="right"/>
    </xf>
    <xf numFmtId="0" fontId="4" fillId="7" borderId="3" xfId="0" applyFont="1" applyFill="1" applyBorder="1"/>
    <xf numFmtId="0" fontId="4" fillId="7" borderId="1" xfId="0" applyFont="1" applyFill="1" applyBorder="1"/>
    <xf numFmtId="0" fontId="5" fillId="7" borderId="3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1" xfId="1" applyFont="1" applyFill="1" applyBorder="1" applyAlignment="1" applyProtection="1">
      <alignment horizontal="center"/>
      <protection locked="0"/>
    </xf>
    <xf numFmtId="0" fontId="4" fillId="5" borderId="1" xfId="1" applyFont="1" applyFill="1" applyBorder="1" applyAlignment="1" applyProtection="1">
      <alignment horizontal="center"/>
      <protection locked="0"/>
    </xf>
    <xf numFmtId="0" fontId="6" fillId="4" borderId="1" xfId="0" quotePrefix="1" applyFont="1" applyFill="1" applyBorder="1" applyAlignment="1">
      <alignment horizontal="center"/>
    </xf>
    <xf numFmtId="0" fontId="5" fillId="5" borderId="1" xfId="0" quotePrefix="1" applyFont="1" applyFill="1" applyBorder="1" applyAlignment="1">
      <alignment horizontal="center"/>
    </xf>
    <xf numFmtId="0" fontId="9" fillId="0" borderId="1" xfId="1" applyFont="1" applyBorder="1" applyAlignment="1" applyProtection="1">
      <alignment horizontal="center"/>
      <protection locked="0"/>
    </xf>
  </cellXfs>
  <cellStyles count="4">
    <cellStyle name="Normal" xfId="0" builtinId="0"/>
    <cellStyle name="Normal 2" xfId="1" xr:uid="{1A502439-BFDB-4F41-BDD2-8A0E92014095}"/>
    <cellStyle name="Normal 4 2" xfId="3" xr:uid="{4604767D-3FB3-4736-8B84-764CE5524251}"/>
    <cellStyle name="Normal 6" xfId="2" xr:uid="{9D644318-7381-45C6-BBB1-61877E690152}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5"/>
  <sheetViews>
    <sheetView tabSelected="1" workbookViewId="0">
      <selection activeCell="D8" sqref="D8"/>
    </sheetView>
  </sheetViews>
  <sheetFormatPr defaultRowHeight="15"/>
  <cols>
    <col min="1" max="1" width="17.85546875" bestFit="1" customWidth="1"/>
    <col min="2" max="2" width="13.28515625" bestFit="1" customWidth="1"/>
    <col min="3" max="3" width="40" customWidth="1"/>
    <col min="4" max="4" width="13.42578125" bestFit="1" customWidth="1"/>
    <col min="5" max="5" width="28" customWidth="1"/>
    <col min="6" max="6" width="33.28515625" customWidth="1"/>
    <col min="7" max="7" width="13.42578125" bestFit="1" customWidth="1"/>
    <col min="8" max="8" width="20.85546875" customWidth="1"/>
    <col min="9" max="9" width="31" bestFit="1" customWidth="1"/>
  </cols>
  <sheetData>
    <row r="1" spans="1:9">
      <c r="A1" s="1" t="s">
        <v>0</v>
      </c>
      <c r="B1" s="2" t="s">
        <v>1</v>
      </c>
      <c r="C1" s="3" t="s">
        <v>4</v>
      </c>
      <c r="D1" s="4" t="s">
        <v>2</v>
      </c>
      <c r="E1" s="2" t="s">
        <v>5</v>
      </c>
      <c r="F1" s="3" t="s">
        <v>6</v>
      </c>
      <c r="G1" s="4" t="s">
        <v>3</v>
      </c>
      <c r="H1" s="5" t="s">
        <v>7</v>
      </c>
      <c r="I1" s="6" t="s">
        <v>8</v>
      </c>
    </row>
    <row r="2" spans="1:9">
      <c r="A2" s="7">
        <v>181900168</v>
      </c>
    </row>
    <row r="3" spans="1:9">
      <c r="A3" s="7">
        <v>181900360</v>
      </c>
    </row>
    <row r="4" spans="1:9">
      <c r="A4" s="8">
        <v>181900356</v>
      </c>
    </row>
    <row r="5" spans="1:9">
      <c r="A5" s="8">
        <v>181900090</v>
      </c>
    </row>
    <row r="6" spans="1:9">
      <c r="A6" s="7">
        <v>192000431</v>
      </c>
    </row>
    <row r="7" spans="1:9">
      <c r="A7" s="7">
        <v>222300088</v>
      </c>
    </row>
    <row r="8" spans="1:9">
      <c r="A8" s="7">
        <v>232400183</v>
      </c>
    </row>
    <row r="9" spans="1:9">
      <c r="A9" s="8">
        <v>181900235</v>
      </c>
    </row>
    <row r="10" spans="1:9">
      <c r="A10" s="7">
        <v>202100123</v>
      </c>
    </row>
    <row r="11" spans="1:9">
      <c r="A11" s="7">
        <v>181900470</v>
      </c>
    </row>
    <row r="12" spans="1:9">
      <c r="A12" s="7">
        <v>181900486</v>
      </c>
    </row>
    <row r="13" spans="1:9">
      <c r="A13" s="10">
        <v>181900100</v>
      </c>
    </row>
    <row r="14" spans="1:9">
      <c r="A14" s="8">
        <v>181900307</v>
      </c>
    </row>
    <row r="15" spans="1:9">
      <c r="A15" s="8">
        <v>181900041</v>
      </c>
    </row>
    <row r="16" spans="1:9">
      <c r="A16" s="7">
        <v>181900169</v>
      </c>
    </row>
    <row r="17" spans="1:1">
      <c r="A17" s="8">
        <v>181900130</v>
      </c>
    </row>
    <row r="18" spans="1:1">
      <c r="A18" s="8">
        <v>181900407</v>
      </c>
    </row>
    <row r="19" spans="1:1">
      <c r="A19" s="7">
        <v>181900313</v>
      </c>
    </row>
    <row r="20" spans="1:1">
      <c r="A20" s="7">
        <v>181900333</v>
      </c>
    </row>
    <row r="21" spans="1:1">
      <c r="A21" s="7">
        <v>212200016</v>
      </c>
    </row>
    <row r="22" spans="1:1">
      <c r="A22" s="8">
        <v>181900047</v>
      </c>
    </row>
    <row r="23" spans="1:1">
      <c r="A23" s="8">
        <v>181900429</v>
      </c>
    </row>
    <row r="24" spans="1:1">
      <c r="A24" s="8">
        <v>181900102</v>
      </c>
    </row>
    <row r="25" spans="1:1">
      <c r="A25" s="7">
        <v>192000245</v>
      </c>
    </row>
    <row r="26" spans="1:1">
      <c r="A26" s="7">
        <v>171800704</v>
      </c>
    </row>
    <row r="27" spans="1:1">
      <c r="A27" s="7">
        <v>171800253</v>
      </c>
    </row>
    <row r="28" spans="1:1">
      <c r="A28" s="7">
        <v>222300259</v>
      </c>
    </row>
    <row r="29" spans="1:1">
      <c r="A29" s="7">
        <v>222300046</v>
      </c>
    </row>
    <row r="30" spans="1:1">
      <c r="A30" s="7">
        <v>171800304</v>
      </c>
    </row>
    <row r="31" spans="1:1">
      <c r="A31" s="7">
        <v>171800246</v>
      </c>
    </row>
    <row r="32" spans="1:1">
      <c r="A32" s="7">
        <v>181900533</v>
      </c>
    </row>
    <row r="33" spans="1:1">
      <c r="A33" s="7">
        <v>222300103</v>
      </c>
    </row>
    <row r="34" spans="1:1">
      <c r="A34" s="7">
        <v>171800267</v>
      </c>
    </row>
    <row r="35" spans="1:1">
      <c r="A35" s="7">
        <v>171800194</v>
      </c>
    </row>
    <row r="36" spans="1:1">
      <c r="A36" s="7">
        <v>171800069</v>
      </c>
    </row>
    <row r="37" spans="1:1">
      <c r="A37" s="7">
        <v>171800001</v>
      </c>
    </row>
    <row r="38" spans="1:1">
      <c r="A38" s="7">
        <v>181900523</v>
      </c>
    </row>
    <row r="39" spans="1:1">
      <c r="A39" s="7">
        <v>171800286</v>
      </c>
    </row>
    <row r="40" spans="1:1">
      <c r="A40" s="7">
        <v>171800212</v>
      </c>
    </row>
    <row r="41" spans="1:1">
      <c r="A41" s="7">
        <v>171800190</v>
      </c>
    </row>
    <row r="42" spans="1:1">
      <c r="A42" s="7">
        <v>171800124</v>
      </c>
    </row>
    <row r="43" spans="1:1">
      <c r="A43" s="7">
        <v>171800388</v>
      </c>
    </row>
    <row r="44" spans="1:1">
      <c r="A44" s="7">
        <v>222300126</v>
      </c>
    </row>
    <row r="45" spans="1:1">
      <c r="A45" s="7">
        <v>181900503</v>
      </c>
    </row>
    <row r="46" spans="1:1">
      <c r="A46" s="7">
        <v>181900526</v>
      </c>
    </row>
    <row r="47" spans="1:1">
      <c r="A47" s="7">
        <v>171800191</v>
      </c>
    </row>
    <row r="48" spans="1:1">
      <c r="A48" s="7">
        <v>171800040</v>
      </c>
    </row>
    <row r="49" spans="1:1">
      <c r="A49" s="7">
        <v>171800188</v>
      </c>
    </row>
    <row r="50" spans="1:1">
      <c r="A50" s="7">
        <v>171800233</v>
      </c>
    </row>
    <row r="51" spans="1:1">
      <c r="A51" s="7">
        <v>171800626</v>
      </c>
    </row>
    <row r="52" spans="1:1">
      <c r="A52" s="7">
        <v>242500097</v>
      </c>
    </row>
    <row r="53" spans="1:1">
      <c r="A53" s="7">
        <v>171800318</v>
      </c>
    </row>
    <row r="54" spans="1:1">
      <c r="A54" s="7">
        <v>171800076</v>
      </c>
    </row>
    <row r="55" spans="1:1">
      <c r="A55" s="7">
        <v>171800206</v>
      </c>
    </row>
    <row r="56" spans="1:1">
      <c r="A56" s="7">
        <v>171800320</v>
      </c>
    </row>
    <row r="57" spans="1:1">
      <c r="A57" s="7">
        <v>171800332</v>
      </c>
    </row>
    <row r="58" spans="1:1">
      <c r="A58" s="7">
        <v>171800618</v>
      </c>
    </row>
    <row r="59" spans="1:1">
      <c r="A59" s="7">
        <v>171800187</v>
      </c>
    </row>
    <row r="60" spans="1:1">
      <c r="A60" s="7">
        <v>192000215</v>
      </c>
    </row>
    <row r="61" spans="1:1">
      <c r="A61" s="7">
        <v>171800269</v>
      </c>
    </row>
    <row r="62" spans="1:1">
      <c r="A62" s="7">
        <v>171800104</v>
      </c>
    </row>
    <row r="63" spans="1:1">
      <c r="A63" s="7">
        <v>232400209</v>
      </c>
    </row>
    <row r="64" spans="1:1">
      <c r="A64" s="7">
        <v>171800012</v>
      </c>
    </row>
    <row r="65" spans="1:1">
      <c r="A65" s="7">
        <v>171800168</v>
      </c>
    </row>
    <row r="66" spans="1:1">
      <c r="A66" s="7">
        <v>232400248</v>
      </c>
    </row>
    <row r="67" spans="1:1">
      <c r="A67" s="7">
        <v>161700465</v>
      </c>
    </row>
    <row r="68" spans="1:1">
      <c r="A68" s="7">
        <v>161700412</v>
      </c>
    </row>
    <row r="69" spans="1:1">
      <c r="A69" s="7">
        <v>161700408</v>
      </c>
    </row>
    <row r="70" spans="1:1">
      <c r="A70" s="7">
        <v>171800386</v>
      </c>
    </row>
    <row r="71" spans="1:1">
      <c r="A71" s="7">
        <v>232400238</v>
      </c>
    </row>
    <row r="72" spans="1:1">
      <c r="A72" s="7">
        <v>161700499</v>
      </c>
    </row>
    <row r="73" spans="1:1">
      <c r="A73" s="7">
        <v>222300224</v>
      </c>
    </row>
    <row r="74" spans="1:1">
      <c r="A74" s="7">
        <v>212200074</v>
      </c>
    </row>
    <row r="75" spans="1:1">
      <c r="A75" s="7">
        <v>171800690</v>
      </c>
    </row>
    <row r="76" spans="1:1">
      <c r="A76" s="7">
        <v>151600329</v>
      </c>
    </row>
    <row r="77" spans="1:1">
      <c r="A77" s="7">
        <v>151600614</v>
      </c>
    </row>
    <row r="78" spans="1:1">
      <c r="A78" s="7">
        <v>161700247</v>
      </c>
    </row>
    <row r="79" spans="1:1">
      <c r="A79" s="7">
        <v>151600006</v>
      </c>
    </row>
    <row r="80" spans="1:1">
      <c r="A80" s="7">
        <v>181900577</v>
      </c>
    </row>
    <row r="81" spans="1:1">
      <c r="A81" s="7">
        <v>202100275</v>
      </c>
    </row>
    <row r="82" spans="1:1">
      <c r="A82" s="7">
        <v>151600033</v>
      </c>
    </row>
    <row r="83" spans="1:1">
      <c r="A83" s="7">
        <v>202100124</v>
      </c>
    </row>
    <row r="84" spans="1:1">
      <c r="A84" s="7">
        <v>161700560</v>
      </c>
    </row>
    <row r="85" spans="1:1">
      <c r="A85" s="7">
        <v>151600640</v>
      </c>
    </row>
    <row r="86" spans="1:1">
      <c r="A86" s="7">
        <v>151600119</v>
      </c>
    </row>
    <row r="87" spans="1:1">
      <c r="A87" s="7">
        <v>181900579</v>
      </c>
    </row>
    <row r="88" spans="1:1">
      <c r="A88" s="7">
        <v>202100212</v>
      </c>
    </row>
    <row r="89" spans="1:1">
      <c r="A89" s="7">
        <v>151600347</v>
      </c>
    </row>
    <row r="90" spans="1:1">
      <c r="A90" s="7">
        <v>202100191</v>
      </c>
    </row>
    <row r="91" spans="1:1">
      <c r="A91" s="7">
        <v>161700249</v>
      </c>
    </row>
    <row r="92" spans="1:1">
      <c r="A92" s="7">
        <v>151600315</v>
      </c>
    </row>
    <row r="93" spans="1:1">
      <c r="A93" s="7">
        <v>151600466</v>
      </c>
    </row>
    <row r="94" spans="1:1">
      <c r="A94" s="7">
        <v>202100188</v>
      </c>
    </row>
    <row r="95" spans="1:1">
      <c r="A95" s="7">
        <v>222300149</v>
      </c>
    </row>
    <row r="96" spans="1:1">
      <c r="A96" s="7">
        <v>151600213</v>
      </c>
    </row>
    <row r="97" spans="1:1">
      <c r="A97" s="7">
        <v>141500113</v>
      </c>
    </row>
    <row r="98" spans="1:1">
      <c r="A98" s="7">
        <v>222300148</v>
      </c>
    </row>
    <row r="99" spans="1:1">
      <c r="A99" s="7">
        <v>222300150</v>
      </c>
    </row>
    <row r="100" spans="1:1">
      <c r="A100" s="7">
        <v>141500194</v>
      </c>
    </row>
    <row r="101" spans="1:1">
      <c r="A101" s="7">
        <v>181900591</v>
      </c>
    </row>
    <row r="102" spans="1:1">
      <c r="A102" s="7">
        <v>242500110</v>
      </c>
    </row>
    <row r="103" spans="1:1">
      <c r="A103" s="7">
        <v>151600355</v>
      </c>
    </row>
    <row r="104" spans="1:1">
      <c r="A104" s="7">
        <v>161700256</v>
      </c>
    </row>
    <row r="105" spans="1:1">
      <c r="A105" s="7">
        <v>232400204</v>
      </c>
    </row>
    <row r="106" spans="1:1">
      <c r="A106" s="7">
        <v>141500105</v>
      </c>
    </row>
    <row r="107" spans="1:1">
      <c r="A107" s="7">
        <v>151600572</v>
      </c>
    </row>
    <row r="108" spans="1:1">
      <c r="A108" s="7">
        <v>232400229</v>
      </c>
    </row>
    <row r="109" spans="1:1">
      <c r="A109" s="7">
        <v>141500138</v>
      </c>
    </row>
    <row r="110" spans="1:1">
      <c r="A110" s="7">
        <v>192000207</v>
      </c>
    </row>
    <row r="111" spans="1:1">
      <c r="A111" s="7">
        <v>232400113</v>
      </c>
    </row>
    <row r="112" spans="1:1">
      <c r="A112" s="16">
        <v>232400087</v>
      </c>
    </row>
    <row r="113" spans="1:1">
      <c r="A113" s="16">
        <v>141500067</v>
      </c>
    </row>
    <row r="114" spans="1:1">
      <c r="A114" s="7">
        <v>151600517</v>
      </c>
    </row>
    <row r="115" spans="1:1">
      <c r="A115" s="7">
        <v>141500013</v>
      </c>
    </row>
    <row r="116" spans="1:1">
      <c r="A116" s="7">
        <v>141500036</v>
      </c>
    </row>
    <row r="117" spans="1:1">
      <c r="A117" s="7">
        <v>232400161</v>
      </c>
    </row>
    <row r="118" spans="1:1">
      <c r="A118" s="7">
        <v>141500381</v>
      </c>
    </row>
    <row r="119" spans="1:1">
      <c r="A119" s="17">
        <v>181900596</v>
      </c>
    </row>
    <row r="120" spans="1:1">
      <c r="A120" s="18">
        <v>171800425</v>
      </c>
    </row>
    <row r="121" spans="1:1">
      <c r="A121" s="18">
        <v>181900597</v>
      </c>
    </row>
    <row r="122" spans="1:1">
      <c r="A122" s="19">
        <v>192000187</v>
      </c>
    </row>
    <row r="123" spans="1:1">
      <c r="A123" s="19">
        <v>192000217</v>
      </c>
    </row>
    <row r="124" spans="1:1">
      <c r="A124" s="19">
        <v>192000428</v>
      </c>
    </row>
    <row r="125" spans="1:1">
      <c r="A125" s="19">
        <v>192000022</v>
      </c>
    </row>
    <row r="126" spans="1:1">
      <c r="A126" s="19">
        <v>192000060</v>
      </c>
    </row>
    <row r="127" spans="1:1">
      <c r="A127" s="19">
        <v>192000185</v>
      </c>
    </row>
    <row r="128" spans="1:1">
      <c r="A128" s="19">
        <v>202100109</v>
      </c>
    </row>
    <row r="129" spans="1:1">
      <c r="A129" s="19">
        <v>192000163</v>
      </c>
    </row>
    <row r="130" spans="1:1">
      <c r="A130" s="19">
        <v>192000194</v>
      </c>
    </row>
    <row r="131" spans="1:1">
      <c r="A131" s="19">
        <v>192000020</v>
      </c>
    </row>
    <row r="132" spans="1:1">
      <c r="A132" s="19">
        <v>192000090</v>
      </c>
    </row>
    <row r="133" spans="1:1">
      <c r="A133" s="19">
        <v>192000087</v>
      </c>
    </row>
    <row r="134" spans="1:1">
      <c r="A134" s="19">
        <v>192000023</v>
      </c>
    </row>
    <row r="135" spans="1:1">
      <c r="A135" s="19">
        <v>192000003</v>
      </c>
    </row>
    <row r="136" spans="1:1">
      <c r="A136" s="19">
        <v>192000156</v>
      </c>
    </row>
    <row r="137" spans="1:1">
      <c r="A137" s="19">
        <v>192000118</v>
      </c>
    </row>
    <row r="138" spans="1:1">
      <c r="A138" s="19">
        <v>192000329</v>
      </c>
    </row>
    <row r="139" spans="1:1">
      <c r="A139" s="19">
        <v>192000151</v>
      </c>
    </row>
    <row r="140" spans="1:1">
      <c r="A140" s="19">
        <v>192000089</v>
      </c>
    </row>
    <row r="141" spans="1:1">
      <c r="A141" s="19">
        <v>232400236</v>
      </c>
    </row>
    <row r="142" spans="1:1">
      <c r="A142" s="19">
        <v>192000417</v>
      </c>
    </row>
    <row r="143" spans="1:1">
      <c r="A143" s="19">
        <v>192000143</v>
      </c>
    </row>
    <row r="144" spans="1:1">
      <c r="A144" s="19">
        <v>192000013</v>
      </c>
    </row>
    <row r="145" spans="1:1">
      <c r="A145" s="19">
        <v>192000072</v>
      </c>
    </row>
    <row r="146" spans="1:1">
      <c r="A146" s="19">
        <v>192000115</v>
      </c>
    </row>
    <row r="147" spans="1:1">
      <c r="A147" s="19">
        <v>192000140</v>
      </c>
    </row>
    <row r="148" spans="1:1">
      <c r="A148" s="19">
        <v>192000074</v>
      </c>
    </row>
    <row r="149" spans="1:1">
      <c r="A149" s="19">
        <v>192000067</v>
      </c>
    </row>
    <row r="150" spans="1:1">
      <c r="A150" s="19">
        <v>192000277</v>
      </c>
    </row>
    <row r="151" spans="1:1">
      <c r="A151" s="19">
        <v>222300140</v>
      </c>
    </row>
    <row r="152" spans="1:1">
      <c r="A152" s="19">
        <v>192000081</v>
      </c>
    </row>
    <row r="153" spans="1:1">
      <c r="A153" s="19">
        <v>192000109</v>
      </c>
    </row>
    <row r="154" spans="1:1">
      <c r="A154" s="19">
        <v>192000357</v>
      </c>
    </row>
    <row r="155" spans="1:1">
      <c r="A155" s="19">
        <v>192000380</v>
      </c>
    </row>
    <row r="156" spans="1:1">
      <c r="A156" s="19">
        <v>192000382</v>
      </c>
    </row>
    <row r="157" spans="1:1">
      <c r="A157" s="19">
        <v>192000015</v>
      </c>
    </row>
    <row r="158" spans="1:1">
      <c r="A158" s="19">
        <v>192000213</v>
      </c>
    </row>
    <row r="159" spans="1:1">
      <c r="A159" s="19">
        <v>192000162</v>
      </c>
    </row>
    <row r="160" spans="1:1">
      <c r="A160" s="19">
        <v>232400105</v>
      </c>
    </row>
    <row r="161" spans="1:1">
      <c r="A161" s="19">
        <v>192000432</v>
      </c>
    </row>
    <row r="162" spans="1:1">
      <c r="A162" s="19">
        <v>232400156</v>
      </c>
    </row>
    <row r="163" spans="1:1">
      <c r="A163" s="19">
        <v>192000168</v>
      </c>
    </row>
    <row r="164" spans="1:1">
      <c r="A164" s="19">
        <v>192000241</v>
      </c>
    </row>
    <row r="165" spans="1:1">
      <c r="A165" s="19">
        <v>192000120</v>
      </c>
    </row>
    <row r="166" spans="1:1">
      <c r="A166" s="19">
        <v>192000064</v>
      </c>
    </row>
    <row r="167" spans="1:1">
      <c r="A167" s="19">
        <v>192000051</v>
      </c>
    </row>
    <row r="168" spans="1:1">
      <c r="A168" s="19">
        <v>192000116</v>
      </c>
    </row>
    <row r="169" spans="1:1">
      <c r="A169" s="19">
        <v>192000006</v>
      </c>
    </row>
    <row r="170" spans="1:1">
      <c r="A170" s="19">
        <v>192000391</v>
      </c>
    </row>
    <row r="171" spans="1:1">
      <c r="A171" s="19">
        <v>192000076</v>
      </c>
    </row>
    <row r="172" spans="1:1">
      <c r="A172" s="20">
        <v>242500128</v>
      </c>
    </row>
    <row r="173" spans="1:1">
      <c r="A173" s="21">
        <v>192000012</v>
      </c>
    </row>
    <row r="174" spans="1:1">
      <c r="A174" s="20">
        <v>192000099</v>
      </c>
    </row>
    <row r="175" spans="1:1">
      <c r="A175" s="20">
        <v>192000142</v>
      </c>
    </row>
    <row r="176" spans="1:1">
      <c r="A176" s="20">
        <v>192000028</v>
      </c>
    </row>
    <row r="177" spans="1:1">
      <c r="A177" s="20">
        <v>192000127</v>
      </c>
    </row>
    <row r="178" spans="1:1">
      <c r="A178" s="22">
        <v>181900485</v>
      </c>
    </row>
    <row r="179" spans="1:1">
      <c r="A179" s="20">
        <v>192000279</v>
      </c>
    </row>
    <row r="180" spans="1:1">
      <c r="A180" s="20">
        <v>192000069</v>
      </c>
    </row>
    <row r="181" spans="1:1">
      <c r="A181" s="20">
        <v>192000335</v>
      </c>
    </row>
    <row r="182" spans="1:1">
      <c r="A182" s="20">
        <v>192000053</v>
      </c>
    </row>
    <row r="183" spans="1:1">
      <c r="A183" s="20">
        <v>192000257</v>
      </c>
    </row>
    <row r="184" spans="1:1">
      <c r="A184" s="20">
        <v>192000189</v>
      </c>
    </row>
    <row r="185" spans="1:1">
      <c r="A185" s="20">
        <v>192000240</v>
      </c>
    </row>
    <row r="186" spans="1:1">
      <c r="A186" s="20">
        <v>192000268</v>
      </c>
    </row>
    <row r="187" spans="1:1">
      <c r="A187" s="20">
        <v>212200242</v>
      </c>
    </row>
    <row r="188" spans="1:1">
      <c r="A188" s="20">
        <v>192000002</v>
      </c>
    </row>
    <row r="189" spans="1:1">
      <c r="A189" s="20">
        <v>192000174</v>
      </c>
    </row>
    <row r="190" spans="1:1">
      <c r="A190" s="20">
        <v>192000017</v>
      </c>
    </row>
    <row r="191" spans="1:1">
      <c r="A191" s="20">
        <v>192000080</v>
      </c>
    </row>
    <row r="192" spans="1:1">
      <c r="A192" s="20">
        <v>192000027</v>
      </c>
    </row>
    <row r="193" spans="1:1">
      <c r="A193" s="20">
        <v>202100261</v>
      </c>
    </row>
    <row r="194" spans="1:1">
      <c r="A194" s="21">
        <v>222300246</v>
      </c>
    </row>
    <row r="195" spans="1:1">
      <c r="A195" s="20">
        <v>192000292</v>
      </c>
    </row>
    <row r="196" spans="1:1">
      <c r="A196" s="23">
        <v>222300239</v>
      </c>
    </row>
    <row r="197" spans="1:1">
      <c r="A197" s="23">
        <v>171800026</v>
      </c>
    </row>
    <row r="198" spans="1:1">
      <c r="A198" s="23">
        <v>222300216</v>
      </c>
    </row>
    <row r="199" spans="1:1">
      <c r="A199" s="23">
        <v>192000238</v>
      </c>
    </row>
    <row r="200" spans="1:1">
      <c r="A200" s="23">
        <v>222300231</v>
      </c>
    </row>
    <row r="201" spans="1:1">
      <c r="A201" s="23">
        <v>161700579</v>
      </c>
    </row>
    <row r="202" spans="1:1">
      <c r="A202" s="23">
        <v>171800325</v>
      </c>
    </row>
    <row r="203" spans="1:1">
      <c r="A203" s="23">
        <v>232400250</v>
      </c>
    </row>
    <row r="204" spans="1:1">
      <c r="A204" s="24">
        <v>222300202</v>
      </c>
    </row>
    <row r="205" spans="1:1">
      <c r="A205" s="23">
        <v>181900826</v>
      </c>
    </row>
    <row r="206" spans="1:1">
      <c r="A206" s="23">
        <v>222300178</v>
      </c>
    </row>
    <row r="207" spans="1:1">
      <c r="A207" s="23">
        <v>202100200</v>
      </c>
    </row>
    <row r="208" spans="1:1">
      <c r="A208" s="23">
        <v>181900506</v>
      </c>
    </row>
    <row r="209" spans="1:1">
      <c r="A209" s="23">
        <v>171800060</v>
      </c>
    </row>
    <row r="210" spans="1:1">
      <c r="A210" s="24">
        <v>171800126</v>
      </c>
    </row>
    <row r="211" spans="1:1">
      <c r="A211" s="24">
        <v>171800050</v>
      </c>
    </row>
    <row r="212" spans="1:1">
      <c r="A212" s="24">
        <v>192000195</v>
      </c>
    </row>
    <row r="213" spans="1:1">
      <c r="A213" s="24">
        <v>202100233</v>
      </c>
    </row>
    <row r="214" spans="1:1">
      <c r="A214" s="24">
        <v>232400198</v>
      </c>
    </row>
    <row r="215" spans="1:1">
      <c r="A215" s="24">
        <v>242500209</v>
      </c>
    </row>
    <row r="216" spans="1:1">
      <c r="A216" s="24">
        <v>222300206</v>
      </c>
    </row>
    <row r="217" spans="1:1">
      <c r="A217" s="24">
        <v>232400247</v>
      </c>
    </row>
    <row r="218" spans="1:1">
      <c r="A218" s="24">
        <v>171800295</v>
      </c>
    </row>
    <row r="219" spans="1:1">
      <c r="A219" s="24">
        <v>171800004</v>
      </c>
    </row>
    <row r="220" spans="1:1">
      <c r="A220" s="24">
        <v>171800179</v>
      </c>
    </row>
    <row r="221" spans="1:1">
      <c r="A221" s="24">
        <v>222300261</v>
      </c>
    </row>
    <row r="222" spans="1:1">
      <c r="A222" s="24">
        <v>171800186</v>
      </c>
    </row>
    <row r="223" spans="1:1">
      <c r="A223" s="24">
        <v>232400078</v>
      </c>
    </row>
    <row r="224" spans="1:1">
      <c r="A224" s="24">
        <v>171800217</v>
      </c>
    </row>
    <row r="225" spans="1:1">
      <c r="A225" s="24">
        <v>192000209</v>
      </c>
    </row>
    <row r="226" spans="1:1">
      <c r="A226" s="24">
        <v>171800352</v>
      </c>
    </row>
    <row r="227" spans="1:1">
      <c r="A227" s="24">
        <v>242500173</v>
      </c>
    </row>
    <row r="228" spans="1:1">
      <c r="A228" s="24">
        <v>242500024</v>
      </c>
    </row>
    <row r="229" spans="1:1">
      <c r="A229" s="24">
        <v>171800023</v>
      </c>
    </row>
    <row r="230" spans="1:1">
      <c r="A230" s="23">
        <v>161700032</v>
      </c>
    </row>
    <row r="231" spans="1:1">
      <c r="A231" s="23">
        <v>212200197</v>
      </c>
    </row>
    <row r="232" spans="1:1">
      <c r="A232" s="23">
        <v>161700392</v>
      </c>
    </row>
    <row r="233" spans="1:1">
      <c r="A233" s="23">
        <v>161700202</v>
      </c>
    </row>
    <row r="234" spans="1:1">
      <c r="A234" s="23">
        <v>161700374</v>
      </c>
    </row>
    <row r="235" spans="1:1">
      <c r="A235" s="23">
        <v>161700216</v>
      </c>
    </row>
    <row r="236" spans="1:1">
      <c r="A236" s="23">
        <v>161700022</v>
      </c>
    </row>
    <row r="237" spans="1:1">
      <c r="A237" s="23">
        <v>181900550</v>
      </c>
    </row>
    <row r="238" spans="1:1">
      <c r="A238" s="23">
        <v>232400220</v>
      </c>
    </row>
    <row r="239" spans="1:1">
      <c r="A239" s="23">
        <v>181900552</v>
      </c>
    </row>
    <row r="240" spans="1:1">
      <c r="A240" s="23">
        <v>171800363</v>
      </c>
    </row>
    <row r="241" spans="1:1">
      <c r="A241" s="24">
        <v>192000343</v>
      </c>
    </row>
    <row r="242" spans="1:1">
      <c r="A242" s="24">
        <v>192000341</v>
      </c>
    </row>
    <row r="243" spans="1:1">
      <c r="A243" s="24">
        <v>192000390</v>
      </c>
    </row>
    <row r="244" spans="1:1">
      <c r="A244" s="24">
        <v>202100251</v>
      </c>
    </row>
    <row r="245" spans="1:1">
      <c r="A245" s="24">
        <v>161700396</v>
      </c>
    </row>
    <row r="246" spans="1:1">
      <c r="A246" s="10">
        <v>181900108</v>
      </c>
    </row>
    <row r="247" spans="1:1">
      <c r="A247" s="10">
        <v>181900119</v>
      </c>
    </row>
    <row r="248" spans="1:1">
      <c r="A248" s="10">
        <v>181900257</v>
      </c>
    </row>
    <row r="249" spans="1:1">
      <c r="A249" s="7">
        <v>181900071</v>
      </c>
    </row>
    <row r="250" spans="1:1">
      <c r="A250" s="7">
        <v>181900305</v>
      </c>
    </row>
    <row r="251" spans="1:1">
      <c r="A251" s="10">
        <v>181900449</v>
      </c>
    </row>
    <row r="252" spans="1:1">
      <c r="A252" s="7">
        <v>181900055</v>
      </c>
    </row>
    <row r="253" spans="1:1">
      <c r="A253" s="7">
        <v>181900272</v>
      </c>
    </row>
    <row r="254" spans="1:1">
      <c r="A254" s="7">
        <v>181900387</v>
      </c>
    </row>
    <row r="255" spans="1:1">
      <c r="A255" s="10">
        <v>181900004</v>
      </c>
    </row>
    <row r="256" spans="1:1">
      <c r="A256" s="8">
        <v>181900233</v>
      </c>
    </row>
    <row r="257" spans="1:1">
      <c r="A257" s="8">
        <v>181900146</v>
      </c>
    </row>
    <row r="258" spans="1:1">
      <c r="A258" s="8">
        <v>181900281</v>
      </c>
    </row>
    <row r="259" spans="1:1">
      <c r="A259" s="8">
        <v>181900200</v>
      </c>
    </row>
    <row r="260" spans="1:1">
      <c r="A260" s="8">
        <v>181900410</v>
      </c>
    </row>
    <row r="261" spans="1:1">
      <c r="A261" s="8">
        <v>181900278</v>
      </c>
    </row>
    <row r="262" spans="1:1">
      <c r="A262" s="7">
        <v>181900245</v>
      </c>
    </row>
    <row r="263" spans="1:1">
      <c r="A263" s="10">
        <v>181900213</v>
      </c>
    </row>
    <row r="264" spans="1:1">
      <c r="A264" s="10">
        <v>181900252</v>
      </c>
    </row>
    <row r="265" spans="1:1">
      <c r="A265" s="7">
        <v>181900415</v>
      </c>
    </row>
    <row r="266" spans="1:1">
      <c r="A266" s="7">
        <v>181900094</v>
      </c>
    </row>
    <row r="267" spans="1:1">
      <c r="A267" s="7">
        <v>181900020</v>
      </c>
    </row>
    <row r="268" spans="1:1">
      <c r="A268" s="7">
        <v>181900215</v>
      </c>
    </row>
    <row r="269" spans="1:1">
      <c r="A269" s="7">
        <v>181900172</v>
      </c>
    </row>
    <row r="270" spans="1:1">
      <c r="A270" s="7">
        <v>242500164</v>
      </c>
    </row>
    <row r="271" spans="1:1">
      <c r="A271" s="7">
        <v>181900255</v>
      </c>
    </row>
    <row r="272" spans="1:1">
      <c r="A272" s="8">
        <v>181900159</v>
      </c>
    </row>
    <row r="273" spans="1:1">
      <c r="A273" s="7">
        <v>181900103</v>
      </c>
    </row>
    <row r="274" spans="1:1">
      <c r="A274" s="8">
        <v>181900076</v>
      </c>
    </row>
    <row r="275" spans="1:1">
      <c r="A275" s="7">
        <v>181900463</v>
      </c>
    </row>
    <row r="276" spans="1:1">
      <c r="A276" s="8">
        <v>181900243</v>
      </c>
    </row>
    <row r="277" spans="1:1">
      <c r="A277" s="8">
        <v>181900222</v>
      </c>
    </row>
    <row r="278" spans="1:1">
      <c r="A278" s="7">
        <v>222300220</v>
      </c>
    </row>
    <row r="279" spans="1:1">
      <c r="A279" s="7">
        <v>181900379</v>
      </c>
    </row>
    <row r="280" spans="1:1">
      <c r="A280" s="10">
        <v>181900432</v>
      </c>
    </row>
    <row r="281" spans="1:1">
      <c r="A281" s="8">
        <v>181900027</v>
      </c>
    </row>
    <row r="282" spans="1:1">
      <c r="A282" s="8">
        <v>181900440</v>
      </c>
    </row>
    <row r="283" spans="1:1">
      <c r="A283" s="7">
        <v>181900374</v>
      </c>
    </row>
    <row r="284" spans="1:1">
      <c r="A284" s="8">
        <v>181900131</v>
      </c>
    </row>
    <row r="285" spans="1:1">
      <c r="A285" s="8">
        <v>181900392</v>
      </c>
    </row>
    <row r="286" spans="1:1">
      <c r="A286" s="7">
        <v>181900182</v>
      </c>
    </row>
    <row r="287" spans="1:1">
      <c r="A287" s="8">
        <v>181900105</v>
      </c>
    </row>
    <row r="288" spans="1:1">
      <c r="A288" s="7">
        <v>181900115</v>
      </c>
    </row>
    <row r="289" spans="1:1">
      <c r="A289" s="7">
        <v>181900019</v>
      </c>
    </row>
    <row r="290" spans="1:1">
      <c r="A290" s="7">
        <v>232400243</v>
      </c>
    </row>
    <row r="291" spans="1:1">
      <c r="A291" s="7">
        <v>202100079</v>
      </c>
    </row>
    <row r="292" spans="1:1">
      <c r="A292" s="7">
        <v>181900162</v>
      </c>
    </row>
    <row r="293" spans="1:1">
      <c r="A293" s="7">
        <v>181900066</v>
      </c>
    </row>
    <row r="294" spans="1:1">
      <c r="A294" s="10">
        <v>181900448</v>
      </c>
    </row>
    <row r="295" spans="1:1">
      <c r="A295" s="8">
        <v>181900208</v>
      </c>
    </row>
    <row r="296" spans="1:1">
      <c r="A296" s="7">
        <v>181900276</v>
      </c>
    </row>
    <row r="297" spans="1:1">
      <c r="A297" s="7">
        <v>181900436</v>
      </c>
    </row>
    <row r="298" spans="1:1">
      <c r="A298" s="8">
        <v>181900003</v>
      </c>
    </row>
    <row r="299" spans="1:1">
      <c r="A299" s="8">
        <v>181900237</v>
      </c>
    </row>
    <row r="300" spans="1:1">
      <c r="A300" s="8">
        <v>181900073</v>
      </c>
    </row>
    <row r="301" spans="1:1">
      <c r="A301" s="8">
        <v>181900339</v>
      </c>
    </row>
    <row r="302" spans="1:1">
      <c r="A302" s="8">
        <v>181900033</v>
      </c>
    </row>
    <row r="303" spans="1:1">
      <c r="A303" s="7">
        <v>181900164</v>
      </c>
    </row>
    <row r="304" spans="1:1">
      <c r="A304" s="8">
        <v>181900209</v>
      </c>
    </row>
    <row r="305" spans="1:1">
      <c r="A305" s="8">
        <v>181900217</v>
      </c>
    </row>
    <row r="306" spans="1:1">
      <c r="A306" s="8">
        <v>181900330</v>
      </c>
    </row>
    <row r="307" spans="1:1">
      <c r="A307" s="8">
        <v>181900353</v>
      </c>
    </row>
    <row r="308" spans="1:1">
      <c r="A308" s="8">
        <v>181900112</v>
      </c>
    </row>
    <row r="309" spans="1:1">
      <c r="A309" s="8">
        <v>181900085</v>
      </c>
    </row>
    <row r="310" spans="1:1">
      <c r="A310" s="8">
        <v>181900283</v>
      </c>
    </row>
    <row r="311" spans="1:1">
      <c r="A311" s="8">
        <v>181900364</v>
      </c>
    </row>
    <row r="312" spans="1:1">
      <c r="A312" s="8">
        <v>181900246</v>
      </c>
    </row>
    <row r="313" spans="1:1">
      <c r="A313" s="7">
        <v>181900191</v>
      </c>
    </row>
    <row r="314" spans="1:1">
      <c r="A314" s="7">
        <v>192000293</v>
      </c>
    </row>
    <row r="315" spans="1:1">
      <c r="A315" s="7">
        <v>181900297</v>
      </c>
    </row>
    <row r="316" spans="1:1">
      <c r="A316" s="7">
        <v>181900303</v>
      </c>
    </row>
    <row r="317" spans="1:1">
      <c r="A317" s="7">
        <v>181900037</v>
      </c>
    </row>
    <row r="318" spans="1:1">
      <c r="A318" s="7">
        <v>181900513</v>
      </c>
    </row>
    <row r="319" spans="1:1">
      <c r="A319" s="7">
        <v>222300270</v>
      </c>
    </row>
    <row r="320" spans="1:1">
      <c r="A320" s="7">
        <v>171800674</v>
      </c>
    </row>
    <row r="321" spans="1:1">
      <c r="A321" s="7">
        <v>202100137</v>
      </c>
    </row>
    <row r="322" spans="1:1">
      <c r="A322" s="7">
        <v>171800156</v>
      </c>
    </row>
    <row r="323" spans="1:1">
      <c r="A323" s="7">
        <v>212200222</v>
      </c>
    </row>
    <row r="324" spans="1:1">
      <c r="A324" s="7">
        <v>171800296</v>
      </c>
    </row>
    <row r="325" spans="1:1">
      <c r="A325" s="7">
        <v>171800183</v>
      </c>
    </row>
    <row r="326" spans="1:1">
      <c r="A326" s="7">
        <v>222300181</v>
      </c>
    </row>
    <row r="327" spans="1:1">
      <c r="A327" s="7">
        <v>222300252</v>
      </c>
    </row>
    <row r="328" spans="1:1">
      <c r="A328" s="7">
        <v>181900790</v>
      </c>
    </row>
    <row r="329" spans="1:1">
      <c r="A329" s="7">
        <v>222300034</v>
      </c>
    </row>
    <row r="330" spans="1:1">
      <c r="A330" s="7">
        <v>192000242</v>
      </c>
    </row>
    <row r="331" spans="1:1">
      <c r="A331" s="7">
        <v>222300229</v>
      </c>
    </row>
    <row r="332" spans="1:1">
      <c r="A332" s="7">
        <v>171800048</v>
      </c>
    </row>
    <row r="333" spans="1:1">
      <c r="A333" s="7">
        <v>181900502</v>
      </c>
    </row>
    <row r="334" spans="1:1">
      <c r="A334" s="7">
        <v>171800165</v>
      </c>
    </row>
    <row r="335" spans="1:1">
      <c r="A335" s="7">
        <v>171800094</v>
      </c>
    </row>
    <row r="336" spans="1:1">
      <c r="A336" s="7">
        <v>171800278</v>
      </c>
    </row>
    <row r="337" spans="1:1">
      <c r="A337" s="7">
        <v>192000404</v>
      </c>
    </row>
    <row r="338" spans="1:1">
      <c r="A338" s="7">
        <v>202100225</v>
      </c>
    </row>
    <row r="339" spans="1:1">
      <c r="A339" s="7">
        <v>222300287</v>
      </c>
    </row>
    <row r="340" spans="1:1">
      <c r="A340" s="7">
        <v>171800327</v>
      </c>
    </row>
    <row r="341" spans="1:1">
      <c r="A341" s="7">
        <v>171800083</v>
      </c>
    </row>
    <row r="342" spans="1:1">
      <c r="A342" s="7">
        <v>171800633</v>
      </c>
    </row>
    <row r="343" spans="1:1">
      <c r="A343" s="7">
        <v>171800312</v>
      </c>
    </row>
    <row r="344" spans="1:1">
      <c r="A344" s="7">
        <v>192000192</v>
      </c>
    </row>
    <row r="345" spans="1:1">
      <c r="A345" s="7">
        <v>141500007</v>
      </c>
    </row>
    <row r="346" spans="1:1">
      <c r="A346" s="7">
        <v>181900586</v>
      </c>
    </row>
    <row r="347" spans="1:1">
      <c r="A347" s="7">
        <v>141500173</v>
      </c>
    </row>
    <row r="348" spans="1:1">
      <c r="A348" s="7">
        <v>222300194</v>
      </c>
    </row>
    <row r="349" spans="1:1">
      <c r="A349" s="7">
        <v>141500526</v>
      </c>
    </row>
    <row r="350" spans="1:1">
      <c r="A350" s="7">
        <v>161700147</v>
      </c>
    </row>
    <row r="351" spans="1:1">
      <c r="A351" s="7">
        <v>141500055</v>
      </c>
    </row>
    <row r="352" spans="1:1">
      <c r="A352" s="7">
        <v>212200161</v>
      </c>
    </row>
    <row r="353" spans="1:1">
      <c r="A353" s="7">
        <v>171800430</v>
      </c>
    </row>
    <row r="354" spans="1:1">
      <c r="A354" s="7">
        <v>141500116</v>
      </c>
    </row>
    <row r="355" spans="1:1">
      <c r="A355" s="7">
        <v>141500046</v>
      </c>
    </row>
    <row r="356" spans="1:1">
      <c r="A356" s="7">
        <v>141500384</v>
      </c>
    </row>
    <row r="357" spans="1:1">
      <c r="A357" s="7">
        <v>141500427</v>
      </c>
    </row>
    <row r="358" spans="1:1">
      <c r="A358" s="7">
        <v>141500128</v>
      </c>
    </row>
    <row r="359" spans="1:1">
      <c r="A359" s="7">
        <v>192000083</v>
      </c>
    </row>
    <row r="360" spans="1:1">
      <c r="A360" s="7">
        <v>151600214</v>
      </c>
    </row>
    <row r="361" spans="1:1">
      <c r="A361" s="7">
        <v>141500266</v>
      </c>
    </row>
    <row r="362" spans="1:1">
      <c r="A362" s="7">
        <v>141500045</v>
      </c>
    </row>
    <row r="363" spans="1:1">
      <c r="A363" s="7">
        <v>151600147</v>
      </c>
    </row>
    <row r="364" spans="1:1">
      <c r="A364" s="7">
        <v>151600211</v>
      </c>
    </row>
    <row r="365" spans="1:1">
      <c r="A365" s="7">
        <v>141500068</v>
      </c>
    </row>
    <row r="366" spans="1:1">
      <c r="A366" s="7">
        <v>192000239</v>
      </c>
    </row>
    <row r="367" spans="1:1">
      <c r="A367" s="7">
        <v>192000233</v>
      </c>
    </row>
    <row r="368" spans="1:1">
      <c r="A368" s="7">
        <v>141500064</v>
      </c>
    </row>
    <row r="369" spans="1:1">
      <c r="A369" s="7">
        <v>171800417</v>
      </c>
    </row>
    <row r="370" spans="1:1">
      <c r="A370" s="7">
        <v>141500076</v>
      </c>
    </row>
    <row r="371" spans="1:1">
      <c r="A371" s="7">
        <v>192000052</v>
      </c>
    </row>
    <row r="372" spans="1:1">
      <c r="A372" s="7">
        <v>141500531</v>
      </c>
    </row>
    <row r="373" spans="1:1">
      <c r="A373" s="7">
        <v>161700257</v>
      </c>
    </row>
    <row r="374" spans="1:1">
      <c r="A374" s="7">
        <v>192000306</v>
      </c>
    </row>
    <row r="375" spans="1:1">
      <c r="A375" s="7">
        <v>232400004</v>
      </c>
    </row>
    <row r="376" spans="1:1">
      <c r="A376" s="7">
        <v>192000246</v>
      </c>
    </row>
    <row r="377" spans="1:1">
      <c r="A377" s="7">
        <v>242500158</v>
      </c>
    </row>
    <row r="378" spans="1:1">
      <c r="A378" s="7">
        <v>192000261</v>
      </c>
    </row>
    <row r="379" spans="1:1">
      <c r="A379" s="7">
        <v>192000008</v>
      </c>
    </row>
    <row r="380" spans="1:1">
      <c r="A380" s="7">
        <v>192000273</v>
      </c>
    </row>
    <row r="381" spans="1:1">
      <c r="A381" s="7">
        <v>192000176</v>
      </c>
    </row>
    <row r="382" spans="1:1">
      <c r="A382" s="7">
        <v>192000152</v>
      </c>
    </row>
    <row r="383" spans="1:1">
      <c r="A383" s="7">
        <v>192000323</v>
      </c>
    </row>
    <row r="384" spans="1:1">
      <c r="A384" s="7">
        <v>242500120</v>
      </c>
    </row>
    <row r="385" spans="1:1">
      <c r="A385" s="7">
        <v>242500216</v>
      </c>
    </row>
    <row r="386" spans="1:1">
      <c r="A386" s="7">
        <v>192000059</v>
      </c>
    </row>
    <row r="387" spans="1:1">
      <c r="A387" s="7">
        <v>192000075</v>
      </c>
    </row>
    <row r="388" spans="1:1">
      <c r="A388" s="7">
        <v>192000284</v>
      </c>
    </row>
    <row r="389" spans="1:1">
      <c r="A389" s="7">
        <v>192000009</v>
      </c>
    </row>
    <row r="390" spans="1:1">
      <c r="A390" s="9">
        <v>242500210</v>
      </c>
    </row>
    <row r="391" spans="1:1">
      <c r="A391" s="7">
        <v>242500179</v>
      </c>
    </row>
    <row r="392" spans="1:1">
      <c r="A392" s="7">
        <v>192000112</v>
      </c>
    </row>
    <row r="393" spans="1:1">
      <c r="A393" s="7">
        <v>192000231</v>
      </c>
    </row>
    <row r="394" spans="1:1">
      <c r="A394" s="7">
        <v>192000258</v>
      </c>
    </row>
    <row r="395" spans="1:1">
      <c r="A395" s="7">
        <v>192000138</v>
      </c>
    </row>
    <row r="396" spans="1:1">
      <c r="A396" s="7">
        <v>192000355</v>
      </c>
    </row>
    <row r="397" spans="1:1">
      <c r="A397" s="7">
        <v>192000315</v>
      </c>
    </row>
    <row r="398" spans="1:1">
      <c r="A398" s="7">
        <v>242500203</v>
      </c>
    </row>
    <row r="399" spans="1:1">
      <c r="A399" s="25">
        <v>192000132</v>
      </c>
    </row>
    <row r="400" spans="1:1">
      <c r="A400" s="7">
        <v>212200195</v>
      </c>
    </row>
    <row r="401" spans="1:1">
      <c r="A401" s="7">
        <v>232400199</v>
      </c>
    </row>
    <row r="402" spans="1:1">
      <c r="A402" s="26">
        <v>192000021</v>
      </c>
    </row>
    <row r="403" spans="1:1">
      <c r="A403" s="7">
        <v>192000001</v>
      </c>
    </row>
    <row r="404" spans="1:1">
      <c r="A404" s="7">
        <v>192000295</v>
      </c>
    </row>
    <row r="405" spans="1:1">
      <c r="A405" s="7">
        <v>192000251</v>
      </c>
    </row>
    <row r="406" spans="1:1">
      <c r="A406" s="7">
        <v>222300104</v>
      </c>
    </row>
    <row r="407" spans="1:1">
      <c r="A407" s="7">
        <v>222300167</v>
      </c>
    </row>
    <row r="408" spans="1:1">
      <c r="A408" s="7">
        <v>192000004</v>
      </c>
    </row>
    <row r="409" spans="1:1">
      <c r="A409" s="7">
        <v>232400150</v>
      </c>
    </row>
    <row r="410" spans="1:1">
      <c r="A410" s="7">
        <v>192000014</v>
      </c>
    </row>
    <row r="411" spans="1:1">
      <c r="A411" s="27">
        <v>232400251</v>
      </c>
    </row>
    <row r="412" spans="1:1">
      <c r="A412" s="25">
        <v>232400129</v>
      </c>
    </row>
    <row r="413" spans="1:1">
      <c r="A413" s="25">
        <v>192000216</v>
      </c>
    </row>
    <row r="414" spans="1:1">
      <c r="A414" s="7">
        <v>232400003</v>
      </c>
    </row>
    <row r="415" spans="1:1">
      <c r="A415" s="7">
        <v>192000159</v>
      </c>
    </row>
    <row r="416" spans="1:1">
      <c r="A416" s="25">
        <v>232400072</v>
      </c>
    </row>
    <row r="417" spans="1:1">
      <c r="A417" s="25">
        <v>192000071</v>
      </c>
    </row>
    <row r="418" spans="1:1">
      <c r="A418" s="7">
        <v>192000098</v>
      </c>
    </row>
    <row r="419" spans="1:1">
      <c r="A419" s="7">
        <v>192000212</v>
      </c>
    </row>
    <row r="420" spans="1:1">
      <c r="A420" s="25">
        <v>242500123</v>
      </c>
    </row>
    <row r="421" spans="1:1">
      <c r="A421" s="25">
        <v>192000274</v>
      </c>
    </row>
    <row r="422" spans="1:1">
      <c r="A422" s="7">
        <v>242500180</v>
      </c>
    </row>
    <row r="423" spans="1:1">
      <c r="A423" s="7">
        <v>181900013</v>
      </c>
    </row>
    <row r="424" spans="1:1">
      <c r="A424" s="25">
        <v>232400076</v>
      </c>
    </row>
    <row r="425" spans="1:1">
      <c r="A425" s="7">
        <v>242500099</v>
      </c>
    </row>
    <row r="426" spans="1:1">
      <c r="A426" s="7">
        <v>192000429</v>
      </c>
    </row>
    <row r="427" spans="1:1">
      <c r="A427" s="7">
        <v>181900093</v>
      </c>
    </row>
    <row r="428" spans="1:1">
      <c r="A428" s="7">
        <v>222300081</v>
      </c>
    </row>
    <row r="429" spans="1:1">
      <c r="A429" s="25">
        <v>212200175</v>
      </c>
    </row>
    <row r="430" spans="1:1">
      <c r="A430" s="7">
        <v>181900015</v>
      </c>
    </row>
    <row r="431" spans="1:1">
      <c r="A431" s="7">
        <v>181900404</v>
      </c>
    </row>
    <row r="432" spans="1:1">
      <c r="A432" s="7">
        <v>192000347</v>
      </c>
    </row>
    <row r="433" spans="1:1">
      <c r="A433" s="7">
        <v>232400211</v>
      </c>
    </row>
    <row r="434" spans="1:1">
      <c r="A434" s="7">
        <v>181900450</v>
      </c>
    </row>
    <row r="435" spans="1:1">
      <c r="A435" s="7">
        <v>242500178</v>
      </c>
    </row>
    <row r="436" spans="1:1">
      <c r="A436" s="7">
        <v>232400167</v>
      </c>
    </row>
    <row r="437" spans="1:1">
      <c r="A437" s="7">
        <v>232400141</v>
      </c>
    </row>
    <row r="438" spans="1:1">
      <c r="A438" s="25">
        <v>181900282</v>
      </c>
    </row>
    <row r="439" spans="1:1">
      <c r="A439" s="7">
        <v>181900173</v>
      </c>
    </row>
    <row r="440" spans="1:1">
      <c r="A440" s="7">
        <v>242500215</v>
      </c>
    </row>
    <row r="441" spans="1:1">
      <c r="A441" s="7">
        <v>242500055</v>
      </c>
    </row>
    <row r="442" spans="1:1">
      <c r="A442" s="7">
        <v>181900793</v>
      </c>
    </row>
    <row r="443" spans="1:1">
      <c r="A443" s="7">
        <v>222300151</v>
      </c>
    </row>
    <row r="444" spans="1:1">
      <c r="A444" s="7">
        <v>242500100</v>
      </c>
    </row>
    <row r="445" spans="1:1">
      <c r="A445" s="7">
        <v>202100113</v>
      </c>
    </row>
    <row r="446" spans="1:1">
      <c r="A446" s="7">
        <v>222300241</v>
      </c>
    </row>
    <row r="447" spans="1:1">
      <c r="A447" s="7">
        <v>242500002</v>
      </c>
    </row>
    <row r="448" spans="1:1">
      <c r="A448" s="7">
        <v>222300093</v>
      </c>
    </row>
    <row r="449" spans="1:1">
      <c r="A449" s="7">
        <v>212200245</v>
      </c>
    </row>
    <row r="450" spans="1:1">
      <c r="A450" s="7">
        <v>222300008</v>
      </c>
    </row>
    <row r="451" spans="1:1">
      <c r="A451" s="7">
        <v>242500054</v>
      </c>
    </row>
    <row r="452" spans="1:1">
      <c r="A452" s="7">
        <v>171800390</v>
      </c>
    </row>
    <row r="453" spans="1:1">
      <c r="A453" s="13">
        <v>242500221</v>
      </c>
    </row>
    <row r="454" spans="1:1">
      <c r="A454" s="14">
        <v>242500190</v>
      </c>
    </row>
    <row r="455" spans="1:1">
      <c r="A455" s="14">
        <v>242500183</v>
      </c>
    </row>
    <row r="456" spans="1:1">
      <c r="A456" s="7">
        <v>222300210</v>
      </c>
    </row>
    <row r="457" spans="1:1">
      <c r="A457" s="7">
        <v>151600307</v>
      </c>
    </row>
    <row r="458" spans="1:1">
      <c r="A458" s="7">
        <v>141500127</v>
      </c>
    </row>
    <row r="459" spans="1:1">
      <c r="A459" s="9">
        <v>242500205</v>
      </c>
    </row>
    <row r="460" spans="1:1">
      <c r="A460" s="7">
        <v>161700549</v>
      </c>
    </row>
    <row r="461" spans="1:1">
      <c r="A461" s="14">
        <v>242500185</v>
      </c>
    </row>
    <row r="462" spans="1:1">
      <c r="A462" s="7">
        <v>222300193</v>
      </c>
    </row>
    <row r="463" spans="1:1">
      <c r="A463" s="7">
        <v>181900569</v>
      </c>
    </row>
    <row r="464" spans="1:1">
      <c r="A464" s="7">
        <v>232400145</v>
      </c>
    </row>
    <row r="465" spans="1:1">
      <c r="A465" s="7">
        <v>232400177</v>
      </c>
    </row>
    <row r="466" spans="1:1">
      <c r="A466" s="7">
        <v>151600097</v>
      </c>
    </row>
    <row r="467" spans="1:1">
      <c r="A467" s="14">
        <v>242500184</v>
      </c>
    </row>
    <row r="468" spans="1:1">
      <c r="A468" s="7">
        <v>212200166</v>
      </c>
    </row>
    <row r="469" spans="1:1">
      <c r="A469" s="7">
        <v>242500194</v>
      </c>
    </row>
    <row r="470" spans="1:1">
      <c r="A470" s="7">
        <v>151600168</v>
      </c>
    </row>
    <row r="471" spans="1:1">
      <c r="A471" s="7">
        <v>151600098</v>
      </c>
    </row>
    <row r="472" spans="1:1">
      <c r="A472" s="7">
        <v>151600009</v>
      </c>
    </row>
    <row r="473" spans="1:1">
      <c r="A473" s="7">
        <v>242500145</v>
      </c>
    </row>
    <row r="474" spans="1:1">
      <c r="A474" s="7">
        <v>232400131</v>
      </c>
    </row>
    <row r="475" spans="1:1">
      <c r="A475" s="7">
        <v>242500218</v>
      </c>
    </row>
    <row r="476" spans="1:1">
      <c r="A476" s="7">
        <v>242500217</v>
      </c>
    </row>
    <row r="477" spans="1:1">
      <c r="A477" s="7">
        <v>222300288</v>
      </c>
    </row>
    <row r="478" spans="1:1">
      <c r="A478" s="7">
        <v>161700431</v>
      </c>
    </row>
    <row r="479" spans="1:1">
      <c r="A479" s="7">
        <v>222300250</v>
      </c>
    </row>
    <row r="480" spans="1:1">
      <c r="A480" s="7">
        <v>242500170</v>
      </c>
    </row>
    <row r="481" spans="1:1">
      <c r="A481" s="7">
        <v>171800423</v>
      </c>
    </row>
    <row r="482" spans="1:1">
      <c r="A482" s="7">
        <v>192000287</v>
      </c>
    </row>
    <row r="483" spans="1:1">
      <c r="A483" s="7">
        <v>161700573</v>
      </c>
    </row>
    <row r="484" spans="1:1">
      <c r="A484" s="7">
        <v>232400059</v>
      </c>
    </row>
    <row r="485" spans="1:1">
      <c r="A485" s="7">
        <v>232400192</v>
      </c>
    </row>
    <row r="486" spans="1:1">
      <c r="A486" s="7">
        <v>202100234</v>
      </c>
    </row>
    <row r="487" spans="1:1">
      <c r="A487" s="7">
        <v>232400053</v>
      </c>
    </row>
    <row r="488" spans="1:1">
      <c r="A488" s="7">
        <v>242500059</v>
      </c>
    </row>
    <row r="489" spans="1:1">
      <c r="A489" s="7">
        <v>232400146</v>
      </c>
    </row>
    <row r="490" spans="1:1">
      <c r="A490" s="7">
        <v>232400234</v>
      </c>
    </row>
    <row r="491" spans="1:1">
      <c r="A491" s="7">
        <v>181900598</v>
      </c>
    </row>
    <row r="492" spans="1:1">
      <c r="A492" s="7">
        <v>151600586</v>
      </c>
    </row>
    <row r="493" spans="1:1">
      <c r="A493" s="7">
        <v>232400203</v>
      </c>
    </row>
    <row r="494" spans="1:1">
      <c r="A494" s="7">
        <v>232400128</v>
      </c>
    </row>
    <row r="495" spans="1:1">
      <c r="A495" s="7">
        <v>181900107</v>
      </c>
    </row>
    <row r="496" spans="1:1">
      <c r="A496" s="28">
        <v>181900300</v>
      </c>
    </row>
    <row r="497" spans="1:1">
      <c r="A497" s="7">
        <v>181900084</v>
      </c>
    </row>
    <row r="498" spans="1:1">
      <c r="A498" s="8">
        <v>181900018</v>
      </c>
    </row>
    <row r="499" spans="1:1">
      <c r="A499" s="7">
        <v>181900052</v>
      </c>
    </row>
    <row r="500" spans="1:1">
      <c r="A500" s="8">
        <v>181900342</v>
      </c>
    </row>
    <row r="501" spans="1:1">
      <c r="A501" s="7">
        <v>181900452</v>
      </c>
    </row>
    <row r="502" spans="1:1">
      <c r="A502" s="7">
        <v>181900499</v>
      </c>
    </row>
    <row r="503" spans="1:1">
      <c r="A503" s="8">
        <v>181900427</v>
      </c>
    </row>
    <row r="504" spans="1:1">
      <c r="A504" s="7">
        <v>181900299</v>
      </c>
    </row>
    <row r="505" spans="1:1">
      <c r="A505" s="7">
        <v>181900032</v>
      </c>
    </row>
    <row r="506" spans="1:1">
      <c r="A506" s="7">
        <v>181900263</v>
      </c>
    </row>
    <row r="507" spans="1:1">
      <c r="A507" s="7">
        <v>202100183</v>
      </c>
    </row>
    <row r="508" spans="1:1">
      <c r="A508" s="7">
        <v>212200193</v>
      </c>
    </row>
    <row r="509" spans="1:1">
      <c r="A509" s="7">
        <v>181900153</v>
      </c>
    </row>
    <row r="510" spans="1:1">
      <c r="A510" s="7">
        <v>232400009</v>
      </c>
    </row>
    <row r="511" spans="1:1">
      <c r="A511" s="7">
        <v>181900165</v>
      </c>
    </row>
    <row r="512" spans="1:1">
      <c r="A512" s="8">
        <v>181900190</v>
      </c>
    </row>
    <row r="513" spans="1:1">
      <c r="A513" s="7">
        <v>181900120</v>
      </c>
    </row>
    <row r="514" spans="1:1">
      <c r="A514" s="7">
        <v>181900036</v>
      </c>
    </row>
    <row r="515" spans="1:1">
      <c r="A515" s="7">
        <v>181900086</v>
      </c>
    </row>
    <row r="516" spans="1:1">
      <c r="A516" s="7">
        <v>181900005</v>
      </c>
    </row>
    <row r="517" spans="1:1">
      <c r="A517" s="8">
        <v>181900459</v>
      </c>
    </row>
    <row r="518" spans="1:1">
      <c r="A518" s="7">
        <v>222300254</v>
      </c>
    </row>
    <row r="519" spans="1:1">
      <c r="A519" s="7">
        <v>181900304</v>
      </c>
    </row>
    <row r="520" spans="1:1">
      <c r="A520" s="7">
        <v>202100202</v>
      </c>
    </row>
    <row r="521" spans="1:1">
      <c r="A521" s="7">
        <v>202100170</v>
      </c>
    </row>
    <row r="522" spans="1:1">
      <c r="A522" s="7">
        <v>181900080</v>
      </c>
    </row>
    <row r="523" spans="1:1">
      <c r="A523" s="7">
        <v>242500126</v>
      </c>
    </row>
    <row r="524" spans="1:1">
      <c r="A524" s="7">
        <v>181900171</v>
      </c>
    </row>
    <row r="525" spans="1:1">
      <c r="A525" s="7">
        <v>242500119</v>
      </c>
    </row>
    <row r="526" spans="1:1">
      <c r="A526" s="7">
        <v>181900193</v>
      </c>
    </row>
    <row r="527" spans="1:1">
      <c r="A527" s="7">
        <v>181900078</v>
      </c>
    </row>
    <row r="528" spans="1:1">
      <c r="A528" s="7">
        <v>222300029</v>
      </c>
    </row>
    <row r="529" spans="1:1">
      <c r="A529" s="7">
        <v>181900256</v>
      </c>
    </row>
    <row r="530" spans="1:1">
      <c r="A530" s="7">
        <v>181900309</v>
      </c>
    </row>
    <row r="531" spans="1:1">
      <c r="A531" s="7">
        <v>232400110</v>
      </c>
    </row>
    <row r="532" spans="1:1">
      <c r="A532" s="10">
        <v>181900104</v>
      </c>
    </row>
    <row r="533" spans="1:1">
      <c r="A533" s="7">
        <v>232400123</v>
      </c>
    </row>
    <row r="534" spans="1:1">
      <c r="A534" s="7">
        <v>212200158</v>
      </c>
    </row>
    <row r="535" spans="1:1">
      <c r="A535" s="7">
        <v>181900265</v>
      </c>
    </row>
    <row r="536" spans="1:1">
      <c r="A536" s="7">
        <v>181900136</v>
      </c>
    </row>
    <row r="537" spans="1:1">
      <c r="A537" s="7">
        <v>181900490</v>
      </c>
    </row>
    <row r="538" spans="1:1">
      <c r="A538" s="7">
        <v>181900210</v>
      </c>
    </row>
    <row r="539" spans="1:1">
      <c r="A539" s="7">
        <v>202100208</v>
      </c>
    </row>
    <row r="540" spans="1:1">
      <c r="A540" s="7">
        <v>242500071</v>
      </c>
    </row>
    <row r="541" spans="1:1">
      <c r="A541" s="7">
        <v>171800016</v>
      </c>
    </row>
    <row r="542" spans="1:1">
      <c r="A542" s="7">
        <v>171800308</v>
      </c>
    </row>
    <row r="543" spans="1:1">
      <c r="A543" s="7">
        <v>171800235</v>
      </c>
    </row>
    <row r="544" spans="1:1">
      <c r="A544" s="7">
        <v>171800097</v>
      </c>
    </row>
    <row r="545" spans="1:1">
      <c r="A545" s="7">
        <v>171800141</v>
      </c>
    </row>
    <row r="546" spans="1:1">
      <c r="A546" s="7">
        <v>171800122</v>
      </c>
    </row>
    <row r="547" spans="1:1">
      <c r="A547" s="7">
        <v>181900504</v>
      </c>
    </row>
    <row r="548" spans="1:1">
      <c r="A548" s="7">
        <v>171800199</v>
      </c>
    </row>
    <row r="549" spans="1:1">
      <c r="A549" s="7">
        <v>232400244</v>
      </c>
    </row>
    <row r="550" spans="1:1">
      <c r="A550" s="7">
        <v>171800324</v>
      </c>
    </row>
    <row r="551" spans="1:1">
      <c r="A551" s="7">
        <v>192000173</v>
      </c>
    </row>
    <row r="552" spans="1:1">
      <c r="A552" s="7">
        <v>171800680</v>
      </c>
    </row>
    <row r="553" spans="1:1">
      <c r="A553" s="7">
        <v>171800220</v>
      </c>
    </row>
    <row r="554" spans="1:1">
      <c r="A554" s="7">
        <v>171800310</v>
      </c>
    </row>
    <row r="555" spans="1:1">
      <c r="A555" s="7">
        <v>192000029</v>
      </c>
    </row>
    <row r="556" spans="1:1">
      <c r="A556" s="7">
        <v>171800036</v>
      </c>
    </row>
    <row r="557" spans="1:1">
      <c r="A557" s="7">
        <v>192000010</v>
      </c>
    </row>
    <row r="558" spans="1:1">
      <c r="A558" s="7">
        <v>171800066</v>
      </c>
    </row>
    <row r="559" spans="1:1">
      <c r="A559" s="7">
        <v>171800328</v>
      </c>
    </row>
    <row r="560" spans="1:1">
      <c r="A560" s="7">
        <v>171800346</v>
      </c>
    </row>
    <row r="561" spans="1:1">
      <c r="A561" s="7">
        <v>171800351</v>
      </c>
    </row>
    <row r="562" spans="1:1">
      <c r="A562" s="7">
        <v>171800042</v>
      </c>
    </row>
    <row r="563" spans="1:1">
      <c r="A563" s="7">
        <v>192000266</v>
      </c>
    </row>
    <row r="564" spans="1:1">
      <c r="A564" s="7">
        <v>171800290</v>
      </c>
    </row>
    <row r="565" spans="1:1">
      <c r="A565" s="7">
        <v>171800053</v>
      </c>
    </row>
    <row r="566" spans="1:1">
      <c r="A566" s="7">
        <v>171800143</v>
      </c>
    </row>
    <row r="567" spans="1:1">
      <c r="A567" s="7">
        <v>171800096</v>
      </c>
    </row>
    <row r="568" spans="1:1">
      <c r="A568" s="7">
        <v>171800019</v>
      </c>
    </row>
    <row r="569" spans="1:1">
      <c r="A569" s="7">
        <v>171800255</v>
      </c>
    </row>
    <row r="570" spans="1:1">
      <c r="A570" s="7">
        <v>171800248</v>
      </c>
    </row>
    <row r="571" spans="1:1">
      <c r="A571" s="7">
        <v>171800047</v>
      </c>
    </row>
    <row r="572" spans="1:1">
      <c r="A572" s="7">
        <v>171800200</v>
      </c>
    </row>
    <row r="573" spans="1:1">
      <c r="A573" s="7">
        <v>171800014</v>
      </c>
    </row>
    <row r="574" spans="1:1">
      <c r="A574" s="7">
        <v>171800205</v>
      </c>
    </row>
    <row r="575" spans="1:1">
      <c r="A575" s="7">
        <v>171800176</v>
      </c>
    </row>
    <row r="576" spans="1:1">
      <c r="A576" s="7">
        <v>171800052</v>
      </c>
    </row>
    <row r="577" spans="1:1">
      <c r="A577" s="7">
        <v>171800335</v>
      </c>
    </row>
    <row r="578" spans="1:1">
      <c r="A578" s="7">
        <v>181900525</v>
      </c>
    </row>
    <row r="579" spans="1:1">
      <c r="A579" s="7">
        <v>171800350</v>
      </c>
    </row>
    <row r="580" spans="1:1">
      <c r="A580" s="7">
        <v>171800007</v>
      </c>
    </row>
    <row r="581" spans="1:1">
      <c r="A581" s="11">
        <v>242500169</v>
      </c>
    </row>
    <row r="582" spans="1:1">
      <c r="A582" s="7">
        <v>171800044</v>
      </c>
    </row>
    <row r="583" spans="1:1">
      <c r="A583" s="7">
        <v>171800041</v>
      </c>
    </row>
    <row r="584" spans="1:1">
      <c r="A584" s="7">
        <v>171800323</v>
      </c>
    </row>
    <row r="585" spans="1:1">
      <c r="A585" s="7">
        <v>171800153</v>
      </c>
    </row>
    <row r="586" spans="1:1">
      <c r="A586" s="7">
        <v>181900782</v>
      </c>
    </row>
    <row r="587" spans="1:1">
      <c r="A587" s="7">
        <v>192000044</v>
      </c>
    </row>
    <row r="588" spans="1:1">
      <c r="A588" s="7">
        <v>192000088</v>
      </c>
    </row>
    <row r="589" spans="1:1">
      <c r="A589" s="7">
        <v>171800160</v>
      </c>
    </row>
    <row r="590" spans="1:1">
      <c r="A590" s="7">
        <v>171800303</v>
      </c>
    </row>
    <row r="591" spans="1:1">
      <c r="A591" s="7">
        <v>171800158</v>
      </c>
    </row>
    <row r="592" spans="1:1">
      <c r="A592" s="7">
        <v>171800113</v>
      </c>
    </row>
    <row r="593" spans="1:1">
      <c r="A593" s="7">
        <v>171800254</v>
      </c>
    </row>
    <row r="594" spans="1:1">
      <c r="A594" s="7">
        <v>171800348</v>
      </c>
    </row>
    <row r="595" spans="1:1">
      <c r="A595" s="7">
        <v>171800128</v>
      </c>
    </row>
    <row r="596" spans="1:1">
      <c r="A596" s="7">
        <v>141500349</v>
      </c>
    </row>
    <row r="597" spans="1:1">
      <c r="A597" s="7">
        <v>171800602</v>
      </c>
    </row>
    <row r="598" spans="1:1">
      <c r="A598" s="7">
        <v>181900561</v>
      </c>
    </row>
    <row r="599" spans="1:1">
      <c r="A599" s="7">
        <v>151600615</v>
      </c>
    </row>
    <row r="600" spans="1:1">
      <c r="A600" s="7">
        <v>151600068</v>
      </c>
    </row>
    <row r="601" spans="1:1">
      <c r="A601" s="7">
        <v>151600113</v>
      </c>
    </row>
    <row r="602" spans="1:1">
      <c r="A602" s="7">
        <v>151600136</v>
      </c>
    </row>
    <row r="603" spans="1:1">
      <c r="A603" s="7">
        <v>151600070</v>
      </c>
    </row>
    <row r="604" spans="1:1">
      <c r="A604" s="7">
        <v>151600134</v>
      </c>
    </row>
    <row r="605" spans="1:1">
      <c r="A605" s="7">
        <v>171800409</v>
      </c>
    </row>
    <row r="606" spans="1:1">
      <c r="A606" s="7">
        <v>151600545</v>
      </c>
    </row>
    <row r="607" spans="1:1">
      <c r="A607" s="7">
        <v>151600125</v>
      </c>
    </row>
    <row r="608" spans="1:1">
      <c r="A608" s="7">
        <v>141500088</v>
      </c>
    </row>
    <row r="609" spans="1:1">
      <c r="A609" s="7">
        <v>151600146</v>
      </c>
    </row>
    <row r="610" spans="1:1">
      <c r="A610" s="7">
        <v>151600104</v>
      </c>
    </row>
    <row r="611" spans="1:1">
      <c r="A611" s="7">
        <v>151600122</v>
      </c>
    </row>
    <row r="612" spans="1:1">
      <c r="A612" s="7">
        <v>192000110</v>
      </c>
    </row>
    <row r="613" spans="1:1">
      <c r="A613" s="12">
        <v>151600461</v>
      </c>
    </row>
    <row r="614" spans="1:1">
      <c r="A614" s="7">
        <v>151600455</v>
      </c>
    </row>
    <row r="615" spans="1:1">
      <c r="A615" s="7">
        <v>242500027</v>
      </c>
    </row>
    <row r="616" spans="1:1">
      <c r="A616" s="7">
        <v>202100213</v>
      </c>
    </row>
    <row r="617" spans="1:1">
      <c r="A617" s="7">
        <v>151600330</v>
      </c>
    </row>
    <row r="618" spans="1:1">
      <c r="A618" s="7">
        <v>151600205</v>
      </c>
    </row>
    <row r="619" spans="1:1">
      <c r="A619" s="7">
        <v>141500352</v>
      </c>
    </row>
    <row r="620" spans="1:1">
      <c r="A620" s="7">
        <v>151600323</v>
      </c>
    </row>
    <row r="621" spans="1:1">
      <c r="A621" s="7">
        <v>141500216</v>
      </c>
    </row>
    <row r="622" spans="1:1">
      <c r="A622" s="7">
        <v>151600080</v>
      </c>
    </row>
    <row r="623" spans="1:1">
      <c r="A623" s="7">
        <v>151600143</v>
      </c>
    </row>
    <row r="624" spans="1:1">
      <c r="A624" s="7">
        <v>151600309</v>
      </c>
    </row>
    <row r="625" spans="1:1">
      <c r="A625" s="7">
        <v>161700557</v>
      </c>
    </row>
    <row r="626" spans="1:1">
      <c r="A626" s="7">
        <v>151600072</v>
      </c>
    </row>
    <row r="627" spans="1:1">
      <c r="A627" s="7">
        <v>151600175</v>
      </c>
    </row>
    <row r="628" spans="1:1">
      <c r="A628" s="7">
        <v>161700420</v>
      </c>
    </row>
    <row r="629" spans="1:1">
      <c r="A629" s="7">
        <v>222300242</v>
      </c>
    </row>
    <row r="630" spans="1:1">
      <c r="A630" s="7">
        <v>171800397</v>
      </c>
    </row>
    <row r="631" spans="1:1">
      <c r="A631" s="7">
        <v>212200066</v>
      </c>
    </row>
    <row r="632" spans="1:1">
      <c r="A632" s="7">
        <v>202100158</v>
      </c>
    </row>
    <row r="633" spans="1:1">
      <c r="A633" s="7">
        <v>151600089</v>
      </c>
    </row>
    <row r="634" spans="1:1">
      <c r="A634" s="7">
        <v>151600495</v>
      </c>
    </row>
    <row r="635" spans="1:1">
      <c r="A635" s="7">
        <v>202100219</v>
      </c>
    </row>
    <row r="636" spans="1:1">
      <c r="A636" s="7">
        <v>192000172</v>
      </c>
    </row>
    <row r="637" spans="1:1">
      <c r="A637" s="7">
        <v>151600467</v>
      </c>
    </row>
    <row r="638" spans="1:1">
      <c r="A638" s="7">
        <v>151600091</v>
      </c>
    </row>
    <row r="639" spans="1:1">
      <c r="A639" s="7">
        <v>151600099</v>
      </c>
    </row>
    <row r="640" spans="1:1">
      <c r="A640" s="7">
        <v>181900578</v>
      </c>
    </row>
    <row r="641" spans="1:1">
      <c r="A641" s="7">
        <v>151600341</v>
      </c>
    </row>
    <row r="642" spans="1:1">
      <c r="A642" s="7">
        <v>151600065</v>
      </c>
    </row>
    <row r="643" spans="1:1">
      <c r="A643" s="7">
        <v>151600124</v>
      </c>
    </row>
    <row r="644" spans="1:1">
      <c r="A644" s="7">
        <v>212200179</v>
      </c>
    </row>
    <row r="645" spans="1:1">
      <c r="A645" s="7">
        <v>151600176</v>
      </c>
    </row>
    <row r="646" spans="1:1">
      <c r="A646" s="7">
        <v>171800706</v>
      </c>
    </row>
    <row r="647" spans="1:1">
      <c r="A647" s="7">
        <v>151600197</v>
      </c>
    </row>
    <row r="648" spans="1:1">
      <c r="A648" s="7">
        <v>222300257</v>
      </c>
    </row>
    <row r="649" spans="1:1">
      <c r="A649" s="8">
        <v>181900150</v>
      </c>
    </row>
    <row r="650" spans="1:1">
      <c r="A650" s="7">
        <v>222300240</v>
      </c>
    </row>
    <row r="651" spans="1:1">
      <c r="A651" s="8">
        <v>181900386</v>
      </c>
    </row>
    <row r="652" spans="1:1">
      <c r="A652" s="8">
        <v>181900016</v>
      </c>
    </row>
    <row r="653" spans="1:1">
      <c r="A653" s="7">
        <v>232400225</v>
      </c>
    </row>
    <row r="654" spans="1:1">
      <c r="A654" s="7">
        <v>232400219</v>
      </c>
    </row>
    <row r="655" spans="1:1">
      <c r="A655" s="8">
        <v>181900467</v>
      </c>
    </row>
    <row r="656" spans="1:1">
      <c r="A656" s="7">
        <v>171800645</v>
      </c>
    </row>
    <row r="657" spans="1:1">
      <c r="A657" s="8">
        <v>181900280</v>
      </c>
    </row>
    <row r="658" spans="1:1">
      <c r="A658" s="7">
        <v>222300026</v>
      </c>
    </row>
    <row r="659" spans="1:1">
      <c r="A659" s="8">
        <v>181900181</v>
      </c>
    </row>
    <row r="660" spans="1:1">
      <c r="A660" s="7">
        <v>222300255</v>
      </c>
    </row>
    <row r="661" spans="1:1">
      <c r="A661" s="8">
        <v>181900188</v>
      </c>
    </row>
    <row r="662" spans="1:1">
      <c r="A662" s="7">
        <v>181900205</v>
      </c>
    </row>
    <row r="663" spans="1:1">
      <c r="A663" s="7">
        <v>222300228</v>
      </c>
    </row>
    <row r="664" spans="1:1">
      <c r="A664" s="7">
        <v>192000204</v>
      </c>
    </row>
    <row r="665" spans="1:1">
      <c r="A665" s="8">
        <v>181900268</v>
      </c>
    </row>
    <row r="666" spans="1:1">
      <c r="A666" s="7">
        <v>232400217</v>
      </c>
    </row>
    <row r="667" spans="1:1">
      <c r="A667" s="7">
        <v>222300096</v>
      </c>
    </row>
    <row r="668" spans="1:1">
      <c r="A668" s="7">
        <v>181900230</v>
      </c>
    </row>
    <row r="669" spans="1:1">
      <c r="A669" s="7">
        <v>181900034</v>
      </c>
    </row>
    <row r="670" spans="1:1">
      <c r="A670" s="8">
        <v>181900070</v>
      </c>
    </row>
    <row r="671" spans="1:1">
      <c r="A671" s="7">
        <v>181900400</v>
      </c>
    </row>
    <row r="672" spans="1:1">
      <c r="A672" s="8">
        <v>181900056</v>
      </c>
    </row>
    <row r="673" spans="1:1">
      <c r="A673" s="7">
        <v>232400144</v>
      </c>
    </row>
    <row r="674" spans="1:1">
      <c r="A674" s="7">
        <v>181900017</v>
      </c>
    </row>
    <row r="675" spans="1:1">
      <c r="A675" s="7">
        <v>212200244</v>
      </c>
    </row>
    <row r="676" spans="1:1">
      <c r="A676" s="7">
        <v>181900194</v>
      </c>
    </row>
    <row r="677" spans="1:1">
      <c r="A677" s="7">
        <v>181900286</v>
      </c>
    </row>
    <row r="678" spans="1:1">
      <c r="A678" s="8">
        <v>181900270</v>
      </c>
    </row>
    <row r="679" spans="1:1">
      <c r="A679" s="7">
        <v>181900099</v>
      </c>
    </row>
    <row r="680" spans="1:1">
      <c r="A680" s="7">
        <v>222300218</v>
      </c>
    </row>
    <row r="681" spans="1:1">
      <c r="A681" s="7">
        <v>232400165</v>
      </c>
    </row>
    <row r="682" spans="1:1">
      <c r="A682" s="10">
        <v>242500191</v>
      </c>
    </row>
    <row r="683" spans="1:1">
      <c r="A683" s="7">
        <v>202100181</v>
      </c>
    </row>
    <row r="684" spans="1:1">
      <c r="A684" s="7">
        <v>181900177</v>
      </c>
    </row>
    <row r="685" spans="1:1">
      <c r="A685" s="7">
        <v>181900501</v>
      </c>
    </row>
    <row r="686" spans="1:1">
      <c r="A686" s="7">
        <v>181900314</v>
      </c>
    </row>
    <row r="687" spans="1:1">
      <c r="A687" s="7">
        <v>181900321</v>
      </c>
    </row>
    <row r="688" spans="1:1">
      <c r="A688" s="7">
        <v>181900419</v>
      </c>
    </row>
    <row r="689" spans="1:1">
      <c r="A689" s="7">
        <v>181900046</v>
      </c>
    </row>
    <row r="690" spans="1:1">
      <c r="A690" s="7">
        <v>232400151</v>
      </c>
    </row>
    <row r="691" spans="1:1">
      <c r="A691" s="7">
        <v>181900161</v>
      </c>
    </row>
    <row r="692" spans="1:1">
      <c r="A692" s="7">
        <v>242500219</v>
      </c>
    </row>
    <row r="693" spans="1:1">
      <c r="A693" s="7">
        <v>181900715</v>
      </c>
    </row>
    <row r="694" spans="1:1">
      <c r="A694" s="7">
        <v>192000045</v>
      </c>
    </row>
    <row r="695" spans="1:1">
      <c r="A695" s="7">
        <v>161700100</v>
      </c>
    </row>
    <row r="696" spans="1:1">
      <c r="A696" s="7">
        <v>161700483</v>
      </c>
    </row>
    <row r="697" spans="1:1">
      <c r="A697" s="7">
        <v>161700075</v>
      </c>
    </row>
    <row r="698" spans="1:1">
      <c r="A698" s="7">
        <v>161700404</v>
      </c>
    </row>
    <row r="699" spans="1:1">
      <c r="A699" s="7">
        <v>161700490</v>
      </c>
    </row>
    <row r="700" spans="1:1">
      <c r="A700" s="7">
        <v>161700240</v>
      </c>
    </row>
    <row r="701" spans="1:1">
      <c r="A701" s="7">
        <v>161700463</v>
      </c>
    </row>
    <row r="702" spans="1:1">
      <c r="A702" s="7">
        <v>171800373</v>
      </c>
    </row>
    <row r="703" spans="1:1">
      <c r="A703" s="7">
        <v>161700237</v>
      </c>
    </row>
    <row r="704" spans="1:1">
      <c r="A704" s="7">
        <v>202100252</v>
      </c>
    </row>
    <row r="705" spans="1:1">
      <c r="A705" s="7">
        <v>161700395</v>
      </c>
    </row>
    <row r="706" spans="1:1">
      <c r="A706" s="7">
        <v>161700407</v>
      </c>
    </row>
    <row r="707" spans="1:1">
      <c r="A707" s="7">
        <v>161700064</v>
      </c>
    </row>
    <row r="708" spans="1:1">
      <c r="A708" s="7">
        <v>212200077</v>
      </c>
    </row>
    <row r="709" spans="1:1">
      <c r="A709" s="7">
        <v>181900545</v>
      </c>
    </row>
    <row r="710" spans="1:1">
      <c r="A710" s="7">
        <v>192000385</v>
      </c>
    </row>
    <row r="711" spans="1:1">
      <c r="A711" s="7">
        <v>171800365</v>
      </c>
    </row>
    <row r="712" spans="1:1">
      <c r="A712" s="7">
        <v>171800375</v>
      </c>
    </row>
    <row r="713" spans="1:1">
      <c r="A713" s="7">
        <v>232400201</v>
      </c>
    </row>
    <row r="714" spans="1:1">
      <c r="A714" s="7">
        <v>161700487</v>
      </c>
    </row>
    <row r="715" spans="1:1">
      <c r="A715" s="7">
        <v>161700377</v>
      </c>
    </row>
    <row r="716" spans="1:1">
      <c r="A716" s="7">
        <v>161700083</v>
      </c>
    </row>
    <row r="717" spans="1:1">
      <c r="A717" s="7">
        <v>161700034</v>
      </c>
    </row>
    <row r="718" spans="1:1">
      <c r="A718" s="7">
        <v>171800369</v>
      </c>
    </row>
    <row r="719" spans="1:1">
      <c r="A719" s="7">
        <v>161700082</v>
      </c>
    </row>
    <row r="720" spans="1:1">
      <c r="A720" s="7">
        <v>161700479</v>
      </c>
    </row>
    <row r="721" spans="1:1">
      <c r="A721" s="7">
        <v>161700493</v>
      </c>
    </row>
    <row r="722" spans="1:1">
      <c r="A722" s="7">
        <v>161700403</v>
      </c>
    </row>
    <row r="723" spans="1:1">
      <c r="A723" s="7">
        <v>161700385</v>
      </c>
    </row>
    <row r="724" spans="1:1">
      <c r="A724" s="7">
        <v>161700200</v>
      </c>
    </row>
    <row r="725" spans="1:1">
      <c r="A725" s="7">
        <v>161700215</v>
      </c>
    </row>
    <row r="726" spans="1:1">
      <c r="A726" s="7">
        <v>161700127</v>
      </c>
    </row>
    <row r="727" spans="1:1">
      <c r="A727" s="7">
        <v>212200221</v>
      </c>
    </row>
    <row r="728" spans="1:1">
      <c r="A728" s="7">
        <v>161700017</v>
      </c>
    </row>
    <row r="729" spans="1:1">
      <c r="A729" s="7">
        <v>192000327</v>
      </c>
    </row>
    <row r="730" spans="1:1">
      <c r="A730" s="7">
        <v>161700405</v>
      </c>
    </row>
    <row r="731" spans="1:1">
      <c r="A731" s="7">
        <v>161700478</v>
      </c>
    </row>
    <row r="732" spans="1:1">
      <c r="A732" s="7">
        <v>242500019</v>
      </c>
    </row>
    <row r="733" spans="1:1">
      <c r="A733" s="7">
        <v>202100205</v>
      </c>
    </row>
    <row r="734" spans="1:1">
      <c r="A734" s="7">
        <v>161700126</v>
      </c>
    </row>
    <row r="735" spans="1:1">
      <c r="A735" s="7">
        <v>161700217</v>
      </c>
    </row>
    <row r="736" spans="1:1">
      <c r="A736" s="7">
        <v>161700485</v>
      </c>
    </row>
    <row r="737" spans="1:1">
      <c r="A737" s="7">
        <v>161700009</v>
      </c>
    </row>
    <row r="738" spans="1:1">
      <c r="A738" s="7">
        <v>161700406</v>
      </c>
    </row>
    <row r="739" spans="1:1">
      <c r="A739" s="7">
        <v>161700007</v>
      </c>
    </row>
    <row r="740" spans="1:1">
      <c r="A740" s="7">
        <v>161700489</v>
      </c>
    </row>
    <row r="741" spans="1:1">
      <c r="A741" s="7">
        <v>161700066</v>
      </c>
    </row>
    <row r="742" spans="1:1">
      <c r="A742" s="7">
        <v>141500571</v>
      </c>
    </row>
    <row r="743" spans="1:1">
      <c r="A743" s="7">
        <v>141500451</v>
      </c>
    </row>
    <row r="744" spans="1:1">
      <c r="A744" s="7">
        <v>141500038</v>
      </c>
    </row>
    <row r="745" spans="1:1">
      <c r="A745" s="7">
        <v>141500256</v>
      </c>
    </row>
    <row r="746" spans="1:1">
      <c r="A746" s="7">
        <v>141500240</v>
      </c>
    </row>
    <row r="747" spans="1:1">
      <c r="A747" s="7">
        <v>141500048</v>
      </c>
    </row>
    <row r="748" spans="1:1">
      <c r="A748" s="7">
        <v>141500100</v>
      </c>
    </row>
    <row r="749" spans="1:1">
      <c r="A749" s="7">
        <v>141500097</v>
      </c>
    </row>
    <row r="750" spans="1:1">
      <c r="A750" s="7">
        <v>141500070</v>
      </c>
    </row>
    <row r="751" spans="1:1">
      <c r="A751" s="7">
        <v>192000381</v>
      </c>
    </row>
    <row r="752" spans="1:1">
      <c r="A752" s="7">
        <v>141500092</v>
      </c>
    </row>
    <row r="753" spans="1:1">
      <c r="A753" s="7">
        <v>141500096</v>
      </c>
    </row>
    <row r="754" spans="1:1">
      <c r="A754" s="7">
        <v>171800428</v>
      </c>
    </row>
    <row r="755" spans="1:1">
      <c r="A755" s="7">
        <v>151600553</v>
      </c>
    </row>
    <row r="756" spans="1:1">
      <c r="A756" s="7">
        <v>141500455</v>
      </c>
    </row>
    <row r="757" spans="1:1">
      <c r="A757" s="7">
        <v>161700153</v>
      </c>
    </row>
    <row r="758" spans="1:1">
      <c r="A758" s="7">
        <v>141500033</v>
      </c>
    </row>
    <row r="759" spans="1:1">
      <c r="A759" s="7">
        <v>141500118</v>
      </c>
    </row>
    <row r="760" spans="1:1">
      <c r="A760" s="7">
        <v>141500139</v>
      </c>
    </row>
    <row r="761" spans="1:1">
      <c r="A761" s="7">
        <v>141500121</v>
      </c>
    </row>
    <row r="762" spans="1:1">
      <c r="A762" s="7">
        <v>141500348</v>
      </c>
    </row>
    <row r="763" spans="1:1">
      <c r="A763" s="7">
        <v>202100214</v>
      </c>
    </row>
    <row r="764" spans="1:1">
      <c r="A764" s="7">
        <v>141500244</v>
      </c>
    </row>
    <row r="765" spans="1:1">
      <c r="A765" s="7">
        <v>141500027</v>
      </c>
    </row>
    <row r="766" spans="1:1">
      <c r="A766" s="7">
        <v>161700258</v>
      </c>
    </row>
    <row r="767" spans="1:1">
      <c r="A767" s="7">
        <v>141500227</v>
      </c>
    </row>
    <row r="768" spans="1:1">
      <c r="A768" s="7">
        <v>192000350</v>
      </c>
    </row>
    <row r="769" spans="1:1">
      <c r="A769" s="7">
        <v>141500125</v>
      </c>
    </row>
    <row r="770" spans="1:1">
      <c r="A770" s="7">
        <v>141500040</v>
      </c>
    </row>
    <row r="771" spans="1:1">
      <c r="A771" s="7">
        <v>141500137</v>
      </c>
    </row>
    <row r="772" spans="1:1">
      <c r="A772" s="7">
        <v>141500099</v>
      </c>
    </row>
    <row r="773" spans="1:1">
      <c r="A773" s="7">
        <v>141500524</v>
      </c>
    </row>
    <row r="774" spans="1:1">
      <c r="A774" s="7">
        <v>141500037</v>
      </c>
    </row>
    <row r="775" spans="1:1">
      <c r="A775" s="7">
        <v>181900781</v>
      </c>
    </row>
    <row r="776" spans="1:1">
      <c r="A776" s="7">
        <v>141500224</v>
      </c>
    </row>
    <row r="777" spans="1:1">
      <c r="A777" s="7">
        <v>141500228</v>
      </c>
    </row>
    <row r="778" spans="1:1">
      <c r="A778" s="7">
        <v>131400215</v>
      </c>
    </row>
    <row r="779" spans="1:1">
      <c r="A779" s="7">
        <v>181900593</v>
      </c>
    </row>
    <row r="780" spans="1:1">
      <c r="A780" s="7">
        <v>171800426</v>
      </c>
    </row>
    <row r="781" spans="1:1">
      <c r="A781" s="7">
        <v>141500002</v>
      </c>
    </row>
    <row r="782" spans="1:1">
      <c r="A782" s="7">
        <v>141500056</v>
      </c>
    </row>
    <row r="783" spans="1:1">
      <c r="A783" s="15">
        <v>141500141</v>
      </c>
    </row>
    <row r="784" spans="1:1">
      <c r="A784" s="7">
        <v>141500066</v>
      </c>
    </row>
    <row r="785" spans="1:1">
      <c r="A785" s="7">
        <v>141500022</v>
      </c>
    </row>
    <row r="786" spans="1:1">
      <c r="A786" s="7">
        <v>192000166</v>
      </c>
    </row>
    <row r="787" spans="1:1">
      <c r="A787" s="7">
        <v>141500006</v>
      </c>
    </row>
    <row r="788" spans="1:1">
      <c r="A788" s="7">
        <v>141500513</v>
      </c>
    </row>
    <row r="789" spans="1:1">
      <c r="A789" s="7">
        <v>141500103</v>
      </c>
    </row>
    <row r="790" spans="1:1">
      <c r="A790" s="7">
        <v>141500143</v>
      </c>
    </row>
    <row r="791" spans="1:1">
      <c r="A791" s="7">
        <v>141500233</v>
      </c>
    </row>
    <row r="792" spans="1:1">
      <c r="A792" s="7">
        <v>141500217</v>
      </c>
    </row>
    <row r="793" spans="1:1">
      <c r="A793" s="7">
        <v>141500177</v>
      </c>
    </row>
    <row r="794" spans="1:1">
      <c r="A794" s="7">
        <v>141500386</v>
      </c>
    </row>
    <row r="795" spans="1:1">
      <c r="A795" s="7">
        <v>192000085</v>
      </c>
    </row>
  </sheetData>
  <autoFilter ref="A1:I1" xr:uid="{00000000-0001-0000-0000-000000000000}"/>
  <conditionalFormatting sqref="A2:A119">
    <cfRule type="cellIs" dxfId="2" priority="3" stopIfTrue="1" operator="equal">
      <formula>0</formula>
    </cfRule>
  </conditionalFormatting>
  <conditionalFormatting sqref="A209">
    <cfRule type="cellIs" dxfId="1" priority="2" stopIfTrue="1" operator="equal">
      <formula>0</formula>
    </cfRule>
  </conditionalFormatting>
  <conditionalFormatting sqref="A220:A795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Egerton</dc:creator>
  <cp:lastModifiedBy>David Egerton</cp:lastModifiedBy>
  <dcterms:created xsi:type="dcterms:W3CDTF">2015-06-05T18:17:20Z</dcterms:created>
  <dcterms:modified xsi:type="dcterms:W3CDTF">2024-11-17T03:39:24Z</dcterms:modified>
</cp:coreProperties>
</file>