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<sst xmlns="http://schemas.openxmlformats.org/spreadsheetml/2006/main" count="17" uniqueCount="17">
  <si>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</si>
  <si>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</si>
  <si>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</si>
  <si>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</si>
  <si>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</si>
  <si>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</si>
  <si>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</si>
  <si>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</si>
  <si>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</si>
  <si>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</si>
  <si>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</si>
  <si>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</si>
  <si>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</si>
  <si>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Design Specification- uml class diagrams</t>
  </si>
  <si>
    <t>Created UML class diagrams for TaskerCli in VPP</t>
  </si>
  <si>
    <t>Design Documentation</t>
  </si>
  <si>
    <t xml:space="preserve">VPP is a pain to use and has annoying pop ups about registering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</si>
</sst>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" sqref="F1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42325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/>
      <c r="B3" s="9" t="s">
        <v>13</v>
      </c>
      <c r="C3" s="9" t="s">
        <v>14</v>
      </c>
      <c r="D3" s="9" t="s">
        <v>15</v>
      </c>
      <c r="E3" s="10">
        <v>42325</v>
      </c>
      <c r="F3" s="11">
        <v>8.3333333333333329E-2</v>
      </c>
      <c r="G3" s="11">
        <v>4.1666666666666664E-2</v>
      </c>
      <c r="H3" s="9" t="s">
        <v>16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2016-02-15T04:53:10Z</dcterms:modified>
</cp:coreProperties>
</file>