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19200" windowHeight="8016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<sst xmlns="http://schemas.openxmlformats.org/spreadsheetml/2006/main" count="17" uniqueCount="17">
  <si>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</si>
  <si>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</si>
  <si>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</si>
  <si>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</si>
  <si>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</si>
  <si>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</si>
  <si>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</si>
  <si>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</si>
  <si>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</si>
  <si>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</si>
  <si>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</si>
  <si>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Jonathan Englund</t>
  </si>
  <si>
    <t>jee17</t>
  </si>
  <si>
    <t>Updated UI Mockup</t>
  </si>
  <si>
    <t>Design</t>
  </si>
  <si>
    <t>Task Elements needed to be added to the MockUP for task add and task edit</t>
  </si>
  <si>
    <t>There needed to be a way to view task elements in TaskerMan and so after a meeting where we discussed this issue I added it to the UI 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</si>
</sst>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8" zoomScaleNormal="88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" sqref="F1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3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42331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28.8" x14ac:dyDescent="0.3">
      <c r="A3" s="9"/>
      <c r="B3" s="9" t="s">
        <v>13</v>
      </c>
      <c r="C3" s="9" t="s">
        <v>15</v>
      </c>
      <c r="D3" s="9" t="s">
        <v>14</v>
      </c>
      <c r="E3" s="10">
        <v>42336</v>
      </c>
      <c r="F3" s="11">
        <v>8.3333333333333329E-2</v>
      </c>
      <c r="G3" s="11">
        <v>8.3333333333333329E-2</v>
      </c>
      <c r="H3" s="9" t="s">
        <v>16</v>
      </c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2016-02-07T20:27:44Z</dcterms:modified>
</cp:coreProperties>
</file>