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fant\Documents\00-CodingProjects\workspace-main\UndergradProjects\PHYS-3112_InstrumentationLab\FinalProject\"/>
    </mc:Choice>
  </mc:AlternateContent>
  <xr:revisionPtr revIDLastSave="0" documentId="13_ncr:1_{E669A0B4-79A9-4626-9A22-079E6C7D40B9}" xr6:coauthVersionLast="47" xr6:coauthVersionMax="47" xr10:uidLastSave="{00000000-0000-0000-0000-000000000000}"/>
  <bookViews>
    <workbookView xWindow="-108" yWindow="-108" windowWidth="23256" windowHeight="12720" xr2:uid="{558E913E-FAE3-49D8-B9BE-8B986E9184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</calcChain>
</file>

<file path=xl/sharedStrings.xml><?xml version="1.0" encoding="utf-8"?>
<sst xmlns="http://schemas.openxmlformats.org/spreadsheetml/2006/main" count="2" uniqueCount="2">
  <si>
    <t>Volume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</si>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</sst>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E1A13-E0D8-4715-803A-E0082E6AE7C9}">
  <dimension ref="A1:B7"/>
  <sheetViews>
    <sheetView tabSelected="1" workbookViewId="0">
      <selection activeCell="J5" sqref="J5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6.8029999999999999</v>
      </c>
      <c r="B2">
        <v>15.3</v>
      </c>
    </row>
    <row r="3" spans="1:2" x14ac:dyDescent="0.3">
      <c r="A3">
        <f>A2-1</f>
        <v>5.8029999999999999</v>
      </c>
      <c r="B3">
        <v>17.7</v>
      </c>
    </row>
    <row r="4" spans="1:2" x14ac:dyDescent="0.3">
      <c r="A4">
        <f t="shared" ref="A4:A6" si="0">A3-1</f>
        <v>4.8029999999999999</v>
      </c>
      <c r="B4">
        <v>20.9</v>
      </c>
    </row>
    <row r="5" spans="1:2" x14ac:dyDescent="0.3">
      <c r="A5">
        <f t="shared" si="0"/>
        <v>3.8029999999999999</v>
      </c>
      <c r="B5">
        <v>25.3</v>
      </c>
    </row>
    <row r="6" spans="1:2" x14ac:dyDescent="0.3">
      <c r="A6">
        <f t="shared" si="0"/>
        <v>2.8029999999999999</v>
      </c>
      <c r="B6">
        <v>32.1</v>
      </c>
    </row>
    <row r="7" spans="1:2" x14ac:dyDescent="0.3">
      <c r="A7">
        <f>A6-1</f>
        <v>1.8029999999999999</v>
      </c>
      <c r="B7">
        <v>43.5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Fantin</dc:creator>
  <cp:lastModifiedBy>David Fantin</cp:lastModifiedBy>
  <dcterms:created xsi:type="dcterms:W3CDTF">2022-11-28T20:33:38Z</dcterms:created>
  <dcterms:modified xsi:type="dcterms:W3CDTF">2022-11-30T21:16:10Z</dcterms:modified>
</cp:coreProperties>
</file>