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iftm\ADS\6 semestre\Inteligencia_Computacional\Trabalho_2\"/>
    </mc:Choice>
  </mc:AlternateContent>
  <xr:revisionPtr revIDLastSave="0" documentId="8_{F537233C-3826-4CD5-9559-DB89F4AC3402}" xr6:coauthVersionLast="47" xr6:coauthVersionMax="47" xr10:uidLastSave="{00000000-0000-0000-0000-000000000000}"/>
  <bookViews>
    <workbookView xWindow="390" yWindow="390" windowWidth="21600" windowHeight="11385" xr2:uid="{392DF2CE-7AD2-47A0-A1D7-EDA2C1996F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1A75-98A5-450C-8382-F5B8EC364C8E}">
  <dimension ref="A1:U7"/>
  <sheetViews>
    <sheetView tabSelected="1" zoomScale="70" zoomScaleNormal="70" workbookViewId="0">
      <selection activeCell="U9" sqref="U9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 x14ac:dyDescent="0.25">
      <c r="A2">
        <v>-1</v>
      </c>
      <c r="B2">
        <f>-1</f>
        <v>-1</v>
      </c>
      <c r="C2">
        <v>-1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</row>
    <row r="4" spans="1:21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1</v>
      </c>
      <c r="K4">
        <v>1</v>
      </c>
      <c r="L4">
        <v>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  <c r="N5">
        <v>1</v>
      </c>
      <c r="O5">
        <v>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1</v>
      </c>
      <c r="Q6">
        <v>1</v>
      </c>
      <c r="R6">
        <v>1</v>
      </c>
      <c r="S6">
        <v>-1</v>
      </c>
      <c r="T6">
        <v>-1</v>
      </c>
      <c r="U6">
        <v>-1</v>
      </c>
    </row>
    <row r="7" spans="1:21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1</v>
      </c>
      <c r="U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Gabriel B Jorge</dc:creator>
  <cp:lastModifiedBy>David Gabriel B Jorge</cp:lastModifiedBy>
  <dcterms:created xsi:type="dcterms:W3CDTF">2022-08-17T13:00:21Z</dcterms:created>
  <dcterms:modified xsi:type="dcterms:W3CDTF">2022-08-17T13:17:18Z</dcterms:modified>
</cp:coreProperties>
</file>