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BFFF3CF8-445D-4683-B069-CF066B94BDB3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<sst xmlns="http://purl.oclc.org/ooxml/spreadsheetml/main" count="88" uniqueCount="33">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</sst>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1" workbookViewId="0">
      <selection activeCell="I28" sqref="I28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19.25</v>
      </c>
      <c r="K4" s="8">
        <f>SUM(F:F)</f>
        <v>45.849999999999994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7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75">
      <c r="A32" s="1"/>
      <c r="C32" s="9"/>
      <c r="D32" s="9"/>
      <c r="E32" s="9"/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2022-12-09T13:54:26Z</dcterms:modified>
</cp:coreProperties>
</file>