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3BBAC767-F874-453A-868B-3444840326B8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<sst xmlns="http://purl.oclc.org/ooxml/spreadsheetml/main" count="86" uniqueCount="32">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</sst>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31" sqref="F31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17.25</v>
      </c>
      <c r="K4" s="8">
        <f>SUM(F:F)</f>
        <v>43.849999999999994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75">
      <c r="A31" s="1"/>
      <c r="C31" s="9"/>
      <c r="D31" s="9"/>
      <c r="E31" s="9"/>
      <c r="G31" t="s">
        <v>7</v>
      </c>
    </row>
    <row r="32" spans="1:7" x14ac:dyDescent="0.75">
      <c r="A32" s="1"/>
      <c r="C32" s="9"/>
      <c r="D32" s="9"/>
      <c r="E32" s="9"/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2022-12-09T10:57:51Z</dcterms:modified>
</cp:coreProperties>
</file>