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C993D0F4-13FD-4738-937B-5FF3DD672608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<sst xmlns="http://purl.oclc.org/ooxml/spreadsheetml/main" count="104" uniqueCount="39">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</sst>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F38" sqref="F38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28.25</v>
      </c>
      <c r="K4" s="8">
        <f>SUM(F:F)</f>
        <v>68.149999999999991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</sheetData>
  <mergeCells count="34">
    <mergeCell ref="C34:E34"/>
    <mergeCell ref="C35:E35"/>
    <mergeCell ref="C36:E36"/>
    <mergeCell ref="C37:E37"/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2023-01-04T16:17:26Z</dcterms:modified>
</cp:coreProperties>
</file>