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G:\Source\ByWork\jpmc\ExcelForPM\excel\"/>
    </mc:Choice>
  </mc:AlternateContent>
  <xr:revisionPtr revIDLastSave="0" documentId="13_ncr:1_{313ADBC0-DC25-4572-BF63-786E7BE7D9A1}" xr6:coauthVersionLast="45" xr6:coauthVersionMax="45" xr10:uidLastSave="{00000000-0000-0000-0000-000000000000}"/>
  <bookViews>
    <workbookView xWindow="21096" yWindow="0" windowWidth="20160" windowHeight="17280" xr2:uid="{00000000-000D-0000-FFFF-FFFF00000000}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<sst xmlns="http://schemas.openxmlformats.org/spreadsheetml/2006/main" count="12" uniqueCount="12">
  <si>
    <t>Setting the scope</t>
  </si>
  <si>
    <t>User/market research</t>
  </si>
  <si>
    <t>UX wireframe</t>
  </si>
  <si>
    <t>Prototype</t>
  </si>
  <si>
    <t>UI design</t>
  </si>
  <si>
    <t>Animation</t>
  </si>
  <si>
    <t>Software architecture</t>
  </si>
  <si>
    <t>Milestones</t>
  </si>
  <si>
    <t>Position</t>
  </si>
  <si>
    <t>Completed</t>
  </si>
  <si>
    <t>In Progress</t>
  </si>
  <si>
    <t xml:space="preserve">   iOS development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</si>
</sst>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left" vertical="center" indent="1"/>
    </xf>
    <xf numFmtId="0" fontId="1" fillId="0" borderId="0" xfId="0" applyFont="1"/>
    <xf numFmtId="0" fontId="1" fillId="0" borderId="0" xfId="0" applyFont="1" applyAlignment="1">
      <alignment horizontal="left" vertical="center" indent="1"/>
    </xf>
    <xf numFmtId="0" fontId="0" fillId="0" borderId="0" xfId="0" applyFont="1" applyAlignment="1">
      <alignment horizontal="left" vertical="center" inden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Milestones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Position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FEE99962-5033-4434-972D-6CC602902E9A}" type="CELLRANGE">
                      <a:rPr lang="en-HK"/>
                      <a:pPr/>
                      <a:t>[CELLRANGE]</a:t>
                    </a:fld>
                    <a:endParaRPr lang="en-HK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9BF2-4DB2-B45E-8F4C58ED62E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FAB6F58A-72EC-4B31-BE7B-88942553D367}" type="CELLRANGE">
                      <a:rPr lang="en-HK"/>
                      <a:pPr/>
                      <a:t>[CELLRANGE]</a:t>
                    </a:fld>
                    <a:endParaRPr lang="en-HK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9BF2-4DB2-B45E-8F4C58ED62E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B0E8EF7F-8436-460F-A32D-A859E97F6634}" type="CELLRANGE">
                      <a:rPr lang="en-HK"/>
                      <a:pPr/>
                      <a:t>[CELLRANGE]</a:t>
                    </a:fld>
                    <a:endParaRPr lang="en-HK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9BF2-4DB2-B45E-8F4C58ED62E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CC9B95CB-9EFC-4E5B-8256-B24FBB831E1C}" type="CELLRANGE">
                      <a:rPr lang="en-HK"/>
                      <a:pPr/>
                      <a:t>[CELLRANGE]</a:t>
                    </a:fld>
                    <a:endParaRPr lang="en-HK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9BF2-4DB2-B45E-8F4C58ED62E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4921ACBD-8AD5-42FD-9DE8-5F19C00F7117}" type="CELLRANGE">
                      <a:rPr lang="en-HK"/>
                      <a:pPr/>
                      <a:t>[CELLRANGE]</a:t>
                    </a:fld>
                    <a:endParaRPr lang="en-HK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9BF2-4DB2-B45E-8F4C58ED62E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D376A0E7-99F2-40EF-8830-9C97A581FB49}" type="CELLRANGE">
                      <a:rPr lang="en-HK"/>
                      <a:pPr/>
                      <a:t>[CELLRANGE]</a:t>
                    </a:fld>
                    <a:endParaRPr lang="en-HK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9BF2-4DB2-B45E-8F4C58ED62E1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E1F0A34A-EF43-4902-971F-CC2ED67CCDF9}" type="CELLRANGE">
                      <a:rPr lang="en-HK"/>
                      <a:pPr/>
                      <a:t>[CELLRANGE]</a:t>
                    </a:fld>
                    <a:endParaRPr lang="en-HK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9BF2-4DB2-B45E-8F4C58ED62E1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E717F8FA-4A38-4813-B6E0-45CC21956652}" type="CELLRANGE">
                      <a:rPr lang="en-HK"/>
                      <a:pPr/>
                      <a:t>[CELLRANGE]</a:t>
                    </a:fld>
                    <a:endParaRPr lang="en-HK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9BF2-4DB2-B45E-8F4C58ED62E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minus"/>
            <c:errValType val="percentage"/>
            <c:noEndCap val="0"/>
            <c:val val="100"/>
            <c:spPr>
              <a:noFill/>
              <a:ln w="31750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cat>
            <c:strRef>
              <c:f>Sheet1!$A$2:$A$9</c:f>
              <c:strCache>
                <c:ptCount val="8"/>
                <c:pt idx="0">
                  <c:v>Setting the scope</c:v>
                </c:pt>
                <c:pt idx="1">
                  <c:v>User/market research</c:v>
                </c:pt>
                <c:pt idx="2">
                  <c:v>UX wireframe</c:v>
                </c:pt>
                <c:pt idx="3">
                  <c:v>Prototype</c:v>
                </c:pt>
                <c:pt idx="4">
                  <c:v>UI design</c:v>
                </c:pt>
                <c:pt idx="5">
                  <c:v>Animation</c:v>
                </c:pt>
                <c:pt idx="6">
                  <c:v>Software architecture</c:v>
                </c:pt>
                <c:pt idx="7">
                  <c:v>   iOS development</c:v>
                </c:pt>
              </c:strCache>
            </c:strRef>
          </c:cat>
          <c:val>
            <c:numRef>
              <c:f>Sheet1!$B$2:$B$9</c:f>
              <c:numCache>
                <c:formatCode>General</c:formatCode>
                <c:ptCount val="8"/>
                <c:pt idx="0">
                  <c:v>10</c:v>
                </c:pt>
                <c:pt idx="1">
                  <c:v>-10</c:v>
                </c:pt>
                <c:pt idx="2">
                  <c:v>20</c:v>
                </c:pt>
                <c:pt idx="3">
                  <c:v>-20</c:v>
                </c:pt>
                <c:pt idx="4">
                  <c:v>10</c:v>
                </c:pt>
                <c:pt idx="5">
                  <c:v>-10</c:v>
                </c:pt>
                <c:pt idx="6">
                  <c:v>20</c:v>
                </c:pt>
                <c:pt idx="7">
                  <c:v>-20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Sheet1!$A$2:$A$9</c15:f>
                <c15:dlblRangeCache>
                  <c:ptCount val="8"/>
                  <c:pt idx="0">
                    <c:v>Setting the scope</c:v>
                  </c:pt>
                  <c:pt idx="1">
                    <c:v>User/market research</c:v>
                  </c:pt>
                  <c:pt idx="2">
                    <c:v>UX wireframe</c:v>
                  </c:pt>
                  <c:pt idx="3">
                    <c:v>Prototype</c:v>
                  </c:pt>
                  <c:pt idx="4">
                    <c:v>UI design</c:v>
                  </c:pt>
                  <c:pt idx="5">
                    <c:v>Animation</c:v>
                  </c:pt>
                  <c:pt idx="6">
                    <c:v>Software architecture</c:v>
                  </c:pt>
                  <c:pt idx="7">
                    <c:v>   iOS development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8-9BF2-4DB2-B45E-8F4C58ED62E1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Sheet1!$A$2:$A$9</c:f>
              <c:strCache>
                <c:ptCount val="8"/>
                <c:pt idx="0">
                  <c:v>Setting the scope</c:v>
                </c:pt>
                <c:pt idx="1">
                  <c:v>User/market research</c:v>
                </c:pt>
                <c:pt idx="2">
                  <c:v>UX wireframe</c:v>
                </c:pt>
                <c:pt idx="3">
                  <c:v>Prototype</c:v>
                </c:pt>
                <c:pt idx="4">
                  <c:v>UI design</c:v>
                </c:pt>
                <c:pt idx="5">
                  <c:v>Animation</c:v>
                </c:pt>
                <c:pt idx="6">
                  <c:v>Software architecture</c:v>
                </c:pt>
                <c:pt idx="7">
                  <c:v>   iOS development</c:v>
                </c:pt>
              </c:strCache>
            </c:strRef>
          </c:cat>
          <c:val>
            <c:numRef>
              <c:f>Sheet1!$C$2:$C$9</c:f>
              <c:numCache>
                <c:formatCode>General</c:formatCode>
                <c:ptCount val="8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9C9-4B8F-B718-284B5A63CD14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In Progress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Sheet1!$A$2:$A$9</c:f>
              <c:strCache>
                <c:ptCount val="8"/>
                <c:pt idx="0">
                  <c:v>Setting the scope</c:v>
                </c:pt>
                <c:pt idx="1">
                  <c:v>User/market research</c:v>
                </c:pt>
                <c:pt idx="2">
                  <c:v>UX wireframe</c:v>
                </c:pt>
                <c:pt idx="3">
                  <c:v>Prototype</c:v>
                </c:pt>
                <c:pt idx="4">
                  <c:v>UI design</c:v>
                </c:pt>
                <c:pt idx="5">
                  <c:v>Animation</c:v>
                </c:pt>
                <c:pt idx="6">
                  <c:v>Software architecture</c:v>
                </c:pt>
                <c:pt idx="7">
                  <c:v>   iOS development</c:v>
                </c:pt>
              </c:strCache>
            </c:strRef>
          </c:cat>
          <c:val>
            <c:numRef>
              <c:f>Sheet1!$D$2:$D$9</c:f>
              <c:numCache>
                <c:formatCode>General</c:formatCode>
                <c:ptCount val="8"/>
                <c:pt idx="4">
                  <c:v>-5</c:v>
                </c:pt>
                <c:pt idx="5">
                  <c:v>-5</c:v>
                </c:pt>
                <c:pt idx="6">
                  <c:v>-5</c:v>
                </c:pt>
                <c:pt idx="7">
                  <c:v>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9C9-4B8F-B718-284B5A63CD1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80573088"/>
        <c:axId val="580573480"/>
      </c:barChart>
      <c:catAx>
        <c:axId val="580573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38100" cap="flat" cmpd="sng" algn="ctr">
            <a:solidFill>
              <a:schemeClr val="accen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573480"/>
        <c:crosses val="autoZero"/>
        <c:auto val="1"/>
        <c:lblAlgn val="ctr"/>
        <c:lblOffset val="100"/>
        <c:noMultiLvlLbl val="0"/>
      </c:catAx>
      <c:valAx>
        <c:axId val="58057348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80573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42904</xdr:colOff>
      <xdr:row>11</xdr:row>
      <xdr:rowOff>46383</xdr:rowOff>
    </xdr:from>
    <xdr:to>
      <xdr:col>6</xdr:col>
      <xdr:colOff>294364</xdr:colOff>
      <xdr:row>27</xdr:row>
      <xdr:rowOff>107342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"/>
  <sheetViews>
    <sheetView tabSelected="1" zoomScaleNormal="100" workbookViewId="0">
      <selection activeCell="C1" sqref="C1:D9"/>
    </sheetView>
  </sheetViews>
  <sheetFormatPr defaultRowHeight="13.2" x14ac:dyDescent="0.25"/>
  <cols>
    <col min="1" max="1" width="27.44140625" customWidth="1"/>
    <col min="2" max="2" width="8.88671875" customWidth="1"/>
    <col min="3" max="3" width="11.77734375" customWidth="1"/>
    <col min="4" max="4" width="11.33203125" customWidth="1"/>
    <col min="5" max="5" width="3.21875" customWidth="1"/>
  </cols>
  <sheetData>
    <row r="1" spans="1:4" s="2" customFormat="1" x14ac:dyDescent="0.25">
      <c r="A1" s="3" t="s">
        <v>7</v>
      </c>
      <c r="B1" s="5" t="s">
        <v>8</v>
      </c>
      <c r="C1" s="5" t="s">
        <v>9</v>
      </c>
      <c r="D1" s="5" t="s">
        <v>10</v>
      </c>
    </row>
    <row r="2" spans="1:4" x14ac:dyDescent="0.25">
      <c r="A2" s="1" t="s">
        <v>0</v>
      </c>
      <c r="B2" s="6">
        <v>10</v>
      </c>
      <c r="C2" s="6">
        <v>5</v>
      </c>
      <c r="D2" s="6"/>
    </row>
    <row r="3" spans="1:4" x14ac:dyDescent="0.25">
      <c r="A3" s="4" t="s">
        <v>1</v>
      </c>
      <c r="B3" s="6">
        <v>-10</v>
      </c>
      <c r="C3" s="6">
        <v>5</v>
      </c>
      <c r="D3" s="6"/>
    </row>
    <row r="4" spans="1:4" x14ac:dyDescent="0.25">
      <c r="A4" s="1" t="s">
        <v>2</v>
      </c>
      <c r="B4" s="6">
        <v>20</v>
      </c>
      <c r="C4" s="6">
        <v>5</v>
      </c>
      <c r="D4" s="6"/>
    </row>
    <row r="5" spans="1:4" x14ac:dyDescent="0.25">
      <c r="A5" s="4" t="s">
        <v>3</v>
      </c>
      <c r="B5" s="6">
        <v>-20</v>
      </c>
      <c r="C5" s="6">
        <v>5</v>
      </c>
      <c r="D5" s="6"/>
    </row>
    <row r="6" spans="1:4" x14ac:dyDescent="0.25">
      <c r="A6" s="1" t="s">
        <v>4</v>
      </c>
      <c r="B6" s="6">
        <v>10</v>
      </c>
      <c r="C6" s="6"/>
      <c r="D6" s="6">
        <v>-5</v>
      </c>
    </row>
    <row r="7" spans="1:4" x14ac:dyDescent="0.25">
      <c r="A7" s="1" t="s">
        <v>5</v>
      </c>
      <c r="B7" s="6">
        <v>-10</v>
      </c>
      <c r="C7" s="6"/>
      <c r="D7" s="6">
        <v>-5</v>
      </c>
    </row>
    <row r="8" spans="1:4" x14ac:dyDescent="0.25">
      <c r="A8" s="1" t="s">
        <v>6</v>
      </c>
      <c r="B8" s="6">
        <v>20</v>
      </c>
      <c r="C8" s="6"/>
      <c r="D8" s="6">
        <v>-5</v>
      </c>
    </row>
    <row r="9" spans="1:4" x14ac:dyDescent="0.25">
      <c r="A9" t="s">
        <v>11</v>
      </c>
      <c r="B9" s="6">
        <v>-20</v>
      </c>
      <c r="C9" s="6"/>
      <c r="D9" s="6">
        <v>-5</v>
      </c>
    </row>
    <row r="10" spans="1:4" x14ac:dyDescent="0.25">
      <c r="B10" s="6"/>
      <c r="C10" s="6"/>
      <c r="D10" s="6"/>
    </row>
    <row r="11" spans="1:4" x14ac:dyDescent="0.25">
      <c r="B11" s="6"/>
      <c r="C11" s="6"/>
      <c r="D11" s="6"/>
    </row>
    <row r="12" spans="1:4" x14ac:dyDescent="0.25">
      <c r="B12" s="6"/>
      <c r="C12" s="6"/>
      <c r="D12" s="6"/>
    </row>
    <row r="13" spans="1:4" x14ac:dyDescent="0.25">
      <c r="B13" s="6"/>
      <c r="C13" s="6"/>
      <c r="D13" s="6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JPMorgan Chase &amp; Co.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Kou, David</dc:creator>
  <cp:lastModifiedBy>David</cp:lastModifiedBy>
  <dcterms:created xsi:type="dcterms:W3CDTF">2020-11-19T06:00:32Z</dcterms:created>
  <dcterms:modified xsi:type="dcterms:W3CDTF">2020-11-19T12:17:28Z</dcterms:modified>
</cp:coreProperties>
</file>