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ource\excelcharts\ExcelForPM\excel\"/>
    </mc:Choice>
  </mc:AlternateContent>
  <bookViews>
    <workbookView xWindow="21096" yWindow="0" windowWidth="20160" windowHeight="17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<sst xmlns="http://schemas.openxmlformats.org/spreadsheetml/2006/main" count="13" uniqueCount="13">
  <si>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User/market research</t>
  </si>
  <si>
    <t>UX wireframe</t>
  </si>
  <si>
    <t>Prototype</t>
  </si>
  <si>
    <t>UI design</t>
  </si>
  <si>
    <t>Animation</t>
  </si>
  <si>
    <t>Software architecture</t>
  </si>
  <si>
    <t>Milestones</t>
  </si>
  <si>
    <t>Position</t>
  </si>
  <si>
    <t>Completed</t>
  </si>
  <si>
    <t>In Progress</t>
  </si>
  <si>
    <t xml:space="preserve">   iOS development</t>
  </si>
  <si>
    <t>Setting the 
scope</t>
  </si>
  <si>
    <t>Unstarted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</si>
</sst>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6F4F60D4-29B3-440D-98A4-837F845BBF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84889E8-7F20-407C-A843-4E023FB1AB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D7E5606-EA87-4DA8-9EF1-411D5FCFDC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D67E03F-425D-4ADC-B68F-281F9182E6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F411444-DD4C-4D96-9FD9-5CBB3B978C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570CAB3-B695-4FFA-8F04-B0FCBF0228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E2401F2D-CE56-469A-9372-FCABF9BF80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26AB8F45-C5E7-4513-992F-CDD28EE780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noFill/>
              <a:ln w="38100" cap="rnd" cmpd="sng" algn="ctr">
                <a:solidFill>
                  <a:schemeClr val="accent1"/>
                </a:solidFill>
                <a:round/>
              </a:ln>
              <a:effectLst>
                <a:softEdge rad="0"/>
              </a:effectLst>
            </c:spPr>
          </c:errBars>
          <c:cat>
            <c:strRef>
              <c:f>Sheet1!$A$2:$A$9</c:f>
              <c:strCache>
                <c:ptCount val="8"/>
                <c:pt idx="0">
                  <c:v>Setting the 
scope</c:v>
                </c:pt>
                <c:pt idx="1">
                  <c:v>User/market research</c:v>
                </c:pt>
                <c:pt idx="2">
                  <c:v>UX wireframe</c:v>
                </c:pt>
                <c:pt idx="3">
                  <c:v>Prototype</c:v>
                </c:pt>
                <c:pt idx="4">
                  <c:v>UI design</c:v>
                </c:pt>
                <c:pt idx="5">
                  <c:v>Animation</c:v>
                </c:pt>
                <c:pt idx="6">
                  <c:v>Software architecture</c:v>
                </c:pt>
                <c:pt idx="7">
                  <c:v>   iOS development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10</c:v>
                </c:pt>
                <c:pt idx="1">
                  <c:v>-10</c:v>
                </c:pt>
                <c:pt idx="2">
                  <c:v>20</c:v>
                </c:pt>
                <c:pt idx="3">
                  <c:v>-20</c:v>
                </c:pt>
                <c:pt idx="4">
                  <c:v>10</c:v>
                </c:pt>
                <c:pt idx="5">
                  <c:v>-10</c:v>
                </c:pt>
                <c:pt idx="6">
                  <c:v>15</c:v>
                </c:pt>
                <c:pt idx="7">
                  <c:v>-12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BF2-4DB2-B45E-8F4C58ED62E1}"/>
            </c:ext>
            <c:ext xmlns:c15="http://schemas.microsoft.com/office/drawing/2012/chart" uri="{02D57815-91ED-43cb-92C2-25804820EDAC}">
              <c15:datalabelsRange>
                <c15:f>Sheet1!$A$2:$A$9</c15:f>
                <c15:dlblRangeCache>
                  <c:ptCount val="8"/>
                  <c:pt idx="0">
                    <c:v>Setting the 
scope</c:v>
                  </c:pt>
                  <c:pt idx="1">
                    <c:v>User/market research</c:v>
                  </c:pt>
                  <c:pt idx="2">
                    <c:v>UX wireframe</c:v>
                  </c:pt>
                  <c:pt idx="3">
                    <c:v>Prototype</c:v>
                  </c:pt>
                  <c:pt idx="4">
                    <c:v>UI design</c:v>
                  </c:pt>
                  <c:pt idx="5">
                    <c:v>Animation</c:v>
                  </c:pt>
                  <c:pt idx="6">
                    <c:v>Software architecture</c:v>
                  </c:pt>
                  <c:pt idx="7">
                    <c:v>   iOS development</c:v>
                  </c:pt>
                </c15:dlblRangeCache>
              </c15:datalabelsRange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4742448"/>
        <c:axId val="414621184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Completed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Setting the 
scope</c:v>
                </c:pt>
                <c:pt idx="1">
                  <c:v>User/market research</c:v>
                </c:pt>
                <c:pt idx="2">
                  <c:v>UX wireframe</c:v>
                </c:pt>
                <c:pt idx="3">
                  <c:v>Prototype</c:v>
                </c:pt>
                <c:pt idx="4">
                  <c:v>UI design</c:v>
                </c:pt>
                <c:pt idx="5">
                  <c:v>Animation</c:v>
                </c:pt>
                <c:pt idx="6">
                  <c:v>Software architecture</c:v>
                </c:pt>
                <c:pt idx="7">
                  <c:v>   iOS development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9C9-4B8F-B718-284B5A63CD1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 Progress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Setting the 
scope</c:v>
                </c:pt>
                <c:pt idx="1">
                  <c:v>User/market research</c:v>
                </c:pt>
                <c:pt idx="2">
                  <c:v>UX wireframe</c:v>
                </c:pt>
                <c:pt idx="3">
                  <c:v>Prototype</c:v>
                </c:pt>
                <c:pt idx="4">
                  <c:v>UI design</c:v>
                </c:pt>
                <c:pt idx="5">
                  <c:v>Animation</c:v>
                </c:pt>
                <c:pt idx="6">
                  <c:v>Software architecture</c:v>
                </c:pt>
                <c:pt idx="7">
                  <c:v>   iOS development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9C9-4B8F-B718-284B5A63CD1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Unstarted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Setting the 
scope</c:v>
                </c:pt>
                <c:pt idx="1">
                  <c:v>User/market research</c:v>
                </c:pt>
                <c:pt idx="2">
                  <c:v>UX wireframe</c:v>
                </c:pt>
                <c:pt idx="3">
                  <c:v>Prototype</c:v>
                </c:pt>
                <c:pt idx="4">
                  <c:v>UI design</c:v>
                </c:pt>
                <c:pt idx="5">
                  <c:v>Animation</c:v>
                </c:pt>
                <c:pt idx="6">
                  <c:v>Software architecture</c:v>
                </c:pt>
                <c:pt idx="7">
                  <c:v>   iOS development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742448"/>
        <c:axId val="414621184"/>
      </c:lineChart>
      <c:catAx>
        <c:axId val="41474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21184"/>
        <c:crosses val="autoZero"/>
        <c:auto val="1"/>
        <c:lblAlgn val="ctr"/>
        <c:lblOffset val="100"/>
        <c:noMultiLvlLbl val="0"/>
      </c:catAx>
      <c:valAx>
        <c:axId val="414621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474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solidFill>
            <a:schemeClr val="accent5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42904</xdr:colOff>
      <xdr:row>11</xdr:row>
      <xdr:rowOff>46383</xdr:rowOff>
    </xdr:from>
    <xdr:to>
      <xdr:col>6</xdr:col>
      <xdr:colOff>294364</xdr:colOff>
      <xdr:row>27</xdr:row>
      <xdr:rowOff>107342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selection activeCell="M27" sqref="M27"/>
    </sheetView>
  </sheetViews>
  <sheetFormatPr defaultRowHeight="13.2" x14ac:dyDescent="0.25"/>
  <cols>
    <col min="1" max="1" width="27.44140625" customWidth="1"/>
    <col min="2" max="2" width="8.88671875" customWidth="1"/>
    <col min="3" max="3" width="11.77734375" customWidth="1"/>
    <col min="4" max="5" width="11.33203125" customWidth="1"/>
  </cols>
  <sheetData>
    <row r="1" spans="1:5" s="2" customFormat="1" x14ac:dyDescent="0.25">
      <c r="A1" s="3" t="s">
        <v>6</v>
      </c>
      <c r="B1" s="5" t="s">
        <v>7</v>
      </c>
      <c r="C1" s="5" t="s">
        <v>8</v>
      </c>
      <c r="D1" s="5" t="s">
        <v>9</v>
      </c>
      <c r="E1" s="5" t="s">
        <v>12</v>
      </c>
    </row>
    <row r="2" spans="1:5" ht="26.4" x14ac:dyDescent="0.25">
      <c r="A2" s="7" t="s">
        <v>11</v>
      </c>
      <c r="B2" s="6">
        <v>10</v>
      </c>
      <c r="C2" s="6">
        <v>0</v>
      </c>
      <c r="D2" s="6"/>
      <c r="E2" s="6"/>
    </row>
    <row r="3" spans="1:5" x14ac:dyDescent="0.25">
      <c r="A3" s="4" t="s">
        <v>0</v>
      </c>
      <c r="B3" s="6">
        <v>-10</v>
      </c>
      <c r="C3" s="6">
        <v>0</v>
      </c>
      <c r="D3" s="6"/>
      <c r="E3" s="6"/>
    </row>
    <row r="4" spans="1:5" x14ac:dyDescent="0.25">
      <c r="A4" s="1" t="s">
        <v>1</v>
      </c>
      <c r="B4" s="6">
        <v>20</v>
      </c>
      <c r="C4" s="6">
        <v>0</v>
      </c>
    </row>
    <row r="5" spans="1:5" x14ac:dyDescent="0.25">
      <c r="A5" s="4" t="s">
        <v>2</v>
      </c>
      <c r="B5" s="6">
        <v>-20</v>
      </c>
      <c r="C5" s="6">
        <v>0</v>
      </c>
    </row>
    <row r="6" spans="1:5" x14ac:dyDescent="0.25">
      <c r="A6" s="1" t="s">
        <v>3</v>
      </c>
      <c r="B6" s="6">
        <v>10</v>
      </c>
      <c r="D6" s="6">
        <v>0</v>
      </c>
      <c r="E6" s="6"/>
    </row>
    <row r="7" spans="1:5" x14ac:dyDescent="0.25">
      <c r="A7" s="1" t="s">
        <v>4</v>
      </c>
      <c r="B7" s="6">
        <v>-10</v>
      </c>
      <c r="D7" s="6">
        <v>0</v>
      </c>
      <c r="E7" s="6"/>
    </row>
    <row r="8" spans="1:5" x14ac:dyDescent="0.25">
      <c r="A8" s="1" t="s">
        <v>5</v>
      </c>
      <c r="B8" s="6">
        <v>15</v>
      </c>
      <c r="C8" s="6"/>
      <c r="D8" s="6"/>
      <c r="E8" s="6">
        <v>0</v>
      </c>
    </row>
    <row r="9" spans="1:5" x14ac:dyDescent="0.25">
      <c r="A9" t="s">
        <v>10</v>
      </c>
      <c r="B9" s="6">
        <v>-12</v>
      </c>
      <c r="C9" s="6"/>
      <c r="D9" s="6"/>
      <c r="E9" s="6">
        <v>0</v>
      </c>
    </row>
    <row r="10" spans="1:5" x14ac:dyDescent="0.25">
      <c r="B10" s="6"/>
      <c r="C10" s="6"/>
      <c r="D10" s="6"/>
      <c r="E10" s="6"/>
    </row>
    <row r="11" spans="1:5" x14ac:dyDescent="0.25">
      <c r="B11" s="6"/>
      <c r="C11" s="6"/>
      <c r="D11" s="6"/>
      <c r="E11" s="6"/>
    </row>
    <row r="12" spans="1:5" x14ac:dyDescent="0.25">
      <c r="B12" s="6"/>
      <c r="C12" s="6"/>
      <c r="D12" s="6"/>
      <c r="E12" s="6"/>
    </row>
    <row r="13" spans="1:5" x14ac:dyDescent="0.25">
      <c r="B13" s="6"/>
      <c r="C13" s="6"/>
      <c r="D13" s="6"/>
      <c r="E13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JPMorgan Chase &amp;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Kou, David</dc:creator>
  <cp:lastModifiedBy>Kou, David</cp:lastModifiedBy>
  <dcterms:created xsi:type="dcterms:W3CDTF">2020-11-19T06:00:32Z</dcterms:created>
  <dcterms:modified xsi:type="dcterms:W3CDTF">2020-11-20T04:11:23Z</dcterms:modified>
</cp:coreProperties>
</file>