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Origins_Action_Figures_Checklis" sheetId="1" r:id="rId1"/>
    <sheet name="Origins_Deluxe_Checklist" sheetId="2" r:id="rId2"/>
    <sheet name="Origins_Exclusives_Checklist" sheetId="3" r:id="rId3"/>
    <sheet name="Origins_Beasts_Vehicles_and_Pla" sheetId="4" r:id="rId4"/>
    <sheet name="Stranger_Things_Crossover_Check" sheetId="5" r:id="rId5"/>
    <sheet name="Turtles_of_Grayskull_Checklist" sheetId="6" r:id="rId6"/>
    <sheet name="Thundercats_Crossover_Checklist" sheetId="7" r:id="rId7"/>
    <sheet name="Transformers_Collaboration_Chec" sheetId="8" r:id="rId8"/>
    <sheet name="Masters_of_the_WWE_Universe_Act" sheetId="9" r:id="rId9"/>
    <sheet name="Masters_of_the_WWE_Universe_Rin" sheetId="10" r:id="rId10"/>
  </sheets>
  <calcPr calcId="124519" fullCalcOnLoad="1"/>
</workbook>
</file>

<file path=xl/sharedStrings.xml><?xml version="1.0" encoding="utf-8"?>
<sst xmlns="http://schemas.openxmlformats.org/spreadsheetml/2006/main" count="5925" uniqueCount="2677">
  <si>
    <t>Origins Action Figures Checklist</t>
  </si>
  <si>
    <t>Adquirido</t>
  </si>
  <si>
    <t>Name</t>
  </si>
  <si>
    <t>Wave</t>
  </si>
  <si>
    <t>Year</t>
  </si>
  <si>
    <t>Retail</t>
  </si>
  <si>
    <t>Popularity</t>
  </si>
  <si>
    <t>Momentum</t>
  </si>
  <si>
    <t>ASIN</t>
  </si>
  <si>
    <t>UPC</t>
  </si>
  <si>
    <t>US MSRP</t>
  </si>
  <si>
    <t>Imagen</t>
  </si>
  <si>
    <t>Image Path</t>
  </si>
  <si>
    <t>Image URL</t>
  </si>
  <si>
    <t>Detail Link</t>
  </si>
  <si>
    <t>Avg</t>
  </si>
  <si>
    <t>Currency</t>
  </si>
  <si>
    <t>Figure ID</t>
  </si>
  <si>
    <t>Sí</t>
  </si>
  <si>
    <t>No</t>
  </si>
  <si>
    <t>Beast Man</t>
  </si>
  <si>
    <t>Evil-Lyn</t>
  </si>
  <si>
    <t>He-Man</t>
  </si>
  <si>
    <t>Man-at-arms</t>
  </si>
  <si>
    <t>Skeletor</t>
  </si>
  <si>
    <t>Teela</t>
  </si>
  <si>
    <t>Man-E-Faces</t>
  </si>
  <si>
    <t>Orko</t>
  </si>
  <si>
    <t>Scare Glow</t>
  </si>
  <si>
    <t>Trap Jaw</t>
  </si>
  <si>
    <t>Mer-Man</t>
  </si>
  <si>
    <t>Roboto</t>
  </si>
  <si>
    <t>She-Ra</t>
  </si>
  <si>
    <t>Zodac</t>
  </si>
  <si>
    <t>Hordak</t>
  </si>
  <si>
    <t>Ninjor</t>
  </si>
  <si>
    <t>Stratos</t>
  </si>
  <si>
    <t>Tri-Klops</t>
  </si>
  <si>
    <t>Evil-Lyn (200x)</t>
  </si>
  <si>
    <t>Faker</t>
  </si>
  <si>
    <t>Fisto</t>
  </si>
  <si>
    <t>He-Man (Vintage Sculpt)</t>
  </si>
  <si>
    <t>Mer-Man (Lords of Power)</t>
  </si>
  <si>
    <t>Skeletor (Vintage Sculpt)</t>
  </si>
  <si>
    <t>Beast Man (Lords of Power)</t>
  </si>
  <si>
    <t>Eternian Goddess</t>
  </si>
  <si>
    <t>Stinkor</t>
  </si>
  <si>
    <t>Webstor</t>
  </si>
  <si>
    <t>Buzz-Off</t>
  </si>
  <si>
    <t>Jitsu</t>
  </si>
  <si>
    <t>Sorceress</t>
  </si>
  <si>
    <t>Stratos (Mini Comic)</t>
  </si>
  <si>
    <t>He-Man (Anti-Eternia)</t>
  </si>
  <si>
    <t>Clawful</t>
  </si>
  <si>
    <t>Horde Trooper</t>
  </si>
  <si>
    <t>Sun-Man</t>
  </si>
  <si>
    <t>He-Man (200x)</t>
  </si>
  <si>
    <t>Mantenna</t>
  </si>
  <si>
    <t>Pig-Head</t>
  </si>
  <si>
    <t>Skeletor (200x)</t>
  </si>
  <si>
    <t>Digitino</t>
  </si>
  <si>
    <t>King Randor</t>
  </si>
  <si>
    <t>Trap Jaw (Mini Comic)</t>
  </si>
  <si>
    <t>Whiplash</t>
  </si>
  <si>
    <t>Bolt Man</t>
  </si>
  <si>
    <t>Kobra Khan</t>
  </si>
  <si>
    <t>Rattlor</t>
  </si>
  <si>
    <t>Snake Armor He-Man</t>
  </si>
  <si>
    <t>Duplico</t>
  </si>
  <si>
    <t>Hypno</t>
  </si>
  <si>
    <t>Roboto (Mini Comic)</t>
  </si>
  <si>
    <t>Snake Armor Skeletor</t>
  </si>
  <si>
    <t>Tung Lashor</t>
  </si>
  <si>
    <t>Slamurai</t>
  </si>
  <si>
    <t>Snake Teela</t>
  </si>
  <si>
    <t>Snake Trooper</t>
  </si>
  <si>
    <t>Young King Randor (200x)</t>
  </si>
  <si>
    <t>Serpent Claw Man-At-Arms</t>
  </si>
  <si>
    <t>Snake Men Infiltrator</t>
  </si>
  <si>
    <t>Spikor</t>
  </si>
  <si>
    <t>Sssqueeze</t>
  </si>
  <si>
    <t>Beast Man (Cartoon Collection)</t>
  </si>
  <si>
    <t>He-Man (Cartoon Collection)</t>
  </si>
  <si>
    <t>Mer-Man (Fan Favorite)</t>
  </si>
  <si>
    <t>She-Ra (Fan Favorite)</t>
  </si>
  <si>
    <t>Man-At-Arms (Cartoon Collection)</t>
  </si>
  <si>
    <t>Skeletor (Cartoon Collection)</t>
  </si>
  <si>
    <t>Tri-Klops (Fan Favorite)</t>
  </si>
  <si>
    <t>Zodac (Fan Favorite)</t>
  </si>
  <si>
    <t>King Randor (Fan Favorite)</t>
  </si>
  <si>
    <t>Ninjor (Fan Favorite)</t>
  </si>
  <si>
    <t>Teela (Cartoon Collection)</t>
  </si>
  <si>
    <t>Trap Jaw (Cartoon Collection)</t>
  </si>
  <si>
    <t>Lord Gr'Asp</t>
  </si>
  <si>
    <t>Mer-Man (Cartoon Collection)</t>
  </si>
  <si>
    <t>Stratos (Cartoon Collection)</t>
  </si>
  <si>
    <t>Terroar</t>
  </si>
  <si>
    <t>Trap Jaw (Mini Comic - Fan Favorite)</t>
  </si>
  <si>
    <t>Webstor (Fan Favorite)</t>
  </si>
  <si>
    <t>Evil-Lyn (Cartoon Collection)</t>
  </si>
  <si>
    <t>Orko (Fan Favorite)</t>
  </si>
  <si>
    <t>Reptilax</t>
  </si>
  <si>
    <t>Webstor (Cartoon Collection)</t>
  </si>
  <si>
    <t>Clawful (Cartoon Collection)</t>
  </si>
  <si>
    <t>Spikor (Cartoon Collection)</t>
  </si>
  <si>
    <t>Trap Jaw (Black Armor - Fan Favorite)</t>
  </si>
  <si>
    <t>Vypor (Snake Men)</t>
  </si>
  <si>
    <t>Mantenna (Cartoon Collection)</t>
  </si>
  <si>
    <t>Ram Man (Cartoon Collection)</t>
  </si>
  <si>
    <t>She-Ra (Cartoon Collection)</t>
  </si>
  <si>
    <t>Hordak (Cartoon Collection)</t>
  </si>
  <si>
    <t>Man-E-Faces (Cartoon Collection)</t>
  </si>
  <si>
    <t>Tri-Klops (Cartoon Collection)</t>
  </si>
  <si>
    <t>Catra (Cartoon Collection)</t>
  </si>
  <si>
    <t>Faker (Cartoon Collection)</t>
  </si>
  <si>
    <t>Leech (Cartoon Collection)</t>
  </si>
  <si>
    <t>Buzz-Off (Cartoon Collection)</t>
  </si>
  <si>
    <t>Frosta (Cartoon Collection)</t>
  </si>
  <si>
    <t>Invisible Skeletor (Cartoon Collection)</t>
  </si>
  <si>
    <t>Fang Man (Cartoon Collection)</t>
  </si>
  <si>
    <t>Grizzlor (Cartoon Collection)</t>
  </si>
  <si>
    <t>Orko (Cartoon Collection)</t>
  </si>
  <si>
    <t>Bow (Cartoon Collection)</t>
  </si>
  <si>
    <t>Shadow Weaver (Cartoon Collection)</t>
  </si>
  <si>
    <t>Whiplash (Cartoon Collection)</t>
  </si>
  <si>
    <t>Man-At-Arms (Sketchbook)</t>
  </si>
  <si>
    <t>Man-E-Faces (Sketchbook)</t>
  </si>
  <si>
    <t>Two Bad</t>
  </si>
  <si>
    <t>He-Man (200x - Cartoon Collection)</t>
  </si>
  <si>
    <t>Stratos (200x - Cartoon Collection)</t>
  </si>
  <si>
    <t>Tri-Klops (200x - Cartoon Collection)</t>
  </si>
  <si>
    <t>Evil-Lyn (200x - Cartoon Collection)</t>
  </si>
  <si>
    <t>King Randor (Cartoon Collection)</t>
  </si>
  <si>
    <t>Man-At-Arms (200x - Cartoon Collection)</t>
  </si>
  <si>
    <t>Moss Man (200x - Cartoon Collection)</t>
  </si>
  <si>
    <t>Queen Marlena (Cartoon Collection)</t>
  </si>
  <si>
    <t>Prince Adam (200x - Cartoon Collection)</t>
  </si>
  <si>
    <t>Skeletor (200x - Cartoon Collection)</t>
  </si>
  <si>
    <t>Zodac (200x - Cartoon Collection)</t>
  </si>
  <si>
    <t>He-Man (Reissue)</t>
  </si>
  <si>
    <t>Skeletor (Reissue)</t>
  </si>
  <si>
    <t>Mer-Man (200x - Cartoon Collection)</t>
  </si>
  <si>
    <t>Orko (200x - Cartoon Collection)</t>
  </si>
  <si>
    <t>Teela (200x - Cartoon Collection)</t>
  </si>
  <si>
    <t>Buzz-Off (200x - Cartoon Collection)</t>
  </si>
  <si>
    <t>Keldor (200x - Cartoon Collection)</t>
  </si>
  <si>
    <t>Webstor (200x - Cartoon Collection)</t>
  </si>
  <si>
    <t>Sorceress (200x - Cartoon Collection)</t>
  </si>
  <si>
    <t>Sy-Klone (200x - Cartoon Collection)</t>
  </si>
  <si>
    <t>Trap Jaw (200x - Cartoon Collection)</t>
  </si>
  <si>
    <t>Evil-Lyn (Version 2)</t>
  </si>
  <si>
    <t>Trap Jaw (Fan Favorite)</t>
  </si>
  <si>
    <t>Vypor</t>
  </si>
  <si>
    <t>Samurai He-Man (Cartoon Collection)</t>
  </si>
  <si>
    <t>Spikor (Sketchbook)</t>
  </si>
  <si>
    <t>Sting-Or</t>
  </si>
  <si>
    <t>Gray</t>
  </si>
  <si>
    <t>He-Man (Nick Galitzine)</t>
  </si>
  <si>
    <t>Man-At-Arms (Movie)</t>
  </si>
  <si>
    <t>Man-E-Faces (200x - Cartoon Collection - Deluxe)</t>
  </si>
  <si>
    <t>Ram Man (200x - Cartoon Collection - Deluxe)</t>
  </si>
  <si>
    <t>Ram Man and Moss Man (Movie)</t>
  </si>
  <si>
    <t>Skeletor (Movie)</t>
  </si>
  <si>
    <t>Skeletor (Sketchbook)</t>
  </si>
  <si>
    <t>Spikor (2026 Movie)</t>
  </si>
  <si>
    <t>Tauraton</t>
  </si>
  <si>
    <t>Teela (Camila Mendez - Movie)</t>
  </si>
  <si>
    <t>Tri-Klops (Movie)</t>
  </si>
  <si>
    <t>Whiplash (200x - Cartoon Collection)</t>
  </si>
  <si>
    <t>Beast Man (200x - Cartoon Collection)</t>
  </si>
  <si>
    <t>Roboto (200x - Cartoon Collection - Deluxe)</t>
  </si>
  <si>
    <t>Eternian Guard Infiltrator</t>
  </si>
  <si>
    <t>1</t>
  </si>
  <si>
    <t>2</t>
  </si>
  <si>
    <t>3</t>
  </si>
  <si>
    <t>4</t>
  </si>
  <si>
    <t>5</t>
  </si>
  <si>
    <t>6</t>
  </si>
  <si>
    <t>7</t>
  </si>
  <si>
    <t>8</t>
  </si>
  <si>
    <t>9</t>
  </si>
  <si>
    <t>10</t>
  </si>
  <si>
    <t>11</t>
  </si>
  <si>
    <t>12</t>
  </si>
  <si>
    <t>13</t>
  </si>
  <si>
    <t>14</t>
  </si>
  <si>
    <t>15</t>
  </si>
  <si>
    <t>16</t>
  </si>
  <si>
    <t>17</t>
  </si>
  <si>
    <t>18</t>
  </si>
  <si>
    <t>19</t>
  </si>
  <si>
    <t>20</t>
  </si>
  <si>
    <t>21</t>
  </si>
  <si>
    <t>22</t>
  </si>
  <si>
    <t>23</t>
  </si>
  <si>
    <t>24</t>
  </si>
  <si>
    <t>25</t>
  </si>
  <si>
    <t>26</t>
  </si>
  <si>
    <t>Target</t>
  </si>
  <si>
    <t>27</t>
  </si>
  <si>
    <t>28</t>
  </si>
  <si>
    <t>29</t>
  </si>
  <si>
    <t>30</t>
  </si>
  <si>
    <t>32</t>
  </si>
  <si>
    <t>33</t>
  </si>
  <si>
    <t>35</t>
  </si>
  <si>
    <t>Walmart</t>
  </si>
  <si>
    <t>Creations</t>
  </si>
  <si>
    <t>2020</t>
  </si>
  <si>
    <t>2021</t>
  </si>
  <si>
    <t>2022</t>
  </si>
  <si>
    <t>2023</t>
  </si>
  <si>
    <t>2024</t>
  </si>
  <si>
    <t>2025</t>
  </si>
  <si>
    <t>2026</t>
  </si>
  <si>
    <t>$14.99</t>
  </si>
  <si>
    <t>$18.99</t>
  </si>
  <si>
    <t>$19.99</t>
  </si>
  <si>
    <t>$17.99</t>
  </si>
  <si>
    <t>$18.00</t>
  </si>
  <si>
    <t>$17.97</t>
  </si>
  <si>
    <t>$21.99</t>
  </si>
  <si>
    <t>$22.00</t>
  </si>
  <si>
    <t>$19.43</t>
  </si>
  <si>
    <t>$19.67</t>
  </si>
  <si>
    <t>$20.49</t>
  </si>
  <si>
    <t>$21.97</t>
  </si>
  <si>
    <t>$23.99</t>
  </si>
  <si>
    <t>$42.99</t>
  </si>
  <si>
    <t>$33.00</t>
  </si>
  <si>
    <t>$24.99</t>
  </si>
  <si>
    <t>$23.75</t>
  </si>
  <si>
    <t>B08973QD7K</t>
  </si>
  <si>
    <t>B08972CC48</t>
  </si>
  <si>
    <t>B0896X4M9T</t>
  </si>
  <si>
    <t>B089P3DHNK</t>
  </si>
  <si>
    <t>B0897HFPXR</t>
  </si>
  <si>
    <t>B08973KMX5</t>
  </si>
  <si>
    <t>B089P28S2S</t>
  </si>
  <si>
    <t>B089P4VYXT</t>
  </si>
  <si>
    <t>B089P1GPNF</t>
  </si>
  <si>
    <t>B089P24V1R</t>
  </si>
  <si>
    <t>B08J4FDHDJ</t>
  </si>
  <si>
    <t>B08J6PPHQZ</t>
  </si>
  <si>
    <t>B08J4CGFML</t>
  </si>
  <si>
    <t>B08J4J6GZL</t>
  </si>
  <si>
    <t>B08J4HR28N</t>
  </si>
  <si>
    <t>B08J4HVFRS</t>
  </si>
  <si>
    <t>B08J4GTWHL</t>
  </si>
  <si>
    <t>B08J43XD77</t>
  </si>
  <si>
    <t>B08R5L6N7F</t>
  </si>
  <si>
    <t>B08R5GMRB9</t>
  </si>
  <si>
    <t>B08R5LK6ZF</t>
  </si>
  <si>
    <t>B08X97KP7J</t>
  </si>
  <si>
    <t>B075Z7B43D</t>
  </si>
  <si>
    <t>B08X91NWKC</t>
  </si>
  <si>
    <t>B08R5GTXNR</t>
  </si>
  <si>
    <t>B08R55FHJZ</t>
  </si>
  <si>
    <t>B08R599LQ5</t>
  </si>
  <si>
    <t>B08R5TZXLW</t>
  </si>
  <si>
    <t>B09CFMJPRC</t>
  </si>
  <si>
    <t>B09CG22V4R</t>
  </si>
  <si>
    <t>B09CFVXS2P</t>
  </si>
  <si>
    <t>B09CFVQ2VV</t>
  </si>
  <si>
    <t>B09CGCG3WC</t>
  </si>
  <si>
    <t>B09CFV3P19</t>
  </si>
  <si>
    <t>B09CFX3LCF</t>
  </si>
  <si>
    <t>B09CLPY5PB</t>
  </si>
  <si>
    <t>B09QLGPFC5</t>
  </si>
  <si>
    <t>B09QLGP182</t>
  </si>
  <si>
    <t>B09QLDLBPT</t>
  </si>
  <si>
    <t>B09QLJ9WD6</t>
  </si>
  <si>
    <t>B09P9VV2BJ</t>
  </si>
  <si>
    <t>B09QLHW12R</t>
  </si>
  <si>
    <t>B09QLJ7TGD</t>
  </si>
  <si>
    <t>B09QLJQCQR</t>
  </si>
  <si>
    <t>B0B9PQTX47</t>
  </si>
  <si>
    <t>B0B9PSBYQP</t>
  </si>
  <si>
    <t>B0B9Q1MXQP</t>
  </si>
  <si>
    <t>B0B9Q2N52L</t>
  </si>
  <si>
    <t>B0BSVPPFMQ</t>
  </si>
  <si>
    <t>B0B9Q2SDXG</t>
  </si>
  <si>
    <t>B0B9QK71FX</t>
  </si>
  <si>
    <t>B0B9QH47X5</t>
  </si>
  <si>
    <t>B0B9PWNC19</t>
  </si>
  <si>
    <t>B0BSMM6BPW</t>
  </si>
  <si>
    <t>B0BCMJJ437</t>
  </si>
  <si>
    <t>B0BCMP6FRY</t>
  </si>
  <si>
    <t>B0BCMB6Y69</t>
  </si>
  <si>
    <t>B0BCMXWJS2</t>
  </si>
  <si>
    <t>B0BCMLV1J9</t>
  </si>
  <si>
    <t>B0BCMSRGR2</t>
  </si>
  <si>
    <t>B0BCMMFPS4</t>
  </si>
  <si>
    <t>B0CBQTFBJQ</t>
  </si>
  <si>
    <t>B0CBQTVK7H</t>
  </si>
  <si>
    <t>B0CBT4BKGS</t>
  </si>
  <si>
    <t>B0CBT2ZDSX</t>
  </si>
  <si>
    <t>B0CBQQMV5Q</t>
  </si>
  <si>
    <t>B0CBT3YZY2</t>
  </si>
  <si>
    <t>B0CBT55PKT</t>
  </si>
  <si>
    <t>B0CBT3Z5D4</t>
  </si>
  <si>
    <t>B0CBT1H9SM</t>
  </si>
  <si>
    <t>B0CBQRXSJ4</t>
  </si>
  <si>
    <t>B0CBQSB4MN</t>
  </si>
  <si>
    <t>B0CP34T1BB</t>
  </si>
  <si>
    <t>B0CBT47HLT</t>
  </si>
  <si>
    <t>B0CBT468CB</t>
  </si>
  <si>
    <t>B0CP355NG5</t>
  </si>
  <si>
    <t>B0CBT2JYDC</t>
  </si>
  <si>
    <t>B0CBT4QKKL</t>
  </si>
  <si>
    <t>B0CP37VSZF</t>
  </si>
  <si>
    <t>B0CP37BBJZ</t>
  </si>
  <si>
    <t>B0CP37ZD3S</t>
  </si>
  <si>
    <t>B0CP37C4T8</t>
  </si>
  <si>
    <t>B0CP36WD5K</t>
  </si>
  <si>
    <t>B0CP36H6ZM</t>
  </si>
  <si>
    <t>B0CP373M4R</t>
  </si>
  <si>
    <t>B0CP38533Q</t>
  </si>
  <si>
    <t>B0D9R86Y48</t>
  </si>
  <si>
    <t>B0D9R7QFBN</t>
  </si>
  <si>
    <t>B0D9R6WZVF</t>
  </si>
  <si>
    <t>B0DB32HX5S</t>
  </si>
  <si>
    <t>B0DB31NBHC</t>
  </si>
  <si>
    <t>B0DB3JCPDB</t>
  </si>
  <si>
    <t>B0D9R87XYW</t>
  </si>
  <si>
    <t>B0D9R79PJ3</t>
  </si>
  <si>
    <t>B0D9R6VQY2</t>
  </si>
  <si>
    <t>B0D9R8PQ13</t>
  </si>
  <si>
    <t>B0D9R6VG36</t>
  </si>
  <si>
    <t>B0D9R8J5X1</t>
  </si>
  <si>
    <t>B0DMWBSJLZ</t>
  </si>
  <si>
    <t>B0DMWDW6PZ</t>
  </si>
  <si>
    <t>B0DMW8MYB4</t>
  </si>
  <si>
    <t>B0DMW6RHL5</t>
  </si>
  <si>
    <t>B0DMWFLW7V</t>
  </si>
  <si>
    <t>B0DMWB65PG</t>
  </si>
  <si>
    <t>B0FHKLTV9J</t>
  </si>
  <si>
    <t>B0FHKK77TL</t>
  </si>
  <si>
    <t>B0FHKN7JNF</t>
  </si>
  <si>
    <t>B0FHJ3KJ1Y</t>
  </si>
  <si>
    <t>B0FHJQSKYH</t>
  </si>
  <si>
    <t>B0FHKL8G9G</t>
  </si>
  <si>
    <t>B0FHJQQN37</t>
  </si>
  <si>
    <t>B0FJ26Z1WZ</t>
  </si>
  <si>
    <t>B0FHKNQ68K</t>
  </si>
  <si>
    <t>B0FHKL6J22</t>
  </si>
  <si>
    <t>B0FHJQRFQF</t>
  </si>
  <si>
    <t>B0FRJMJRYW</t>
  </si>
  <si>
    <t>B0FHJQRX3C</t>
  </si>
  <si>
    <t>B0G43B9YSH</t>
  </si>
  <si>
    <t>B0G43D225V</t>
  </si>
  <si>
    <t>B0G43BQCDK</t>
  </si>
  <si>
    <t>B0G43F5P4Z</t>
  </si>
  <si>
    <t>B0G43H6BZY</t>
  </si>
  <si>
    <t>B0G43HFWYM</t>
  </si>
  <si>
    <t>B0DPQG96NN</t>
  </si>
  <si>
    <t>B0FY8DMHGD</t>
  </si>
  <si>
    <t>B0FJ27KPKG</t>
  </si>
  <si>
    <t>B0FHKK8GJW</t>
  </si>
  <si>
    <t>B0FRJ675FT</t>
  </si>
  <si>
    <t>B0FHKJMTZZ</t>
  </si>
  <si>
    <t>B0FJ25MN3Z</t>
  </si>
  <si>
    <t>B0FHKLMW62</t>
  </si>
  <si>
    <t>887961875355</t>
  </si>
  <si>
    <t>887961875423</t>
  </si>
  <si>
    <t>887961875348</t>
  </si>
  <si>
    <t>887961875379</t>
  </si>
  <si>
    <t>887961875409</t>
  </si>
  <si>
    <t>887961875430</t>
  </si>
  <si>
    <t>887961875362</t>
  </si>
  <si>
    <t>887961875386</t>
  </si>
  <si>
    <t>887961875393</t>
  </si>
  <si>
    <t>887961875416</t>
  </si>
  <si>
    <t>887961913408</t>
  </si>
  <si>
    <t>887961913415</t>
  </si>
  <si>
    <t>887961934144</t>
  </si>
  <si>
    <t>887961934175</t>
  </si>
  <si>
    <t>887961934137</t>
  </si>
  <si>
    <t>887961934151</t>
  </si>
  <si>
    <t>887961934168</t>
  </si>
  <si>
    <t>887961913392</t>
  </si>
  <si>
    <t>887961982879</t>
  </si>
  <si>
    <t>887961982831</t>
  </si>
  <si>
    <t>887961982756</t>
  </si>
  <si>
    <t>0194735049110</t>
  </si>
  <si>
    <t>887961982916</t>
  </si>
  <si>
    <t>194735049103</t>
  </si>
  <si>
    <t>887961982794</t>
  </si>
  <si>
    <t>887961982855</t>
  </si>
  <si>
    <t>887961982824</t>
  </si>
  <si>
    <t>887961982800</t>
  </si>
  <si>
    <t>194735030705</t>
  </si>
  <si>
    <t>194735030774</t>
  </si>
  <si>
    <t>194735030743</t>
  </si>
  <si>
    <t>194735030729</t>
  </si>
  <si>
    <t>194735030811</t>
  </si>
  <si>
    <t>194735030736</t>
  </si>
  <si>
    <t>194735030712</t>
  </si>
  <si>
    <t>194735030781</t>
  </si>
  <si>
    <t>194735030699</t>
  </si>
  <si>
    <t>194735030804</t>
  </si>
  <si>
    <t>194735030835</t>
  </si>
  <si>
    <t>194735030767</t>
  </si>
  <si>
    <t>194735030750</t>
  </si>
  <si>
    <t>194735030828</t>
  </si>
  <si>
    <t>194735030798</t>
  </si>
  <si>
    <t>194735030682</t>
  </si>
  <si>
    <t>194735104192</t>
  </si>
  <si>
    <t>194735104284</t>
  </si>
  <si>
    <t>0194735104062</t>
  </si>
  <si>
    <t>0194735104222</t>
  </si>
  <si>
    <t>194735104086</t>
  </si>
  <si>
    <t>194735104154</t>
  </si>
  <si>
    <t>194735104079</t>
  </si>
  <si>
    <t>194735104185</t>
  </si>
  <si>
    <t>194735104291</t>
  </si>
  <si>
    <t>194735104024</t>
  </si>
  <si>
    <t>194735104161</t>
  </si>
  <si>
    <t>194735104253</t>
  </si>
  <si>
    <t>194735104215</t>
  </si>
  <si>
    <t>194735104239</t>
  </si>
  <si>
    <t>194735104130</t>
  </si>
  <si>
    <t>194735104321</t>
  </si>
  <si>
    <t>194735104260</t>
  </si>
  <si>
    <t>194735190249</t>
  </si>
  <si>
    <t>194735244249</t>
  </si>
  <si>
    <t>194735244126</t>
  </si>
  <si>
    <t>194735244362</t>
  </si>
  <si>
    <t>194735244300</t>
  </si>
  <si>
    <t>194735190348</t>
  </si>
  <si>
    <t>194735244164</t>
  </si>
  <si>
    <t>194735244331</t>
  </si>
  <si>
    <t>194735244133</t>
  </si>
  <si>
    <t>194735244188</t>
  </si>
  <si>
    <t>194735244324</t>
  </si>
  <si>
    <t>194735244140</t>
  </si>
  <si>
    <t>194735244270</t>
  </si>
  <si>
    <t>194735244225</t>
  </si>
  <si>
    <t>194735244379</t>
  </si>
  <si>
    <t>194735244294</t>
  </si>
  <si>
    <t>194735244317</t>
  </si>
  <si>
    <t>194735244256</t>
  </si>
  <si>
    <t>194735244157</t>
  </si>
  <si>
    <t>194735244348</t>
  </si>
  <si>
    <t>194735244355</t>
  </si>
  <si>
    <t>194735244263</t>
  </si>
  <si>
    <t>194735244201</t>
  </si>
  <si>
    <t>194735244218</t>
  </si>
  <si>
    <t>194735244232</t>
  </si>
  <si>
    <t>194735244171</t>
  </si>
  <si>
    <t>194735264377</t>
  </si>
  <si>
    <t>194735264445</t>
  </si>
  <si>
    <t>194735264360</t>
  </si>
  <si>
    <t>194735264513</t>
  </si>
  <si>
    <t>194735264247</t>
  </si>
  <si>
    <t>194735264414</t>
  </si>
  <si>
    <t>194735264278</t>
  </si>
  <si>
    <t>194735264261</t>
  </si>
  <si>
    <t>194735264391</t>
  </si>
  <si>
    <t>194735264346</t>
  </si>
  <si>
    <t>194735264230</t>
  </si>
  <si>
    <t>194735264339</t>
  </si>
  <si>
    <t>194735264308</t>
  </si>
  <si>
    <t>194735264209</t>
  </si>
  <si>
    <t>194735264254</t>
  </si>
  <si>
    <t>194735333387</t>
  </si>
  <si>
    <t>194735333271</t>
  </si>
  <si>
    <t>194735333219</t>
  </si>
  <si>
    <t>194735333509</t>
  </si>
  <si>
    <t>194735333448</t>
  </si>
  <si>
    <t>194735333240</t>
  </si>
  <si>
    <t>194735346554</t>
  </si>
  <si>
    <t>194735333332</t>
  </si>
  <si>
    <t>194735333462</t>
  </si>
  <si>
    <t>194735346561</t>
  </si>
  <si>
    <t>194735333165</t>
  </si>
  <si>
    <t>194735333356</t>
  </si>
  <si>
    <t>194735333295</t>
  </si>
  <si>
    <t>194735401949</t>
  </si>
  <si>
    <t>194735401956</t>
  </si>
  <si>
    <t>194735333226</t>
  </si>
  <si>
    <t>194735333301</t>
  </si>
  <si>
    <t>194735333257</t>
  </si>
  <si>
    <t>194735333455</t>
  </si>
  <si>
    <t>194735333523</t>
  </si>
  <si>
    <t>194735333370</t>
  </si>
  <si>
    <t>194735333486</t>
  </si>
  <si>
    <t>194735333172</t>
  </si>
  <si>
    <t>194735333264</t>
  </si>
  <si>
    <t>194735307531</t>
  </si>
  <si>
    <t>194735267972</t>
  </si>
  <si>
    <t>194735350865</t>
  </si>
  <si>
    <t>194735350827</t>
  </si>
  <si>
    <t>194735333516</t>
  </si>
  <si>
    <t>194735333400</t>
  </si>
  <si>
    <t>194735353996</t>
  </si>
  <si>
    <t>194735397426</t>
  </si>
  <si>
    <t>194735333196</t>
  </si>
  <si>
    <t>194735350834</t>
  </si>
  <si>
    <t>194735397419</t>
  </si>
  <si>
    <t>194735350858</t>
  </si>
  <si>
    <t>194735333493</t>
  </si>
  <si>
    <t>194735333349</t>
  </si>
  <si>
    <t>Ver Imagen</t>
  </si>
  <si>
    <t>/app/data/MOTU/images/beast-man-2394.jpg</t>
  </si>
  <si>
    <t>/app/data/MOTU/images/evil-lyn-2395.jpg</t>
  </si>
  <si>
    <t>/app/data/MOTU/images/he-man-2393.jpg</t>
  </si>
  <si>
    <t>/app/data/MOTU/images/man-at-arms-2396.jpg</t>
  </si>
  <si>
    <t>/app/data/MOTU/images/skeletor-2397.jpg</t>
  </si>
  <si>
    <t>/app/data/MOTU/images/teela-2398.jpg</t>
  </si>
  <si>
    <t>/app/data/MOTU/images/man-e-faces-2399.jpg</t>
  </si>
  <si>
    <t>/app/data/MOTU/images/orko-2400.jpg</t>
  </si>
  <si>
    <t>/app/data/MOTU/images/scare-glow-2401.jpg</t>
  </si>
  <si>
    <t>/app/data/MOTU/images/trap-jaw-2402.jpg</t>
  </si>
  <si>
    <t>/app/data/MOTU/images/mer-man-2403.jpg</t>
  </si>
  <si>
    <t>/app/data/MOTU/images/roboto-2404.jpg</t>
  </si>
  <si>
    <t>/app/data/MOTU/images/she-ra-2405.jpg</t>
  </si>
  <si>
    <t>/app/data/MOTU/images/zodac-2406.jpg</t>
  </si>
  <si>
    <t>/app/data/MOTU/images/hordak-2407.jpg</t>
  </si>
  <si>
    <t>/app/data/MOTU/images/ninjor-2408.jpg</t>
  </si>
  <si>
    <t>/app/data/MOTU/images/stratos-2409.jpg</t>
  </si>
  <si>
    <t>/app/data/MOTU/images/tri-klops-2410.jpg</t>
  </si>
  <si>
    <t>/home/runner/work/oraculo-nueva-eternia/oraculo-nueva-eternia/data/MOTU/images/evil-lyn-200x-2453.webp</t>
  </si>
  <si>
    <t>/app/data/MOTU/images/faker-2455.jpg</t>
  </si>
  <si>
    <t>/app/data/MOTU/images/fisto-2456.jpg</t>
  </si>
  <si>
    <t>/home/runner/work/oraculo-nueva-eternia/oraculo-nueva-eternia/data/MOTU/images/he-man-vintage-sculpt-2462.webp</t>
  </si>
  <si>
    <t>/app/data/MOTU/images/mer-man-lords-of-power-2454.jpg</t>
  </si>
  <si>
    <t>/home/runner/work/oraculo-nueva-eternia/oraculo-nueva-eternia/data/MOTU/images/skeletor-vintage-sculpt-2463.webp</t>
  </si>
  <si>
    <t>/app/data/MOTU/images/beast-man-lords-of-power-2458.jpg</t>
  </si>
  <si>
    <t>/app/data/MOTU/images/eternian-goddess-2457.jpg</t>
  </si>
  <si>
    <t>/app/data/MOTU/images/stinkor-2459.jpg</t>
  </si>
  <si>
    <t>/app/data/MOTU/images/webstor-2460.jpg</t>
  </si>
  <si>
    <t>/app/data/MOTU/images/buzz-off-3339.jpg</t>
  </si>
  <si>
    <t>/app/data/MOTU/images/jitsu-3340.jpg</t>
  </si>
  <si>
    <t>/app/data/MOTU/images/sorceress-3338.jpg</t>
  </si>
  <si>
    <t>/app/data/MOTU/images/stratos-mini-comic-3341.jpg</t>
  </si>
  <si>
    <t>/app/data/MOTU/images/he-man-anti-eternia-3712.jpg</t>
  </si>
  <si>
    <t>/app/data/MOTU/images/clawful-3710.jpg</t>
  </si>
  <si>
    <t>/app/data/MOTU/images/horde-trooper-3711.jpg</t>
  </si>
  <si>
    <t>/app/data/MOTU/images/sun-man-3713.jpg</t>
  </si>
  <si>
    <t>/app/data/MOTU/images/he-man-200x-4215.jpg</t>
  </si>
  <si>
    <t>/app/data/MOTU/images/mantenna-4218.jpg</t>
  </si>
  <si>
    <t>/app/data/MOTU/images/pig-head-4217.jpg</t>
  </si>
  <si>
    <t>/app/data/MOTU/images/skeletor-200x-4216.jpg</t>
  </si>
  <si>
    <t>/app/data/MOTU/images/digitino-4943.jpg</t>
  </si>
  <si>
    <t>/app/data/MOTU/images/king-randor-4941.jpg</t>
  </si>
  <si>
    <t>/app/data/MOTU/images/trap-jaw-mini-comic-4944.jpg</t>
  </si>
  <si>
    <t>/app/data/MOTU/images/whiplash-4942.jpg</t>
  </si>
  <si>
    <t>/app/data/MOTU/images/bolt-man-4936.jpg</t>
  </si>
  <si>
    <t>/app/data/MOTU/images/kobra-khan-4938.jpg</t>
  </si>
  <si>
    <t>/app/data/MOTU/images/rattlor-4939.jpg</t>
  </si>
  <si>
    <t>/app/data/MOTU/images/snake-armor-he-man-4937.jpg</t>
  </si>
  <si>
    <t>/app/data/MOTU/images/duplico-5835.jpg</t>
  </si>
  <si>
    <t>/app/data/MOTU/images/hypno-5565.jpg</t>
  </si>
  <si>
    <t>/app/data/MOTU/images/roboto-mini-comic-5564.jpg</t>
  </si>
  <si>
    <t>/app/data/MOTU/images/snake-armor-skeletor-5290.jpg</t>
  </si>
  <si>
    <t>/app/data/MOTU/images/tung-lashor-5563.jpg</t>
  </si>
  <si>
    <t>/app/data/MOTU/images/slamurai-5837.jpg</t>
  </si>
  <si>
    <t>/app/data/MOTU/images/snake-teela-5840.jpg</t>
  </si>
  <si>
    <t>/app/data/MOTU/images/snake-trooper-5839.jpg</t>
  </si>
  <si>
    <t>/app/data/MOTU/images/young-king-randor-200x-5838.jpg</t>
  </si>
  <si>
    <t>/app/data/MOTU/images/serpent-claw-man-at-arms-6212.jpg</t>
  </si>
  <si>
    <t>/home/runner/work/oraculo-nueva-eternia/oraculo-nueva-eternia/data/MOTU/images/snake-men-infiltrator-6216.webp</t>
  </si>
  <si>
    <t>/app/data/MOTU/images/spikor-6214.jpg</t>
  </si>
  <si>
    <t>/app/data/MOTU/images/sssqueeze-6215.jpg</t>
  </si>
  <si>
    <t>/app/data/MOTU/images/beast-man-cartoon-collection-7312.jpg</t>
  </si>
  <si>
    <t>/app/data/MOTU/images/he-man-cartoon-collection-7310.jpg</t>
  </si>
  <si>
    <t>/app/data/MOTU/images/mer-man-fan-favorite-7318.jpg</t>
  </si>
  <si>
    <t>/app/data/MOTU/images/she-ra-fan-favorite-7316.jpg</t>
  </si>
  <si>
    <t>/app/data/MOTU/images/man-at-arms-cartoon-collection-7313.jpg</t>
  </si>
  <si>
    <t>/app/data/MOTU/images/skeletor-cartoon-collection-7311.jpg</t>
  </si>
  <si>
    <t>/home/runner/work/oraculo-nueva-eternia/oraculo-nueva-eternia/data/MOTU/images/tri-klops-fan-favorite-8569.webp</t>
  </si>
  <si>
    <t>/home/runner/work/oraculo-nueva-eternia/oraculo-nueva-eternia/data/MOTU/images/zodac-fan-favorite-7317.webp</t>
  </si>
  <si>
    <t>/home/runner/work/oraculo-nueva-eternia/oraculo-nueva-eternia/data/MOTU/images/king-randor-fan-favorite-7790.webp</t>
  </si>
  <si>
    <t>/home/runner/work/oraculo-nueva-eternia/oraculo-nueva-eternia/data/MOTU/images/ninjor-fan-favorite-7789.webp</t>
  </si>
  <si>
    <t>/app/data/MOTU/images/teela-cartoon-collection-7314.jpg</t>
  </si>
  <si>
    <t>/app/data/MOTU/images/trap-jaw-cartoon-collection-7315.jpg</t>
  </si>
  <si>
    <t>/home/runner/work/oraculo-nueva-eternia/oraculo-nueva-eternia/data/MOTU/images/lord-grasp-8020.webp</t>
  </si>
  <si>
    <t>/app/data/MOTU/images/mer-man-cartoon-collection-8408.jpg</t>
  </si>
  <si>
    <t>/app/data/MOTU/images/stratos-cartoon-collection-8404.jpg</t>
  </si>
  <si>
    <t>/home/runner/work/oraculo-nueva-eternia/oraculo-nueva-eternia/data/MOTU/images/terroar-8019.webp</t>
  </si>
  <si>
    <t>/home/runner/work/oraculo-nueva-eternia/oraculo-nueva-eternia/data/MOTU/images/trap-jaw-mini-comic-fan-favorite-7791.webp</t>
  </si>
  <si>
    <t>/home/runner/work/oraculo-nueva-eternia/oraculo-nueva-eternia/data/MOTU/images/webstor-fan-favorite-7792.webp</t>
  </si>
  <si>
    <t>/app/data/MOTU/images/evil-lyn-cartoon-collection-8407.jpg</t>
  </si>
  <si>
    <t>/app/data/MOTU/images/orko-fan-favorite-8763.jpg</t>
  </si>
  <si>
    <t>/home/runner/work/oraculo-nueva-eternia/oraculo-nueva-eternia/data/MOTU/images/reptilax-8405.webp</t>
  </si>
  <si>
    <t>/app/data/MOTU/images/webstor-cartoon-collection-8406.jpg</t>
  </si>
  <si>
    <t>/app/data/MOTU/images/clawful-cartoon-collection-8759.jpg</t>
  </si>
  <si>
    <t>/app/data/MOTU/images/spikor-cartoon-collection-8760.jpg</t>
  </si>
  <si>
    <t>/app/data/MOTU/images/trap-jaw-black-armor-fan-favorite-8762.jpg</t>
  </si>
  <si>
    <t>/home/runner/work/oraculo-nueva-eternia/oraculo-nueva-eternia/data/MOTU/images/vypor-snake-men-8474.webp</t>
  </si>
  <si>
    <t>/app/data/MOTU/images/mantenna-cartoon-collection-8943.jpg</t>
  </si>
  <si>
    <t>/app/data/MOTU/images/ram-man-cartoon-collection-8942.jpg</t>
  </si>
  <si>
    <t>/app/data/MOTU/images/she-ra-cartoon-collection-8944.jpg</t>
  </si>
  <si>
    <t>/app/data/MOTU/images/hordak-cartoon-collection-9088.jpg</t>
  </si>
  <si>
    <t>/app/data/MOTU/images/man-e-faces-cartoon-collection-9089.jpg</t>
  </si>
  <si>
    <t>/app/data/MOTU/images/tri-klops-cartoon-collection-9090.jpg</t>
  </si>
  <si>
    <t>/app/data/MOTU/images/catra-cartoon-collection-9389.jpg</t>
  </si>
  <si>
    <t>/app/data/MOTU/images/faker-cartoon-collection-9387.jpg</t>
  </si>
  <si>
    <t>/app/data/MOTU/images/leech-cartoon-collection-9388.jpg</t>
  </si>
  <si>
    <t>/app/data/MOTU/images/buzz-off-cartoon-collection-10690.jpg</t>
  </si>
  <si>
    <t>/app/data/MOTU/images/frosta-cartoon-collection-10688.jpg</t>
  </si>
  <si>
    <t>/app/data/MOTU/images/invisible-skeletor-cartoon-collection-10689.jpg</t>
  </si>
  <si>
    <t>/app/data/MOTU/images/fang-man-cartoon-collection-10558.jpg</t>
  </si>
  <si>
    <t>/app/data/MOTU/images/grizzlor-cartoon-collection-10559.jpg</t>
  </si>
  <si>
    <t>/app/data/MOTU/images/orko-cartoon-collection-10560.jpg</t>
  </si>
  <si>
    <t>/app/data/MOTU/images/bow-cartoon-collection-11292.jpg</t>
  </si>
  <si>
    <t>/app/data/MOTU/images/shadow-weaver-cartoon-collection-11293.jpg</t>
  </si>
  <si>
    <t>/app/data/MOTU/images/whiplash-cartoon-collection-11291.jpg</t>
  </si>
  <si>
    <t>/home/runner/work/oraculo-nueva-eternia/oraculo-nueva-eternia/data/MOTU/images/man-at-arms-sketchbook-14325.webp</t>
  </si>
  <si>
    <t>/home/runner/work/oraculo-nueva-eternia/oraculo-nueva-eternia/data/MOTU/images/man-e-faces-sketchbook-13226.jpg</t>
  </si>
  <si>
    <t>/home/runner/work/oraculo-nueva-eternia/oraculo-nueva-eternia/data/MOTU/images/two-bad-14333.webp</t>
  </si>
  <si>
    <t>/app/data/MOTU/images/he-man-200x-cartoon-collection-12170.jpg</t>
  </si>
  <si>
    <t>/app/data/MOTU/images/stratos-200x-cartoon-collection-12171.jpg</t>
  </si>
  <si>
    <t>/app/data/MOTU/images/tri-klops-200x-cartoon-collection-12172.jpg</t>
  </si>
  <si>
    <t>/app/data/MOTU/images/evil-lyn-200x-cartoon-collection-12503.jpg</t>
  </si>
  <si>
    <t>/home/runner/work/oraculo-nueva-eternia/oraculo-nueva-eternia/data/MOTU/images/king-randor-cartoon-collection-12459.webp</t>
  </si>
  <si>
    <t>/app/data/MOTU/images/man-at-arms-200x-cartoon-collection-12504.jpg</t>
  </si>
  <si>
    <t>/app/data/MOTU/images/moss-man-200x-cartoon-collection-12502.jpg</t>
  </si>
  <si>
    <t>/home/runner/work/oraculo-nueva-eternia/oraculo-nueva-eternia/data/MOTU/images/queen-marlena-cartoon-collection-12977.webp</t>
  </si>
  <si>
    <t>/app/data/MOTU/images/prince-adam-200x-cartoon-collection-12849.jpg</t>
  </si>
  <si>
    <t>/app/data/MOTU/images/skeletor-200x-cartoon-collection-12847.jpg</t>
  </si>
  <si>
    <t>/app/data/MOTU/images/zodac-200x-cartoon-collection-12848.jpg</t>
  </si>
  <si>
    <t>/home/runner/work/oraculo-nueva-eternia/oraculo-nueva-eternia/data/MOTU/images/he-man-reissue-13228.webp</t>
  </si>
  <si>
    <t>/home/runner/work/oraculo-nueva-eternia/oraculo-nueva-eternia/data/MOTU/images/skeletor-reissue-13227.webp</t>
  </si>
  <si>
    <t>/home/runner/work/oraculo-nueva-eternia/oraculo-nueva-eternia/data/MOTU/images/mer-man-200x-cartoon-collection-13223.webp</t>
  </si>
  <si>
    <t>/home/runner/work/oraculo-nueva-eternia/oraculo-nueva-eternia/data/MOTU/images/orko-200x-cartoon-collection-13224.webp</t>
  </si>
  <si>
    <t>/home/runner/work/oraculo-nueva-eternia/oraculo-nueva-eternia/data/MOTU/images/teela-200x-cartoon-collection-13222.webp</t>
  </si>
  <si>
    <t>/home/runner/work/oraculo-nueva-eternia/oraculo-nueva-eternia/data/MOTU/images/buzz-off-200x-cartoon-collection-13602.webp</t>
  </si>
  <si>
    <t>/home/runner/work/oraculo-nueva-eternia/oraculo-nueva-eternia/data/MOTU/images/keldor-200x-cartoon-collection-13603.webp</t>
  </si>
  <si>
    <t>/home/runner/work/oraculo-nueva-eternia/oraculo-nueva-eternia/data/MOTU/images/webstor-200x-cartoon-collection-13601.webp</t>
  </si>
  <si>
    <t>/home/runner/work/oraculo-nueva-eternia/oraculo-nueva-eternia/data/MOTU/images/sorceress-200x-cartoon-collection-13914.webp</t>
  </si>
  <si>
    <t>/home/runner/work/oraculo-nueva-eternia/oraculo-nueva-eternia/data/MOTU/images/sy-klone-200x-cartoon-collection-13913.webp</t>
  </si>
  <si>
    <t>/home/runner/work/oraculo-nueva-eternia/oraculo-nueva-eternia/data/MOTU/images/trap-jaw-200x-cartoon-collection-13915.webp</t>
  </si>
  <si>
    <t>/app/data/MOTU/images/he-man-vintage-sculpt-2462.jpg</t>
  </si>
  <si>
    <t>/app/data/MOTU/images/skeletor-vintage-sculpt-2463.jpg</t>
  </si>
  <si>
    <t>/app/data/MOTU/images/evil-lyn-version-2-2453.jpg</t>
  </si>
  <si>
    <t>/app/data/MOTU/images/lord-grasp-8020.jpg</t>
  </si>
  <si>
    <t>/app/data/MOTU/images/terroar-8019.jpg</t>
  </si>
  <si>
    <t>/app/data/MOTU/images/king-randor-fan-favorite-7790.jpg</t>
  </si>
  <si>
    <t>/app/data/MOTU/images/ninjor-fan-favorite-7789.jpg</t>
  </si>
  <si>
    <t>/app/data/MOTU/images/tri-klops-fan-favorite-8569.jpg</t>
  </si>
  <si>
    <t>/app/data/MOTU/images/webstor-fan-favorite-7792.jpg</t>
  </si>
  <si>
    <t>/app/data/MOTU/images/zodac-fan-favorite-7317.jpg</t>
  </si>
  <si>
    <t>/app/data/MOTU/images/trap-jaw-fan-favorite-7791.jpg</t>
  </si>
  <si>
    <t>/app/data/MOTU/images/reptilax-8405.jpg</t>
  </si>
  <si>
    <t>/app/data/MOTU/images/vypor-8474.jpg</t>
  </si>
  <si>
    <t>/app/data/MOTU/images/samurai-he-man-cartoon-collection-12143.jpg</t>
  </si>
  <si>
    <t>/app/data/MOTU/images/spikor-sketchbook-11413.jpg</t>
  </si>
  <si>
    <t>/app/data/MOTU/images/sting-or-12267.jpg</t>
  </si>
  <si>
    <t>/home/runner/work/oraculo-nueva-eternia/oraculo-nueva-eternia/data/MOTU/images/buzz-off-200x-cartoon-collection-13602.jpg</t>
  </si>
  <si>
    <t>/home/runner/work/oraculo-nueva-eternia/oraculo-nueva-eternia/data/MOTU/images/gray-13693.jpg</t>
  </si>
  <si>
    <t>/home/runner/work/oraculo-nueva-eternia/oraculo-nueva-eternia/data/MOTU/images/he-man-nick-galitzine-13442.jpg</t>
  </si>
  <si>
    <t>/home/runner/work/oraculo-nueva-eternia/oraculo-nueva-eternia/data/MOTU/images/keldor-200x-cartoon-collection-13603.jpg</t>
  </si>
  <si>
    <t>/app/data/MOTU/images/king-randor-cartoon-collection-12459.jpg</t>
  </si>
  <si>
    <t>/home/runner/work/oraculo-nueva-eternia/oraculo-nueva-eternia/data/MOTU/images/man-at-arms-movie-13977.jpg</t>
  </si>
  <si>
    <t>/home/runner/work/oraculo-nueva-eternia/oraculo-nueva-eternia/data/MOTU/images/man-e-faces-200x-cartoon-collection-deluxe-13916.jpg</t>
  </si>
  <si>
    <t>/app/data/MOTU/images/queen-marlena-cartoon-collection-12977.jpg</t>
  </si>
  <si>
    <t>/app/data/MOTU/images/ram-man-200x-cartoon-collection-deluxe-12505.jpg</t>
  </si>
  <si>
    <t>/home/runner/work/oraculo-nueva-eternia/oraculo-nueva-eternia/data/MOTU/images/ram-man-and-moss-man-movie-13979.jpg</t>
  </si>
  <si>
    <t>/home/runner/work/oraculo-nueva-eternia/oraculo-nueva-eternia/data/MOTU/images/skeletor-movie-14038.webp</t>
  </si>
  <si>
    <t>/home/runner/work/oraculo-nueva-eternia/oraculo-nueva-eternia/data/MOTU/images/skeletor-sketchbook-13980.jpg</t>
  </si>
  <si>
    <t>/home/runner/work/oraculo-nueva-eternia/oraculo-nueva-eternia/data/MOTU/images/sorceress-200x-cartoon-collection-13914.jpg</t>
  </si>
  <si>
    <t>/home/runner/work/oraculo-nueva-eternia/oraculo-nueva-eternia/data/MOTU/images/spikor-2026-movie-13443.jpg</t>
  </si>
  <si>
    <t>/home/runner/work/oraculo-nueva-eternia/oraculo-nueva-eternia/data/MOTU/images/sy-klone-200x-cartoon-collection-13913.jpg</t>
  </si>
  <si>
    <t>/home/runner/work/oraculo-nueva-eternia/oraculo-nueva-eternia/data/MOTU/images/tauraton-14049.webp</t>
  </si>
  <si>
    <t>/home/runner/work/oraculo-nueva-eternia/oraculo-nueva-eternia/data/MOTU/images/teela-camila-mendez-movie-14039.webp</t>
  </si>
  <si>
    <t>/home/runner/work/oraculo-nueva-eternia/oraculo-nueva-eternia/data/MOTU/images/trap-jaw-200x-cartoon-collection-13915.jpg</t>
  </si>
  <si>
    <t>/home/runner/work/oraculo-nueva-eternia/oraculo-nueva-eternia/data/MOTU/images/tri-klops-movie-13978.jpg</t>
  </si>
  <si>
    <t>/home/runner/work/oraculo-nueva-eternia/oraculo-nueva-eternia/data/MOTU/images/webstor-200x-cartoon-collection-13601.jpg</t>
  </si>
  <si>
    <t>/home/runner/work/oraculo-nueva-eternia/oraculo-nueva-eternia/data/MOTU/images/whiplash-200x-cartoon-collection-13885.jpg</t>
  </si>
  <si>
    <t>/app/data/MOTU/images/beast-man-200x-cartoon-collection-12169.jpg</t>
  </si>
  <si>
    <t>/home/runner/work/oraculo-nueva-eternia/oraculo-nueva-eternia/data/MOTU/images/he-man-reissue-13228.jpg</t>
  </si>
  <si>
    <t>/home/runner/work/oraculo-nueva-eternia/oraculo-nueva-eternia/data/MOTU/images/skeletor-reissue-13227.jpg</t>
  </si>
  <si>
    <t>/home/runner/work/oraculo-nueva-eternia/oraculo-nueva-eternia/data/MOTU/images/mer-man-200x-cartoon-collection-13223.jpg</t>
  </si>
  <si>
    <t>/home/runner/work/oraculo-nueva-eternia/oraculo-nueva-eternia/data/MOTU/images/orko-200x-cartoon-collection-13224.jpg</t>
  </si>
  <si>
    <t>/home/runner/work/oraculo-nueva-eternia/oraculo-nueva-eternia/data/MOTU/images/roboto-200x-cartoon-collection-deluxe-13225.jpg</t>
  </si>
  <si>
    <t>/home/runner/work/oraculo-nueva-eternia/oraculo-nueva-eternia/data/MOTU/images/teela-200x-cartoon-collection-13222.jpg</t>
  </si>
  <si>
    <t>/app/data/MOTU/images/eternian-guard-infiltrator-6216.jpg</t>
  </si>
  <si>
    <t>https://www.actionfigure411.com/masters-of-the-universe/images/beast-man-2394.jpg</t>
  </si>
  <si>
    <t>https://www.actionfigure411.com/masters-of-the-universe/images/evil-lyn-2395.jpg</t>
  </si>
  <si>
    <t>https://www.actionfigure411.com/masters-of-the-universe/images/he-man-2393.jpg</t>
  </si>
  <si>
    <t>https://www.actionfigure411.com/masters-of-the-universe/images/man-at-arms-2396.jpg</t>
  </si>
  <si>
    <t>https://www.actionfigure411.com/masters-of-the-universe/images/skeletor-2397.jpg</t>
  </si>
  <si>
    <t>https://www.actionfigure411.com/masters-of-the-universe/images/teela-2398.jpg</t>
  </si>
  <si>
    <t>https://www.actionfigure411.com/masters-of-the-universe/images/man-e-faces-2399.jpg</t>
  </si>
  <si>
    <t>https://www.actionfigure411.com/masters-of-the-universe/images/orko-2400.jpg</t>
  </si>
  <si>
    <t>https://www.actionfigure411.com/masters-of-the-universe/images/scare-glow-2401.jpg</t>
  </si>
  <si>
    <t>https://www.actionfigure411.com/masters-of-the-universe/images/trap-jaw-2402.jpg</t>
  </si>
  <si>
    <t>https://www.actionfigure411.com/masters-of-the-universe/images/mer-man-2403.jpg</t>
  </si>
  <si>
    <t>https://www.actionfigure411.com/masters-of-the-universe/images/roboto-2404.jpg</t>
  </si>
  <si>
    <t>https://www.actionfigure411.com/masters-of-the-universe/images/she-ra-2405.jpg</t>
  </si>
  <si>
    <t>https://www.actionfigure411.com/masters-of-the-universe/images/zodac-2406.jpg</t>
  </si>
  <si>
    <t>https://www.actionfigure411.com/masters-of-the-universe/images/hordak-2407.jpg</t>
  </si>
  <si>
    <t>https://www.actionfigure411.com/masters-of-the-universe/images/ninjor-2408.jpg</t>
  </si>
  <si>
    <t>https://www.actionfigure411.com/masters-of-the-universe/images/stratos-2409.jpg</t>
  </si>
  <si>
    <t>https://www.actionfigure411.com/masters-of-the-universe/images/tri-klops-2410.jpg</t>
  </si>
  <si>
    <t>https://www.actionfigure411.com/masters-of-the-universe/images/evil-lyn-200x-2453.jpg</t>
  </si>
  <si>
    <t>https://www.actionfigure411.com/masters-of-the-universe/images/faker-2455.jpg</t>
  </si>
  <si>
    <t>https://www.actionfigure411.com/masters-of-the-universe/images/fisto-2456.jpg</t>
  </si>
  <si>
    <t>https://www.actionfigure411.com/masters-of-the-universe/images/he-man-vintage-sculpt-2462.jpg</t>
  </si>
  <si>
    <t>https://www.actionfigure411.com/masters-of-the-universe/images/mer-man-lords-of-power-2454.jpg</t>
  </si>
  <si>
    <t>https://www.actionfigure411.com/masters-of-the-universe/images/skeletor-vintage-sculpt-2463.jpg</t>
  </si>
  <si>
    <t>https://www.actionfigure411.com/masters-of-the-universe/images/beast-man-lords-of-power-2458.jpg</t>
  </si>
  <si>
    <t>https://www.actionfigure411.com/masters-of-the-universe/images/eternian-goddess-2457.jpg</t>
  </si>
  <si>
    <t>https://www.actionfigure411.com/masters-of-the-universe/images/stinkor-2459.jpg</t>
  </si>
  <si>
    <t>https://www.actionfigure411.com/masters-of-the-universe/images/webstor-2460.jpg</t>
  </si>
  <si>
    <t>https://www.actionfigure411.com/masters-of-the-universe/images/buzz-off-3339.jpg</t>
  </si>
  <si>
    <t>https://www.actionfigure411.com/masters-of-the-universe/images/jitsu-3340.jpg</t>
  </si>
  <si>
    <t>https://www.actionfigure411.com/masters-of-the-universe/images/sorceress-3338.jpg</t>
  </si>
  <si>
    <t>https://www.actionfigure411.com/masters-of-the-universe/images/stratos-mini-comic-3341.jpg</t>
  </si>
  <si>
    <t>https://www.actionfigure411.com/masters-of-the-universe/images/he-man-anti-eternia-3712.jpg</t>
  </si>
  <si>
    <t>https://www.actionfigure411.com/masters-of-the-universe/images/clawful-3710.jpg</t>
  </si>
  <si>
    <t>https://www.actionfigure411.com/masters-of-the-universe/images/horde-trooper-3711.jpg</t>
  </si>
  <si>
    <t>https://www.actionfigure411.com/masters-of-the-universe/images/sun-man-3713.jpg</t>
  </si>
  <si>
    <t>https://www.actionfigure411.com/masters-of-the-universe/images/he-man-200x-4215.jpg</t>
  </si>
  <si>
    <t>https://www.actionfigure411.com/masters-of-the-universe/images/mantenna-4218.jpg</t>
  </si>
  <si>
    <t>https://www.actionfigure411.com/masters-of-the-universe/images/pig-head-4217.jpg</t>
  </si>
  <si>
    <t>https://www.actionfigure411.com/masters-of-the-universe/images/skeletor-200x-4216.jpg</t>
  </si>
  <si>
    <t>https://www.actionfigure411.com/masters-of-the-universe/images/digitino-4943.jpg</t>
  </si>
  <si>
    <t>https://www.actionfigure411.com/masters-of-the-universe/images/king-randor-4941.jpg</t>
  </si>
  <si>
    <t>https://www.actionfigure411.com/masters-of-the-universe/images/trap-jaw-mini-comic-4944.jpg</t>
  </si>
  <si>
    <t>https://www.actionfigure411.com/masters-of-the-universe/images/whiplash-4942.jpg</t>
  </si>
  <si>
    <t>https://www.actionfigure411.com/masters-of-the-universe/images/bolt-man-4936.jpg</t>
  </si>
  <si>
    <t>https://www.actionfigure411.com/masters-of-the-universe/images/kobra-khan-4938.jpg</t>
  </si>
  <si>
    <t>https://www.actionfigure411.com/masters-of-the-universe/images/rattlor-4939.jpg</t>
  </si>
  <si>
    <t>https://www.actionfigure411.com/masters-of-the-universe/images/snake-armor-he-man-4937.jpg</t>
  </si>
  <si>
    <t>https://www.actionfigure411.com/masters-of-the-universe/images/duplico-5835.jpg</t>
  </si>
  <si>
    <t>https://www.actionfigure411.com/masters-of-the-universe/images/hypno-5565.jpg</t>
  </si>
  <si>
    <t>https://www.actionfigure411.com/masters-of-the-universe/images/roboto-mini-comic-5564.jpg</t>
  </si>
  <si>
    <t>https://www.actionfigure411.com/masters-of-the-universe/images/snake-armor-skeletor-5290.jpg</t>
  </si>
  <si>
    <t>https://www.actionfigure411.com/masters-of-the-universe/images/tung-lashor-5563.jpg</t>
  </si>
  <si>
    <t>https://www.actionfigure411.com/masters-of-the-universe/images/slamurai-5837.jpg</t>
  </si>
  <si>
    <t>https://www.actionfigure411.com/masters-of-the-universe/images/snake-teela-5840.jpg</t>
  </si>
  <si>
    <t>https://www.actionfigure411.com/masters-of-the-universe/images/snake-trooper-5839.jpg</t>
  </si>
  <si>
    <t>https://www.actionfigure411.com/masters-of-the-universe/images/young-king-randor-200x-5838.jpg</t>
  </si>
  <si>
    <t>https://www.actionfigure411.com/masters-of-the-universe/images/serpent-claw-man-at-arms-6212.jpg</t>
  </si>
  <si>
    <t>https://www.actionfigure411.com/masters-of-the-universe/images/snake-men-infiltrator-6216.jpg</t>
  </si>
  <si>
    <t>https://www.actionfigure411.com/masters-of-the-universe/images/spikor-6214.jpg</t>
  </si>
  <si>
    <t>https://www.actionfigure411.com/masters-of-the-universe/images/sssqueeze-6215.jpg</t>
  </si>
  <si>
    <t>https://www.actionfigure411.com/masters-of-the-universe/images/beast-man-cartoon-collection-7312.jpg</t>
  </si>
  <si>
    <t>https://www.actionfigure411.com/masters-of-the-universe/images/he-man-cartoon-collection-7310.jpg</t>
  </si>
  <si>
    <t>https://www.actionfigure411.com/masters-of-the-universe/images/mer-man-fan-favorite-7318.jpg</t>
  </si>
  <si>
    <t>https://www.actionfigure411.com/masters-of-the-universe/images/she-ra-fan-favorite-7316.jpg</t>
  </si>
  <si>
    <t>https://www.actionfigure411.com/masters-of-the-universe/images/man-at-arms-cartoon-collection-7313.jpg</t>
  </si>
  <si>
    <t>https://www.actionfigure411.com/masters-of-the-universe/images/skeletor-cartoon-collection-7311.jpg</t>
  </si>
  <si>
    <t>https://www.actionfigure411.com/masters-of-the-universe/images/tri-klops-fan-favorite-8569.jpg</t>
  </si>
  <si>
    <t>https://www.actionfigure411.com/masters-of-the-universe/images/zodac-fan-favorite-7317.jpg</t>
  </si>
  <si>
    <t>https://www.actionfigure411.com/masters-of-the-universe/images/king-randor-fan-favorite-7790.jpg</t>
  </si>
  <si>
    <t>https://www.actionfigure411.com/masters-of-the-universe/images/ninjor-fan-favorite-7789.jpg</t>
  </si>
  <si>
    <t>https://www.actionfigure411.com/masters-of-the-universe/images/teela-cartoon-collection-7314.jpg</t>
  </si>
  <si>
    <t>https://www.actionfigure411.com/masters-of-the-universe/images/trap-jaw-cartoon-collection-7315.jpg</t>
  </si>
  <si>
    <t>https://www.actionfigure411.com/masters-of-the-universe/images/lord-grasp-8020.jpg</t>
  </si>
  <si>
    <t>https://www.actionfigure411.com/masters-of-the-universe/images/mer-man-cartoon-collection-8408.jpg</t>
  </si>
  <si>
    <t>https://www.actionfigure411.com/masters-of-the-universe/images/stratos-cartoon-collection-8404.jpg</t>
  </si>
  <si>
    <t>https://www.actionfigure411.com/masters-of-the-universe/images/terroar-8019.jpg</t>
  </si>
  <si>
    <t>https://www.actionfigure411.com/masters-of-the-universe/images/trap-jaw-mini-comic-fan-favorite-7791.jpg</t>
  </si>
  <si>
    <t>https://www.actionfigure411.com/masters-of-the-universe/images/webstor-fan-favorite-7792.jpg</t>
  </si>
  <si>
    <t>https://www.actionfigure411.com/masters-of-the-universe/images/evil-lyn-cartoon-collection-8407.jpg</t>
  </si>
  <si>
    <t>https://www.actionfigure411.com/masters-of-the-universe/images/orko-fan-favorite-8763.jpg</t>
  </si>
  <si>
    <t>https://www.actionfigure411.com/masters-of-the-universe/images/reptilax-8405.jpg</t>
  </si>
  <si>
    <t>https://www.actionfigure411.com/masters-of-the-universe/images/webstor-cartoon-collection-8406.jpg</t>
  </si>
  <si>
    <t>https://www.actionfigure411.com/masters-of-the-universe/images/clawful-cartoon-collection-8759.jpg</t>
  </si>
  <si>
    <t>https://www.actionfigure411.com/masters-of-the-universe/images/spikor-cartoon-collection-8760.jpg</t>
  </si>
  <si>
    <t>https://www.actionfigure411.com/masters-of-the-universe/images/trap-jaw-black-armor-fan-favorite-8762.jpg</t>
  </si>
  <si>
    <t>https://www.actionfigure411.com/masters-of-the-universe/images/vypor-snake-men-8474.jpg</t>
  </si>
  <si>
    <t>https://www.actionfigure411.com/masters-of-the-universe/images/mantenna-cartoon-collection-8943.jpg</t>
  </si>
  <si>
    <t>https://www.actionfigure411.com/masters-of-the-universe/images/ram-man-cartoon-collection-8942.jpg</t>
  </si>
  <si>
    <t>https://www.actionfigure411.com/masters-of-the-universe/images/she-ra-cartoon-collection-8944.jpg</t>
  </si>
  <si>
    <t>https://www.actionfigure411.com/masters-of-the-universe/images/hordak-cartoon-collection-9088.jpg</t>
  </si>
  <si>
    <t>https://www.actionfigure411.com/masters-of-the-universe/images/man-e-faces-cartoon-collection-9089.jpg</t>
  </si>
  <si>
    <t>https://www.actionfigure411.com/masters-of-the-universe/images/tri-klops-cartoon-collection-9090.jpg</t>
  </si>
  <si>
    <t>https://www.actionfigure411.com/masters-of-the-universe/images/catra-cartoon-collection-9389.jpg</t>
  </si>
  <si>
    <t>https://www.actionfigure411.com/masters-of-the-universe/images/faker-cartoon-collection-9387.jpg</t>
  </si>
  <si>
    <t>https://www.actionfigure411.com/masters-of-the-universe/images/leech-cartoon-collection-9388.jpg</t>
  </si>
  <si>
    <t>https://www.actionfigure411.com/masters-of-the-universe/images/buzz-off-cartoon-collection-10690.jpg</t>
  </si>
  <si>
    <t>https://www.actionfigure411.com/masters-of-the-universe/images/frosta-cartoon-collection-10688.jpg</t>
  </si>
  <si>
    <t>https://www.actionfigure411.com/masters-of-the-universe/images/invisible-skeletor-cartoon-collection-10689.jpg</t>
  </si>
  <si>
    <t>https://www.actionfigure411.com/masters-of-the-universe/images/fang-man-cartoon-collection-10558.jpg</t>
  </si>
  <si>
    <t>https://www.actionfigure411.com/masters-of-the-universe/images/grizzlor-cartoon-collection-10559.jpg</t>
  </si>
  <si>
    <t>https://www.actionfigure411.com/masters-of-the-universe/images/orko-cartoon-collection-10560.jpg</t>
  </si>
  <si>
    <t>https://www.actionfigure411.com/masters-of-the-universe/images/bow-cartoon-collection-11292.jpg</t>
  </si>
  <si>
    <t>https://www.actionfigure411.com/masters-of-the-universe/images/shadow-weaver-cartoon-collection-11293.jpg</t>
  </si>
  <si>
    <t>https://www.actionfigure411.com/masters-of-the-universe/images/whiplash-cartoon-collection-11291.jpg</t>
  </si>
  <si>
    <t>https://www.actionfigure411.com/masters-of-the-universe/images/man-at-arms-sketchbook-14325.jpg</t>
  </si>
  <si>
    <t>https://www.actionfigure411.com/masters-of-the-universe/images/man-e-faces-sketchbook-13226.jpg</t>
  </si>
  <si>
    <t>https://www.actionfigure411.com/masters-of-the-universe/images/two-bad-14333.jpg</t>
  </si>
  <si>
    <t>https://www.actionfigure411.com/masters-of-the-universe/images/he-man-200x-cartoon-collection-12170.jpg</t>
  </si>
  <si>
    <t>https://www.actionfigure411.com/masters-of-the-universe/images/stratos-200x-cartoon-collection-12171.jpg</t>
  </si>
  <si>
    <t>https://www.actionfigure411.com/masters-of-the-universe/images/tri-klops-200x-cartoon-collection-12172.jpg</t>
  </si>
  <si>
    <t>https://www.actionfigure411.com/masters-of-the-universe/images/evil-lyn-200x-cartoon-collection-12503.jpg</t>
  </si>
  <si>
    <t>https://www.actionfigure411.com/masters-of-the-universe/images/king-randor-cartoon-collection-12459.jpg</t>
  </si>
  <si>
    <t>https://www.actionfigure411.com/masters-of-the-universe/images/man-at-arms-200x-cartoon-collection-12504.jpg</t>
  </si>
  <si>
    <t>https://www.actionfigure411.com/masters-of-the-universe/images/moss-man-200x-cartoon-collection-12502.jpg</t>
  </si>
  <si>
    <t>https://www.actionfigure411.com/masters-of-the-universe/images/queen-marlena-cartoon-collection-12977.jpg</t>
  </si>
  <si>
    <t>https://www.actionfigure411.com/masters-of-the-universe/images/prince-adam-200x-cartoon-collection-12849.jpg</t>
  </si>
  <si>
    <t>https://www.actionfigure411.com/masters-of-the-universe/images/skeletor-200x-cartoon-collection-12847.jpg</t>
  </si>
  <si>
    <t>https://www.actionfigure411.com/masters-of-the-universe/images/zodac-200x-cartoon-collection-12848.jpg</t>
  </si>
  <si>
    <t>https://www.actionfigure411.com/masters-of-the-universe/images/he-man-reissue-13228.jpg</t>
  </si>
  <si>
    <t>https://www.actionfigure411.com/masters-of-the-universe/images/skeletor-reissue-13227.jpg</t>
  </si>
  <si>
    <t>https://www.actionfigure411.com/masters-of-the-universe/images/mer-man-200x-cartoon-collection-13223.jpg</t>
  </si>
  <si>
    <t>https://www.actionfigure411.com/masters-of-the-universe/images/orko-200x-cartoon-collection-13224.jpg</t>
  </si>
  <si>
    <t>https://www.actionfigure411.com/masters-of-the-universe/images/teela-200x-cartoon-collection-13222.jpg</t>
  </si>
  <si>
    <t>https://www.actionfigure411.com/masters-of-the-universe/images/buzz-off-200x-cartoon-collection-13602.jpg</t>
  </si>
  <si>
    <t>https://www.actionfigure411.com/masters-of-the-universe/images/keldor-200x-cartoon-collection-13603.jpg</t>
  </si>
  <si>
    <t>https://www.actionfigure411.com/masters-of-the-universe/images/webstor-200x-cartoon-collection-13601.jpg</t>
  </si>
  <si>
    <t>https://www.actionfigure411.com/masters-of-the-universe/images/sorceress-200x-cartoon-collection-13914.jpg</t>
  </si>
  <si>
    <t>https://www.actionfigure411.com/masters-of-the-universe/images/sy-klone-200x-cartoon-collection-13913.jpg</t>
  </si>
  <si>
    <t>https://www.actionfigure411.com/masters-of-the-universe/images/trap-jaw-200x-cartoon-collection-13915.jpg</t>
  </si>
  <si>
    <t>https://www.actionfigure411.com/masters-of-the-universe/images/evil-lyn-version-2-2453.jpg</t>
  </si>
  <si>
    <t>https://www.actionfigure411.com/masters-of-the-universe/images/trap-jaw-fan-favorite-7791.jpg</t>
  </si>
  <si>
    <t>https://www.actionfigure411.com/masters-of-the-universe/images/vypor-8474.jpg</t>
  </si>
  <si>
    <t>https://www.actionfigure411.com/masters-of-the-universe/images/samurai-he-man-cartoon-collection-12143.jpg</t>
  </si>
  <si>
    <t>https://www.actionfigure411.com/masters-of-the-universe/images/spikor-sketchbook-11413.jpg</t>
  </si>
  <si>
    <t>https://www.actionfigure411.com/masters-of-the-universe/images/sting-or-12267.jpg</t>
  </si>
  <si>
    <t>https://www.actionfigure411.com/masters-of-the-universe/images/gray-13693.jpg</t>
  </si>
  <si>
    <t>https://www.actionfigure411.com/masters-of-the-universe/images/he-man-nick-galitzine-13442.jpg</t>
  </si>
  <si>
    <t>https://www.actionfigure411.com/masters-of-the-universe/images/man-at-arms-movie-13977.jpg</t>
  </si>
  <si>
    <t>https://www.actionfigure411.com/masters-of-the-universe/images/man-e-faces-200x-cartoon-collection-deluxe-13916.jpg</t>
  </si>
  <si>
    <t>https://www.actionfigure411.com/masters-of-the-universe/images/ram-man-200x-cartoon-collection-deluxe-12505.jpg</t>
  </si>
  <si>
    <t>https://www.actionfigure411.com/masters-of-the-universe/images/ram-man-and-moss-man-movie-13979.jpg</t>
  </si>
  <si>
    <t>https://www.actionfigure411.com/masters-of-the-universe/images/skeletor-movie-14038.jpg</t>
  </si>
  <si>
    <t>https://www.actionfigure411.com/masters-of-the-universe/images/skeletor-sketchbook-13980.jpg</t>
  </si>
  <si>
    <t>https://www.actionfigure411.com/masters-of-the-universe/images/spikor-2026-movie-13443.jpg</t>
  </si>
  <si>
    <t>https://www.actionfigure411.com/masters-of-the-universe/images/tauraton-14049.jpg</t>
  </si>
  <si>
    <t>https://www.actionfigure411.com/masters-of-the-universe/images/teela-camila-mendez-movie-14039.jpg</t>
  </si>
  <si>
    <t>https://www.actionfigure411.com/masters-of-the-universe/images/tri-klops-movie-13978.jpg</t>
  </si>
  <si>
    <t>https://www.actionfigure411.com/masters-of-the-universe/images/whiplash-200x-cartoon-collection-13885.jpg</t>
  </si>
  <si>
    <t>https://www.actionfigure411.com/masters-of-the-universe/images/beast-man-200x-cartoon-collection-12169.jpg</t>
  </si>
  <si>
    <t>https://www.actionfigure411.com/masters-of-the-universe/images/roboto-200x-cartoon-collection-deluxe-13225.jpg</t>
  </si>
  <si>
    <t>https://www.actionfigure411.com/masters-of-the-universe/images/eternian-guard-infiltrator-6216.jpg</t>
  </si>
  <si>
    <t>https://www.actionfigure411.com/masters-of-the-universe/origins/origins-action-figures/beast-man-2394.php</t>
  </si>
  <si>
    <t>https://www.actionfigure411.com/masters-of-the-universe/origins/origins-action-figures/evil-lyn-2395.php</t>
  </si>
  <si>
    <t>https://www.actionfigure411.com/masters-of-the-universe/origins/origins-action-figures/he-man-2393.php</t>
  </si>
  <si>
    <t>https://www.actionfigure411.com/masters-of-the-universe/origins/origins-action-figures/man-at-arms-2396.php</t>
  </si>
  <si>
    <t>https://www.actionfigure411.com/masters-of-the-universe/origins/origins-action-figures/skeletor-2397.php</t>
  </si>
  <si>
    <t>https://www.actionfigure411.com/masters-of-the-universe/origins/origins-action-figures/teela-2398.php</t>
  </si>
  <si>
    <t>https://www.actionfigure411.com/masters-of-the-universe/origins/origins-action-figures/man-e-faces-2399.php</t>
  </si>
  <si>
    <t>https://www.actionfigure411.com/masters-of-the-universe/origins/origins-action-figures/orko-2400.php</t>
  </si>
  <si>
    <t>https://www.actionfigure411.com/masters-of-the-universe/origins/origins-action-figures/scare-glow-2401.php</t>
  </si>
  <si>
    <t>https://www.actionfigure411.com/masters-of-the-universe/origins/origins-action-figures/trap-jaw-2402.php</t>
  </si>
  <si>
    <t>https://www.actionfigure411.com/masters-of-the-universe/origins/origins-action-figures/mer-man-2403.php</t>
  </si>
  <si>
    <t>https://www.actionfigure411.com/masters-of-the-universe/origins/origins-action-figures/roboto-2404.php</t>
  </si>
  <si>
    <t>https://www.actionfigure411.com/masters-of-the-universe/origins/origins-action-figures/she-ra-2405.php</t>
  </si>
  <si>
    <t>https://www.actionfigure411.com/masters-of-the-universe/origins/origins-action-figures/zodac-2406.php</t>
  </si>
  <si>
    <t>https://www.actionfigure411.com/masters-of-the-universe/origins/origins-action-figures/hordak-2407.php</t>
  </si>
  <si>
    <t>https://www.actionfigure411.com/masters-of-the-universe/origins/origins-action-figures/ninjor-2408.php</t>
  </si>
  <si>
    <t>https://www.actionfigure411.com/masters-of-the-universe/origins/origins-action-figures/stratos-2409.php</t>
  </si>
  <si>
    <t>https://www.actionfigure411.com/masters-of-the-universe/origins/origins-action-figures/tri-klops-2410.php</t>
  </si>
  <si>
    <t>https://www.actionfigure411.com/masters-of-the-universe/origins/origins-action-figures/evil-lyn-200x-2453.php</t>
  </si>
  <si>
    <t>https://www.actionfigure411.com/masters-of-the-universe/origins/origins-action-figures/faker-2455.php</t>
  </si>
  <si>
    <t>https://www.actionfigure411.com/masters-of-the-universe/origins/origins-action-figures/fisto-2456.php</t>
  </si>
  <si>
    <t>https://www.actionfigure411.com/masters-of-the-universe/origins/origins-action-figures/he-man-vintage-sculpt-2462.php</t>
  </si>
  <si>
    <t>https://www.actionfigure411.com/masters-of-the-universe/origins/origins-action-figures/mer-man-lords-of-power-2454.php</t>
  </si>
  <si>
    <t>https://www.actionfigure411.com/masters-of-the-universe/origins/origins-action-figures/skeletor-vintage-sculpt-2463.php</t>
  </si>
  <si>
    <t>https://www.actionfigure411.com/masters-of-the-universe/origins/origins-action-figures/beast-man-lords-of-power-2458.php</t>
  </si>
  <si>
    <t>https://www.actionfigure411.com/masters-of-the-universe/origins/origins-action-figures/eternian-goddess-2457.php</t>
  </si>
  <si>
    <t>https://www.actionfigure411.com/masters-of-the-universe/origins/origins-action-figures/stinkor-2459.php</t>
  </si>
  <si>
    <t>https://www.actionfigure411.com/masters-of-the-universe/origins/origins-action-figures/webstor-2460.php</t>
  </si>
  <si>
    <t>https://www.actionfigure411.com/masters-of-the-universe/origins/origins-action-figures/buzz-off-3339.php</t>
  </si>
  <si>
    <t>https://www.actionfigure411.com/masters-of-the-universe/origins/origins-action-figures/jitsu-3340.php</t>
  </si>
  <si>
    <t>https://www.actionfigure411.com/masters-of-the-universe/origins/origins-action-figures/sorceress-3338.php</t>
  </si>
  <si>
    <t>https://www.actionfigure411.com/masters-of-the-universe/origins/origins-action-figures/stratos-mini-comic-3341.php</t>
  </si>
  <si>
    <t>https://www.actionfigure411.com/masters-of-the-universe/origins/origins-action-figures/he-man-anti-eternia-3712.php</t>
  </si>
  <si>
    <t>https://www.actionfigure411.com/masters-of-the-universe/origins/origins-action-figures/clawful-3710.php</t>
  </si>
  <si>
    <t>https://www.actionfigure411.com/masters-of-the-universe/origins/origins-action-figures/horde-trooper-3711.php</t>
  </si>
  <si>
    <t>https://www.actionfigure411.com/masters-of-the-universe/origins/origins-action-figures/sun-man-3713.php</t>
  </si>
  <si>
    <t>https://www.actionfigure411.com/masters-of-the-universe/origins/origins-action-figures/he-man-200x-4215.php</t>
  </si>
  <si>
    <t>https://www.actionfigure411.com/masters-of-the-universe/origins/origins-action-figures/mantenna-4218.php</t>
  </si>
  <si>
    <t>https://www.actionfigure411.com/masters-of-the-universe/origins/origins-action-figures/pig-head-4217.php</t>
  </si>
  <si>
    <t>https://www.actionfigure411.com/masters-of-the-universe/origins/origins-action-figures/skeletor-200x-4216.php</t>
  </si>
  <si>
    <t>https://www.actionfigure411.com/masters-of-the-universe/origins/origins-action-figures/digitino-4943.php</t>
  </si>
  <si>
    <t>https://www.actionfigure411.com/masters-of-the-universe/origins/origins-action-figures/king-randor-4941.php</t>
  </si>
  <si>
    <t>https://www.actionfigure411.com/masters-of-the-universe/origins/origins-action-figures/trap-jaw-mini-comic-4944.php</t>
  </si>
  <si>
    <t>https://www.actionfigure411.com/masters-of-the-universe/origins/origins-action-figures/whiplash-4942.php</t>
  </si>
  <si>
    <t>https://www.actionfigure411.com/masters-of-the-universe/origins/origins-action-figures/bolt-man-4936.php</t>
  </si>
  <si>
    <t>https://www.actionfigure411.com/masters-of-the-universe/origins/origins-action-figures/kobra-khan-4938.php</t>
  </si>
  <si>
    <t>https://www.actionfigure411.com/masters-of-the-universe/origins/origins-action-figures/rattlor-4939.php</t>
  </si>
  <si>
    <t>https://www.actionfigure411.com/masters-of-the-universe/origins/origins-action-figures/snake-armor-he-man-4937.php</t>
  </si>
  <si>
    <t>https://www.actionfigure411.com/masters-of-the-universe/origins/origins-action-figures/duplico-5835.php</t>
  </si>
  <si>
    <t>https://www.actionfigure411.com/masters-of-the-universe/origins/origins-action-figures/hypno-5565.php</t>
  </si>
  <si>
    <t>https://www.actionfigure411.com/masters-of-the-universe/origins/origins-action-figures/roboto-mini-comic-5564.php</t>
  </si>
  <si>
    <t>https://www.actionfigure411.com/masters-of-the-universe/origins/origins-action-figures/snake-armor-skeletor-5290.php</t>
  </si>
  <si>
    <t>https://www.actionfigure411.com/masters-of-the-universe/origins/origins-action-figures/tung-lashor-5563.php</t>
  </si>
  <si>
    <t>https://www.actionfigure411.com/masters-of-the-universe/origins/origins-action-figures/slamurai-5837.php</t>
  </si>
  <si>
    <t>https://www.actionfigure411.com/masters-of-the-universe/origins/origins-action-figures/snake-teela-5840.php</t>
  </si>
  <si>
    <t>https://www.actionfigure411.com/masters-of-the-universe/origins/origins-action-figures/snake-trooper-5839.php</t>
  </si>
  <si>
    <t>https://www.actionfigure411.com/masters-of-the-universe/origins/origins-action-figures/young-king-randor-200x-5838.php</t>
  </si>
  <si>
    <t>https://www.actionfigure411.com/masters-of-the-universe/origins/origins-action-figures/serpent-claw-man-at-arms-6212.php</t>
  </si>
  <si>
    <t>https://www.actionfigure411.com/masters-of-the-universe/origins/origins-action-figures/snake-men-infiltrator-6216.php</t>
  </si>
  <si>
    <t>https://www.actionfigure411.com/masters-of-the-universe/origins/origins-action-figures/spikor-6214.php</t>
  </si>
  <si>
    <t>https://www.actionfigure411.com/masters-of-the-universe/origins/origins-action-figures/sssqueeze-6215.php</t>
  </si>
  <si>
    <t>https://www.actionfigure411.com/masters-of-the-universe/origins/origins-action-figures/beast-man-cartoon-collection-7312.php</t>
  </si>
  <si>
    <t>https://www.actionfigure411.com/masters-of-the-universe/origins/origins-action-figures/he-man-cartoon-collection-7310.php</t>
  </si>
  <si>
    <t>https://www.actionfigure411.com/masters-of-the-universe/origins/origins-action-figures/mer-man-fan-favorite-7318.php</t>
  </si>
  <si>
    <t>https://www.actionfigure411.com/masters-of-the-universe/origins/origins-action-figures/she-ra-fan-favorite-7316.php</t>
  </si>
  <si>
    <t>https://www.actionfigure411.com/masters-of-the-universe/origins/origins-action-figures/man-at-arms-cartoon-collection-7313.php</t>
  </si>
  <si>
    <t>https://www.actionfigure411.com/masters-of-the-universe/origins/origins-action-figures/skeletor-cartoon-collection-7311.php</t>
  </si>
  <si>
    <t>https://www.actionfigure411.com/masters-of-the-universe/origins/origins-action-figures/tri-klops-fan-favorite-8569.php</t>
  </si>
  <si>
    <t>https://www.actionfigure411.com/masters-of-the-universe/origins/origins-action-figures/zodac-fan-favorite-7317.php</t>
  </si>
  <si>
    <t>https://www.actionfigure411.com/masters-of-the-universe/origins/origins-action-figures/king-randor-fan-favorite-7790.php</t>
  </si>
  <si>
    <t>https://www.actionfigure411.com/masters-of-the-universe/origins/origins-action-figures/ninjor-fan-favorite-7789.php</t>
  </si>
  <si>
    <t>https://www.actionfigure411.com/masters-of-the-universe/origins/origins-action-figures/teela-cartoon-collection-7314.php</t>
  </si>
  <si>
    <t>https://www.actionfigure411.com/masters-of-the-universe/origins/origins-action-figures/trap-jaw-cartoon-collection-7315.php</t>
  </si>
  <si>
    <t>https://www.actionfigure411.com/masters-of-the-universe/origins/origins-action-figures/lord-grasp-8020.php</t>
  </si>
  <si>
    <t>https://www.actionfigure411.com/masters-of-the-universe/origins/origins-action-figures/mer-man-cartoon-collection-8408.php</t>
  </si>
  <si>
    <t>https://www.actionfigure411.com/masters-of-the-universe/origins/origins-action-figures/stratos-cartoon-collection-8404.php</t>
  </si>
  <si>
    <t>https://www.actionfigure411.com/masters-of-the-universe/origins/origins-action-figures/terroar-8019.php</t>
  </si>
  <si>
    <t>https://www.actionfigure411.com/masters-of-the-universe/origins/origins-action-figures/trap-jaw-mini-comic-fan-favorite-7791.php</t>
  </si>
  <si>
    <t>https://www.actionfigure411.com/masters-of-the-universe/origins/origins-action-figures/webstor-fan-favorite-7792.php</t>
  </si>
  <si>
    <t>https://www.actionfigure411.com/masters-of-the-universe/origins/origins-action-figures/evil-lyn-cartoon-collection-8407.php</t>
  </si>
  <si>
    <t>https://www.actionfigure411.com/masters-of-the-universe/origins/origins-action-figures/orko-fan-favorite-8763.php</t>
  </si>
  <si>
    <t>https://www.actionfigure411.com/masters-of-the-universe/origins/origins-action-figures/reptilax-8405.php</t>
  </si>
  <si>
    <t>https://www.actionfigure411.com/masters-of-the-universe/origins/origins-action-figures/webstor-cartoon-collection-8406.php</t>
  </si>
  <si>
    <t>https://www.actionfigure411.com/masters-of-the-universe/origins/origins-action-figures/clawful-cartoon-collection-8759.php</t>
  </si>
  <si>
    <t>https://www.actionfigure411.com/masters-of-the-universe/origins/origins-action-figures/spikor-cartoon-collection-8760.php</t>
  </si>
  <si>
    <t>https://www.actionfigure411.com/masters-of-the-universe/origins/origins-action-figures/trap-jaw-black-armor-fan-favorite-8762.php</t>
  </si>
  <si>
    <t>https://www.actionfigure411.com/masters-of-the-universe/origins/origins-action-figures/vypor-snake-men-8474.php</t>
  </si>
  <si>
    <t>https://www.actionfigure411.com/masters-of-the-universe/origins/origins-action-figures/mantenna-cartoon-collection-8943.php</t>
  </si>
  <si>
    <t>https://www.actionfigure411.com/masters-of-the-universe/origins/origins-action-figures/ram-man-cartoon-collection-8942.php</t>
  </si>
  <si>
    <t>https://www.actionfigure411.com/masters-of-the-universe/origins/origins-action-figures/she-ra-cartoon-collection-8944.php</t>
  </si>
  <si>
    <t>https://www.actionfigure411.com/masters-of-the-universe/origins/origins-action-figures/hordak-cartoon-collection-9088.php</t>
  </si>
  <si>
    <t>https://www.actionfigure411.com/masters-of-the-universe/origins/origins-action-figures/man-e-faces-cartoon-collection-9089.php</t>
  </si>
  <si>
    <t>https://www.actionfigure411.com/masters-of-the-universe/origins/origins-action-figures/tri-klops-cartoon-collection-9090.php</t>
  </si>
  <si>
    <t>https://www.actionfigure411.com/masters-of-the-universe/origins/origins-action-figures/catra-cartoon-collection-9389.php</t>
  </si>
  <si>
    <t>https://www.actionfigure411.com/masters-of-the-universe/origins/origins-action-figures/faker-cartoon-collection-9387.php</t>
  </si>
  <si>
    <t>https://www.actionfigure411.com/masters-of-the-universe/origins/origins-action-figures/leech-cartoon-collection-9388.php</t>
  </si>
  <si>
    <t>https://www.actionfigure411.com/masters-of-the-universe/origins/origins-action-figures/buzz-off-cartoon-collection-10690.php</t>
  </si>
  <si>
    <t>https://www.actionfigure411.com/masters-of-the-universe/origins/origins-action-figures/frosta-cartoon-collection-10688.php</t>
  </si>
  <si>
    <t>https://www.actionfigure411.com/masters-of-the-universe/origins/origins-action-figures/invisible-skeletor-cartoon-collection-10689.php</t>
  </si>
  <si>
    <t>https://www.actionfigure411.com/masters-of-the-universe/origins/origins-action-figures/fang-man-cartoon-collection-10558.php</t>
  </si>
  <si>
    <t>https://www.actionfigure411.com/masters-of-the-universe/origins/origins-action-figures/grizzlor-cartoon-collection-10559.php</t>
  </si>
  <si>
    <t>https://www.actionfigure411.com/masters-of-the-universe/origins/origins-action-figures/orko-cartoon-collection-10560.php</t>
  </si>
  <si>
    <t>https://www.actionfigure411.com/masters-of-the-universe/origins/origins-action-figures/bow-cartoon-collection-11292.php</t>
  </si>
  <si>
    <t>https://www.actionfigure411.com/masters-of-the-universe/origins/origins-action-figures/shadow-weaver-cartoon-collection-11293.php</t>
  </si>
  <si>
    <t>https://www.actionfigure411.com/masters-of-the-universe/origins/origins-action-figures/whiplash-cartoon-collection-11291.php</t>
  </si>
  <si>
    <t>https://www.actionfigure411.com/masters-of-the-universe/origins/origins-action-figures/man-at-arms-sketchbook-14325.php</t>
  </si>
  <si>
    <t>https://www.actionfigure411.com/masters-of-the-universe/origins/origins-action-figures/man-e-faces-sketchbook-13226.php</t>
  </si>
  <si>
    <t>https://www.actionfigure411.com/masters-of-the-universe/origins/origins-action-figures/two-bad-14333.php</t>
  </si>
  <si>
    <t>https://www.actionfigure411.com/masters-of-the-universe/origins/origins-action-figures/he-man-200x-cartoon-collection-12170.php</t>
  </si>
  <si>
    <t>https://www.actionfigure411.com/masters-of-the-universe/origins/origins-action-figures/stratos-200x-cartoon-collection-12171.php</t>
  </si>
  <si>
    <t>https://www.actionfigure411.com/masters-of-the-universe/origins/origins-action-figures/tri-klops-200x-cartoon-collection-12172.php</t>
  </si>
  <si>
    <t>https://www.actionfigure411.com/masters-of-the-universe/origins/origins-action-figures/evil-lyn-200x-cartoon-collection-12503.php</t>
  </si>
  <si>
    <t>https://www.actionfigure411.com/masters-of-the-universe/origins/origins-action-figures/king-randor-cartoon-collection-12459.php</t>
  </si>
  <si>
    <t>https://www.actionfigure411.com/masters-of-the-universe/origins/origins-action-figures/man-at-arms-200x-cartoon-collection-12504.php</t>
  </si>
  <si>
    <t>https://www.actionfigure411.com/masters-of-the-universe/origins/origins-action-figures/moss-man-200x-cartoon-collection-12502.php</t>
  </si>
  <si>
    <t>https://www.actionfigure411.com/masters-of-the-universe/origins/origins-action-figures/queen-marlena-cartoon-collection-12977.php</t>
  </si>
  <si>
    <t>https://www.actionfigure411.com/masters-of-the-universe/origins/origins-action-figures/prince-adam-200x-cartoon-collection-12849.php</t>
  </si>
  <si>
    <t>https://www.actionfigure411.com/masters-of-the-universe/origins/origins-action-figures/skeletor-200x-cartoon-collection-12847.php</t>
  </si>
  <si>
    <t>https://www.actionfigure411.com/masters-of-the-universe/origins/origins-action-figures/zodac-200x-cartoon-collection-12848.php</t>
  </si>
  <si>
    <t>https://www.actionfigure411.com/masters-of-the-universe/origins/origins-action-figures/he-man-reissue-13228.php</t>
  </si>
  <si>
    <t>https://www.actionfigure411.com/masters-of-the-universe/origins/origins-action-figures/skeletor-reissue-13227.php</t>
  </si>
  <si>
    <t>https://www.actionfigure411.com/masters-of-the-universe/origins/origins-action-figures/mer-man-200x-cartoon-collection-13223.php</t>
  </si>
  <si>
    <t>https://www.actionfigure411.com/masters-of-the-universe/origins/origins-action-figures/orko-200x-cartoon-collection-13224.php</t>
  </si>
  <si>
    <t>https://www.actionfigure411.com/masters-of-the-universe/origins/origins-action-figures/teela-200x-cartoon-collection-13222.php</t>
  </si>
  <si>
    <t>https://www.actionfigure411.com/masters-of-the-universe/origins/origins-action-figures/buzz-off-200x-cartoon-collection-13602.php</t>
  </si>
  <si>
    <t>https://www.actionfigure411.com/masters-of-the-universe/origins/origins-action-figures/keldor-200x-cartoon-collection-13603.php</t>
  </si>
  <si>
    <t>https://www.actionfigure411.com/masters-of-the-universe/origins/origins-action-figures/webstor-200x-cartoon-collection-13601.php</t>
  </si>
  <si>
    <t>https://www.actionfigure411.com/masters-of-the-universe/origins/origins-action-figures/sorceress-200x-cartoon-collection-13914.php</t>
  </si>
  <si>
    <t>https://www.actionfigure411.com/masters-of-the-universe/origins/origins-action-figures/sy-klone-200x-cartoon-collection-13913.php</t>
  </si>
  <si>
    <t>https://www.actionfigure411.com/masters-of-the-universe/origins/origins-action-figures/trap-jaw-200x-cartoon-collection-13915.php</t>
  </si>
  <si>
    <t>https://www.actionfigure411.com/masters-of-the-universe/origins/origins-action-figures/evil-lyn-version-2-2453.php</t>
  </si>
  <si>
    <t>https://www.actionfigure411.com/masters-of-the-universe/origins/origins-action-figures/trap-jaw-fan-favorite-7791.php</t>
  </si>
  <si>
    <t>https://www.actionfigure411.com/masters-of-the-universe/origins/origins-action-figures/vypor-8474.php</t>
  </si>
  <si>
    <t>https://www.actionfigure411.com/masters-of-the-universe/origins/origins-action-figures/samurai-he-man-cartoon-collection-12143.php</t>
  </si>
  <si>
    <t>https://www.actionfigure411.com/masters-of-the-universe/origins/origins-action-figures/spikor-sketchbook-11413.php</t>
  </si>
  <si>
    <t>https://www.actionfigure411.com/masters-of-the-universe/origins/origins-action-figures/sting-or-12267.php</t>
  </si>
  <si>
    <t>https://www.actionfigure411.com/masters-of-the-universe/origins/origins-action-figures/gray-13693.php</t>
  </si>
  <si>
    <t>https://www.actionfigure411.com/masters-of-the-universe/origins/origins-action-figures/he-man-nick-galitzine-13442.php</t>
  </si>
  <si>
    <t>https://www.actionfigure411.com/masters-of-the-universe/origins/origins-action-figures/man-at-arms-movie-13977.php</t>
  </si>
  <si>
    <t>https://www.actionfigure411.com/masters-of-the-universe/origins/origins-action-figures/man-e-faces-200x-cartoon-collection-deluxe-13916.php</t>
  </si>
  <si>
    <t>https://www.actionfigure411.com/masters-of-the-universe/origins/origins-action-figures/ram-man-200x-cartoon-collection-deluxe-12505.php</t>
  </si>
  <si>
    <t>https://www.actionfigure411.com/masters-of-the-universe/origins/origins-action-figures/ram-man-and-moss-man-movie-13979.php</t>
  </si>
  <si>
    <t>https://www.actionfigure411.com/masters-of-the-universe/origins/origins-action-figures/skeletor-movie-14038.php</t>
  </si>
  <si>
    <t>https://www.actionfigure411.com/masters-of-the-universe/origins/origins-action-figures/skeletor-sketchbook-13980.php</t>
  </si>
  <si>
    <t>https://www.actionfigure411.com/masters-of-the-universe/origins/origins-action-figures/spikor-2026-movie-13443.php</t>
  </si>
  <si>
    <t>https://www.actionfigure411.com/masters-of-the-universe/origins/origins-action-figures/tauraton-14049.php</t>
  </si>
  <si>
    <t>https://www.actionfigure411.com/masters-of-the-universe/origins/origins-action-figures/teela-camila-mendez-movie-14039.php</t>
  </si>
  <si>
    <t>https://www.actionfigure411.com/masters-of-the-universe/origins/origins-action-figures/tri-klops-movie-13978.php</t>
  </si>
  <si>
    <t>https://www.actionfigure411.com/masters-of-the-universe/origins/origins-action-figures/whiplash-200x-cartoon-collection-13885.php</t>
  </si>
  <si>
    <t>https://www.actionfigure411.com/masters-of-the-universe/origins/origins-action-figures/beast-man-200x-cartoon-collection-12169.php</t>
  </si>
  <si>
    <t>https://www.actionfigure411.com/masters-of-the-universe/origins/origins-action-figures/roboto-200x-cartoon-collection-deluxe-13225.php</t>
  </si>
  <si>
    <t>https://www.actionfigure411.com/masters-of-the-universe/origins/origins-action-figures/eternian-guard-infiltrator-6216.php</t>
  </si>
  <si>
    <t>USD</t>
  </si>
  <si>
    <t>2394</t>
  </si>
  <si>
    <t>2395</t>
  </si>
  <si>
    <t>2393</t>
  </si>
  <si>
    <t>2396</t>
  </si>
  <si>
    <t>2397</t>
  </si>
  <si>
    <t>2398</t>
  </si>
  <si>
    <t>2399</t>
  </si>
  <si>
    <t>2400</t>
  </si>
  <si>
    <t>2401</t>
  </si>
  <si>
    <t>2402</t>
  </si>
  <si>
    <t>2403</t>
  </si>
  <si>
    <t>2404</t>
  </si>
  <si>
    <t>2405</t>
  </si>
  <si>
    <t>2406</t>
  </si>
  <si>
    <t>2407</t>
  </si>
  <si>
    <t>2408</t>
  </si>
  <si>
    <t>2409</t>
  </si>
  <si>
    <t>2410</t>
  </si>
  <si>
    <t>2453</t>
  </si>
  <si>
    <t>2455</t>
  </si>
  <si>
    <t>2456</t>
  </si>
  <si>
    <t>2462</t>
  </si>
  <si>
    <t>2454</t>
  </si>
  <si>
    <t>2463</t>
  </si>
  <si>
    <t>2458</t>
  </si>
  <si>
    <t>2457</t>
  </si>
  <si>
    <t>2459</t>
  </si>
  <si>
    <t>2460</t>
  </si>
  <si>
    <t>3339</t>
  </si>
  <si>
    <t>3340</t>
  </si>
  <si>
    <t>3338</t>
  </si>
  <si>
    <t>3341</t>
  </si>
  <si>
    <t>3712</t>
  </si>
  <si>
    <t>3710</t>
  </si>
  <si>
    <t>3711</t>
  </si>
  <si>
    <t>3713</t>
  </si>
  <si>
    <t>4215</t>
  </si>
  <si>
    <t>4218</t>
  </si>
  <si>
    <t>4217</t>
  </si>
  <si>
    <t>4216</t>
  </si>
  <si>
    <t>4943</t>
  </si>
  <si>
    <t>4941</t>
  </si>
  <si>
    <t>4944</t>
  </si>
  <si>
    <t>4942</t>
  </si>
  <si>
    <t>4936</t>
  </si>
  <si>
    <t>4938</t>
  </si>
  <si>
    <t>4939</t>
  </si>
  <si>
    <t>4937</t>
  </si>
  <si>
    <t>5835</t>
  </si>
  <si>
    <t>5565</t>
  </si>
  <si>
    <t>5564</t>
  </si>
  <si>
    <t>5290</t>
  </si>
  <si>
    <t>5563</t>
  </si>
  <si>
    <t>5837</t>
  </si>
  <si>
    <t>5840</t>
  </si>
  <si>
    <t>5839</t>
  </si>
  <si>
    <t>5838</t>
  </si>
  <si>
    <t>6212</t>
  </si>
  <si>
    <t>6216</t>
  </si>
  <si>
    <t>6214</t>
  </si>
  <si>
    <t>6215</t>
  </si>
  <si>
    <t>7312</t>
  </si>
  <si>
    <t>7310</t>
  </si>
  <si>
    <t>7318</t>
  </si>
  <si>
    <t>7316</t>
  </si>
  <si>
    <t>7313</t>
  </si>
  <si>
    <t>7311</t>
  </si>
  <si>
    <t>8569</t>
  </si>
  <si>
    <t>7317</t>
  </si>
  <si>
    <t>7790</t>
  </si>
  <si>
    <t>7789</t>
  </si>
  <si>
    <t>7314</t>
  </si>
  <si>
    <t>7315</t>
  </si>
  <si>
    <t>8020</t>
  </si>
  <si>
    <t>8408</t>
  </si>
  <si>
    <t>8404</t>
  </si>
  <si>
    <t>8019</t>
  </si>
  <si>
    <t>7791</t>
  </si>
  <si>
    <t>7792</t>
  </si>
  <si>
    <t>8407</t>
  </si>
  <si>
    <t>8763</t>
  </si>
  <si>
    <t>8405</t>
  </si>
  <si>
    <t>8406</t>
  </si>
  <si>
    <t>8759</t>
  </si>
  <si>
    <t>8760</t>
  </si>
  <si>
    <t>8762</t>
  </si>
  <si>
    <t>8474</t>
  </si>
  <si>
    <t>8943</t>
  </si>
  <si>
    <t>8942</t>
  </si>
  <si>
    <t>8944</t>
  </si>
  <si>
    <t>9088</t>
  </si>
  <si>
    <t>9089</t>
  </si>
  <si>
    <t>9090</t>
  </si>
  <si>
    <t>9389</t>
  </si>
  <si>
    <t>9387</t>
  </si>
  <si>
    <t>9388</t>
  </si>
  <si>
    <t>10690</t>
  </si>
  <si>
    <t>10688</t>
  </si>
  <si>
    <t>10689</t>
  </si>
  <si>
    <t>10558</t>
  </si>
  <si>
    <t>10559</t>
  </si>
  <si>
    <t>10560</t>
  </si>
  <si>
    <t>11292</t>
  </si>
  <si>
    <t>11293</t>
  </si>
  <si>
    <t>11291</t>
  </si>
  <si>
    <t>14325</t>
  </si>
  <si>
    <t>13226</t>
  </si>
  <si>
    <t>14333</t>
  </si>
  <si>
    <t>12170</t>
  </si>
  <si>
    <t>12171</t>
  </si>
  <si>
    <t>12172</t>
  </si>
  <si>
    <t>12503</t>
  </si>
  <si>
    <t>12459</t>
  </si>
  <si>
    <t>12504</t>
  </si>
  <si>
    <t>12502</t>
  </si>
  <si>
    <t>12977</t>
  </si>
  <si>
    <t>12849</t>
  </si>
  <si>
    <t>12847</t>
  </si>
  <si>
    <t>12848</t>
  </si>
  <si>
    <t>13228</t>
  </si>
  <si>
    <t>13227</t>
  </si>
  <si>
    <t>13223</t>
  </si>
  <si>
    <t>13224</t>
  </si>
  <si>
    <t>13222</t>
  </si>
  <si>
    <t>13602</t>
  </si>
  <si>
    <t>13603</t>
  </si>
  <si>
    <t>13601</t>
  </si>
  <si>
    <t>13914</t>
  </si>
  <si>
    <t>13913</t>
  </si>
  <si>
    <t>13915</t>
  </si>
  <si>
    <t>12143</t>
  </si>
  <si>
    <t>11413</t>
  </si>
  <si>
    <t>12267</t>
  </si>
  <si>
    <t>13693</t>
  </si>
  <si>
    <t>13442</t>
  </si>
  <si>
    <t>13977</t>
  </si>
  <si>
    <t>13916</t>
  </si>
  <si>
    <t>12505</t>
  </si>
  <si>
    <t>13979</t>
  </si>
  <si>
    <t>14038</t>
  </si>
  <si>
    <t>13980</t>
  </si>
  <si>
    <t>13443</t>
  </si>
  <si>
    <t>14049</t>
  </si>
  <si>
    <t>14039</t>
  </si>
  <si>
    <t>13978</t>
  </si>
  <si>
    <t>13885</t>
  </si>
  <si>
    <t>12169</t>
  </si>
  <si>
    <t>13225</t>
  </si>
  <si>
    <t>Origins Deluxe Checklist</t>
  </si>
  <si>
    <t>He-Man - Battle Armor (Deluxe)</t>
  </si>
  <si>
    <t>Skeletor - Battle Armor (Deluxe)</t>
  </si>
  <si>
    <t>Clamp Champ (Deluxe)</t>
  </si>
  <si>
    <t>Ram Man (Deluxe)</t>
  </si>
  <si>
    <t>Hordak Buzz Saw (Deluxe)</t>
  </si>
  <si>
    <t>Eternian Palace Guard (Deluxe)</t>
  </si>
  <si>
    <t>Mosquitor (Deluxe)</t>
  </si>
  <si>
    <t>Flying Fist He-Man (Deluxe)</t>
  </si>
  <si>
    <t>Terror Claw Skeletor (Deluxe)</t>
  </si>
  <si>
    <t>Leech (Deluxe)</t>
  </si>
  <si>
    <t>Snout Spout (Deluxe)</t>
  </si>
  <si>
    <t>Moss Man (Flocked - Deluxe)</t>
  </si>
  <si>
    <t>Dragon Blaster Skeletor (Deluxe)</t>
  </si>
  <si>
    <t>Snake Face (Deluxe)</t>
  </si>
  <si>
    <t>King Hiss (Deluxe)</t>
  </si>
  <si>
    <t>Thunder Punch He-Man (Deluxe)</t>
  </si>
  <si>
    <t>Samurai He-Man (200x - Cartoon Collection)</t>
  </si>
  <si>
    <t>Beast Man (Deluxe)</t>
  </si>
  <si>
    <t>Multi-Bot (Deluxe)</t>
  </si>
  <si>
    <t>Roboto (Movie) Deluxe</t>
  </si>
  <si>
    <t>Skel-Knight (Deluxe) Movie</t>
  </si>
  <si>
    <t>Trap Jaw (2026 Movie Deluxe)</t>
  </si>
  <si>
    <t>Clawful (200x - Cartoon Collection)</t>
  </si>
  <si>
    <t>Ram Man (200x - Cartoon Collection)</t>
  </si>
  <si>
    <t>Roboto (200x - Cartoon Collection)</t>
  </si>
  <si>
    <t>Man-E-Faces (200x - Cartoon Collection)</t>
  </si>
  <si>
    <t>Laser Light Skeletor</t>
  </si>
  <si>
    <t>Amazon</t>
  </si>
  <si>
    <t>Fan</t>
  </si>
  <si>
    <t>2027</t>
  </si>
  <si>
    <t>$16.99</t>
  </si>
  <si>
    <t>$39.97</t>
  </si>
  <si>
    <t>$25.99</t>
  </si>
  <si>
    <t>$32.39</t>
  </si>
  <si>
    <t>$26.97</t>
  </si>
  <si>
    <t>$26.49</t>
  </si>
  <si>
    <t>B08J4H3B6C</t>
  </si>
  <si>
    <t>B08J4GPCS6</t>
  </si>
  <si>
    <t>B08J4L7FHY</t>
  </si>
  <si>
    <t>B08J4GQRSN</t>
  </si>
  <si>
    <t>B08S6SWJ3W</t>
  </si>
  <si>
    <t>B09HMRGR29</t>
  </si>
  <si>
    <t>B08S7C8ZR5</t>
  </si>
  <si>
    <t>B09CGMHH85</t>
  </si>
  <si>
    <t>B09CFSFC1Z</t>
  </si>
  <si>
    <t>B09QLJL7MJ</t>
  </si>
  <si>
    <t>B09QLGKLG7</t>
  </si>
  <si>
    <t>B0CJ7HW2ZC</t>
  </si>
  <si>
    <t>B0BSMMCTDW</t>
  </si>
  <si>
    <t>B0BSMZ8BNN</t>
  </si>
  <si>
    <t>B0B811KXC6</t>
  </si>
  <si>
    <t>B0B9Q64VMS</t>
  </si>
  <si>
    <t>B0GZZFDW76</t>
  </si>
  <si>
    <t>B0FHKZFR5J</t>
  </si>
  <si>
    <t>B0FJ25K9GH</t>
  </si>
  <si>
    <t>B0G43WH7HQ</t>
  </si>
  <si>
    <t>887961929652</t>
  </si>
  <si>
    <t>887961929614</t>
  </si>
  <si>
    <t>887961929621</t>
  </si>
  <si>
    <t>887961929645</t>
  </si>
  <si>
    <t>887961982893</t>
  </si>
  <si>
    <t>194735005864</t>
  </si>
  <si>
    <t>887961982763</t>
  </si>
  <si>
    <t>194735030910</t>
  </si>
  <si>
    <t>194735030880</t>
  </si>
  <si>
    <t>194735030903</t>
  </si>
  <si>
    <t>194735030897</t>
  </si>
  <si>
    <t>0194735158201</t>
  </si>
  <si>
    <t>194735104338</t>
  </si>
  <si>
    <t>194735104093</t>
  </si>
  <si>
    <t>194735104246</t>
  </si>
  <si>
    <t>194735104178</t>
  </si>
  <si>
    <t>194735369485</t>
  </si>
  <si>
    <t>194735346578</t>
  </si>
  <si>
    <t>194735350896</t>
  </si>
  <si>
    <t>194735353965</t>
  </si>
  <si>
    <t>0194735350919</t>
  </si>
  <si>
    <t>194735333417</t>
  </si>
  <si>
    <t>/home/runner/work/oraculo-nueva-eternia/oraculo-nueva-eternia/data/MOTU/images/he-man-battle-armor-deluxe-2419.webp</t>
  </si>
  <si>
    <t>/home/runner/work/oraculo-nueva-eternia/oraculo-nueva-eternia/data/MOTU/images/skeletor-battle-armor-deluxe-2418.webp</t>
  </si>
  <si>
    <t>/home/runner/work/oraculo-nueva-eternia/oraculo-nueva-eternia/data/MOTU/images/clamp-champ-deluxe-2416.webp</t>
  </si>
  <si>
    <t>/home/runner/work/oraculo-nueva-eternia/oraculo-nueva-eternia/data/MOTU/images/ram-man-deluxe-2417.webp</t>
  </si>
  <si>
    <t>/home/runner/work/oraculo-nueva-eternia/oraculo-nueva-eternia/data/MOTU/images/hordak-buzz-saw-deluxe-2421.webp</t>
  </si>
  <si>
    <t>/home/runner/work/oraculo-nueva-eternia/oraculo-nueva-eternia/data/MOTU/images/eternian-palace-guard-deluxe-2478.webp</t>
  </si>
  <si>
    <t>/home/runner/work/oraculo-nueva-eternia/oraculo-nueva-eternia/data/MOTU/images/mosquitor-deluxe-2461.webp</t>
  </si>
  <si>
    <t>/home/runner/work/oraculo-nueva-eternia/oraculo-nueva-eternia/data/MOTU/images/flying-fist-he-man-deluxe-3342.webp</t>
  </si>
  <si>
    <t>/home/runner/work/oraculo-nueva-eternia/oraculo-nueva-eternia/data/MOTU/images/terror-claw-skeletor-deluxe-3343.webp</t>
  </si>
  <si>
    <t>/home/runner/work/oraculo-nueva-eternia/oraculo-nueva-eternia/data/MOTU/images/leech-deluxe-4191.webp</t>
  </si>
  <si>
    <t>/home/runner/work/oraculo-nueva-eternia/oraculo-nueva-eternia/data/MOTU/images/snout-spout-deluxe-4192.webp</t>
  </si>
  <si>
    <t>/app/data/MOTU/images/moss-man-flocked-deluxe-5337.jpg</t>
  </si>
  <si>
    <t>/home/runner/work/oraculo-nueva-eternia/oraculo-nueva-eternia/data/MOTU/images/dragon-blaster-skeletor-deluxe-6217.webp</t>
  </si>
  <si>
    <t>/home/runner/work/oraculo-nueva-eternia/oraculo-nueva-eternia/data/MOTU/images/snake-face-deluxe-6213.webp</t>
  </si>
  <si>
    <t>/home/runner/work/oraculo-nueva-eternia/oraculo-nueva-eternia/data/MOTU/images/king-hiss-deluxe-5294.webp</t>
  </si>
  <si>
    <t>/home/runner/work/oraculo-nueva-eternia/oraculo-nueva-eternia/data/MOTU/images/thunder-punch-he-man-deluxe-5295.webp</t>
  </si>
  <si>
    <t>/home/runner/work/oraculo-nueva-eternia/oraculo-nueva-eternia/data/MOTU/images/samurai-he-man-200x-cartoon-collection-12143.webp</t>
  </si>
  <si>
    <t>/home/runner/work/oraculo-nueva-eternia/oraculo-nueva-eternia/data/MOTU/images/sting-or-12267.webp</t>
  </si>
  <si>
    <t>/home/runner/work/oraculo-nueva-eternia/oraculo-nueva-eternia/data/MOTU/images/beast-man-deluxe-13523.jpg</t>
  </si>
  <si>
    <t>/app/data/MOTU/images/multi-bot-deluxe-12232.jpg</t>
  </si>
  <si>
    <t>/home/runner/work/oraculo-nueva-eternia/oraculo-nueva-eternia/data/MOTU/images/roboto-movie-deluxe-13984.webp</t>
  </si>
  <si>
    <t>/home/runner/work/oraculo-nueva-eternia/oraculo-nueva-eternia/data/MOTU/images/skel-knight-deluxe-movie-13985.webp</t>
  </si>
  <si>
    <t>/home/runner/work/oraculo-nueva-eternia/oraculo-nueva-eternia/data/MOTU/images/trap-jaw-2026-movie-deluxe-13438.webp</t>
  </si>
  <si>
    <t>/home/runner/work/oraculo-nueva-eternia/oraculo-nueva-eternia/data/MOTU/images/clawful-200x-cartoon-collection-13003.webp</t>
  </si>
  <si>
    <t>/home/runner/work/oraculo-nueva-eternia/oraculo-nueva-eternia/data/MOTU/images/beast-man-200x-cartoon-collection-12169.webp</t>
  </si>
  <si>
    <t>/home/runner/work/oraculo-nueva-eternia/oraculo-nueva-eternia/data/MOTU/images/ram-man-200x-cartoon-collection-12505.webp</t>
  </si>
  <si>
    <t>/home/runner/work/oraculo-nueva-eternia/oraculo-nueva-eternia/data/MOTU/images/roboto-200x-cartoon-collection-13225.webp</t>
  </si>
  <si>
    <t>/home/runner/work/oraculo-nueva-eternia/oraculo-nueva-eternia/data/MOTU/images/whiplash-200x-cartoon-collection-13885.webp</t>
  </si>
  <si>
    <t>/home/runner/work/oraculo-nueva-eternia/oraculo-nueva-eternia/data/MOTU/images/man-e-faces-200x-cartoon-collection-13916.webp</t>
  </si>
  <si>
    <t>/home/runner/work/oraculo-nueva-eternia/oraculo-nueva-eternia/data/MOTU/images/laser-light-skeletor-14409.webp</t>
  </si>
  <si>
    <t>/app/data/MOTU/images/clamp-champ-deluxe-2416.jpg</t>
  </si>
  <si>
    <t>/app/data/MOTU/images/eternian-palace-guard-deluxe-2478.jpg</t>
  </si>
  <si>
    <t>/app/data/MOTU/images/he-man-battle-armor-deluxe-2419.jpg</t>
  </si>
  <si>
    <t>/app/data/MOTU/images/hordak-buzz-saw-deluxe-2421.jpg</t>
  </si>
  <si>
    <t>/app/data/MOTU/images/mosquitor-deluxe-2461.jpg</t>
  </si>
  <si>
    <t>/app/data/MOTU/images/ram-man-deluxe-2417.jpg</t>
  </si>
  <si>
    <t>/app/data/MOTU/images/skeletor-battle-armor-deluxe-2418.jpg</t>
  </si>
  <si>
    <t>/app/data/MOTU/images/flying-fist-he-man-deluxe-3342.jpg</t>
  </si>
  <si>
    <t>/app/data/MOTU/images/leech-deluxe-4191.jpg</t>
  </si>
  <si>
    <t>/app/data/MOTU/images/snout-spout-deluxe-4192.jpg</t>
  </si>
  <si>
    <t>/app/data/MOTU/images/terror-claw-skeletor-deluxe-3343.jpg</t>
  </si>
  <si>
    <t>/app/data/MOTU/images/dragon-blaster-skeletor-deluxe-6217.jpg</t>
  </si>
  <si>
    <t>/app/data/MOTU/images/king-hiss-deluxe-5294.jpg</t>
  </si>
  <si>
    <t>/app/data/MOTU/images/snake-face-deluxe-6213.jpg</t>
  </si>
  <si>
    <t>/app/data/MOTU/images/thunder-punch-he-man-deluxe-5295.jpg</t>
  </si>
  <si>
    <t>/home/runner/work/oraculo-nueva-eternia/oraculo-nueva-eternia/data/MOTU/images/clawful-200x-cartoon-collection-13003.jpg</t>
  </si>
  <si>
    <t>/home/runner/work/oraculo-nueva-eternia/oraculo-nueva-eternia/data/MOTU/images/trap-jaw-2026-movie-deluxe-13438.jpg</t>
  </si>
  <si>
    <t>https://www.actionfigure411.com/masters-of-the-universe/images/he-man-battle-armor-deluxe-2419.jpg</t>
  </si>
  <si>
    <t>https://www.actionfigure411.com/masters-of-the-universe/images/skeletor-battle-armor-deluxe-2418.jpg</t>
  </si>
  <si>
    <t>https://www.actionfigure411.com/masters-of-the-universe/images/clamp-champ-deluxe-2416.jpg</t>
  </si>
  <si>
    <t>https://www.actionfigure411.com/masters-of-the-universe/images/ram-man-deluxe-2417.jpg</t>
  </si>
  <si>
    <t>https://www.actionfigure411.com/masters-of-the-universe/images/hordak-buzz-saw-deluxe-2421.jpg</t>
  </si>
  <si>
    <t>https://www.actionfigure411.com/masters-of-the-universe/images/eternian-palace-guard-deluxe-2478.jpg</t>
  </si>
  <si>
    <t>https://www.actionfigure411.com/masters-of-the-universe/images/mosquitor-deluxe-2461.jpg</t>
  </si>
  <si>
    <t>https://www.actionfigure411.com/masters-of-the-universe/images/flying-fist-he-man-deluxe-3342.jpg</t>
  </si>
  <si>
    <t>https://www.actionfigure411.com/masters-of-the-universe/images/terror-claw-skeletor-deluxe-3343.jpg</t>
  </si>
  <si>
    <t>https://www.actionfigure411.com/masters-of-the-universe/images/leech-deluxe-4191.jpg</t>
  </si>
  <si>
    <t>https://www.actionfigure411.com/masters-of-the-universe/images/snout-spout-deluxe-4192.jpg</t>
  </si>
  <si>
    <t>https://www.actionfigure411.com/masters-of-the-universe/images/moss-man-flocked-deluxe-5337.jpg</t>
  </si>
  <si>
    <t>https://www.actionfigure411.com/masters-of-the-universe/images/dragon-blaster-skeletor-deluxe-6217.jpg</t>
  </si>
  <si>
    <t>https://www.actionfigure411.com/masters-of-the-universe/images/snake-face-deluxe-6213.jpg</t>
  </si>
  <si>
    <t>https://www.actionfigure411.com/masters-of-the-universe/images/king-hiss-deluxe-5294.jpg</t>
  </si>
  <si>
    <t>https://www.actionfigure411.com/masters-of-the-universe/images/thunder-punch-he-man-deluxe-5295.jpg</t>
  </si>
  <si>
    <t>https://www.actionfigure411.com/masters-of-the-universe/images/samurai-he-man-200x-cartoon-collection-12143.jpg</t>
  </si>
  <si>
    <t>https://www.actionfigure411.com/masters-of-the-universe/images/beast-man-deluxe-13523.jpg</t>
  </si>
  <si>
    <t>https://www.actionfigure411.com/masters-of-the-universe/images/multi-bot-deluxe-12232.jpg</t>
  </si>
  <si>
    <t>https://www.actionfigure411.com/masters-of-the-universe/images/roboto-movie-deluxe-13984.jpg</t>
  </si>
  <si>
    <t>https://www.actionfigure411.com/masters-of-the-universe/images/skel-knight-deluxe-movie-13985.jpg</t>
  </si>
  <si>
    <t>https://www.actionfigure411.com/masters-of-the-universe/images/trap-jaw-2026-movie-deluxe-13438.jpg</t>
  </si>
  <si>
    <t>https://www.actionfigure411.com/masters-of-the-universe/images/clawful-200x-cartoon-collection-13003.jpg</t>
  </si>
  <si>
    <t>https://www.actionfigure411.com/masters-of-the-universe/images/ram-man-200x-cartoon-collection-12505.jpg</t>
  </si>
  <si>
    <t>https://www.actionfigure411.com/masters-of-the-universe/images/roboto-200x-cartoon-collection-13225.jpg</t>
  </si>
  <si>
    <t>https://www.actionfigure411.com/masters-of-the-universe/images/man-e-faces-200x-cartoon-collection-13916.jpg</t>
  </si>
  <si>
    <t>https://www.actionfigure411.com/masters-of-the-universe/images/laser-light-skeletor-14409.jpg</t>
  </si>
  <si>
    <t>https://www.actionfigure411.com/masters-of-the-universe/origins/origins-deluxe/he-man-battle-armor-deluxe-2419.php</t>
  </si>
  <si>
    <t>https://www.actionfigure411.com/masters-of-the-universe/origins/origins-deluxe/skeletor-battle-armor-deluxe-2418.php</t>
  </si>
  <si>
    <t>https://www.actionfigure411.com/masters-of-the-universe/origins/origins-deluxe/clamp-champ-deluxe-2416.php</t>
  </si>
  <si>
    <t>https://www.actionfigure411.com/masters-of-the-universe/origins/origins-deluxe/ram-man-deluxe-2417.php</t>
  </si>
  <si>
    <t>https://www.actionfigure411.com/masters-of-the-universe/origins/origins-deluxe/hordak-buzz-saw-deluxe-2421.php</t>
  </si>
  <si>
    <t>https://www.actionfigure411.com/masters-of-the-universe/origins/origins-deluxe/eternian-palace-guard-deluxe-2478.php</t>
  </si>
  <si>
    <t>https://www.actionfigure411.com/masters-of-the-universe/origins/origins-deluxe/mosquitor-deluxe-2461.php</t>
  </si>
  <si>
    <t>https://www.actionfigure411.com/masters-of-the-universe/origins/origins-deluxe/flying-fist-he-man-deluxe-3342.php</t>
  </si>
  <si>
    <t>https://www.actionfigure411.com/masters-of-the-universe/origins/origins-deluxe/terror-claw-skeletor-deluxe-3343.php</t>
  </si>
  <si>
    <t>https://www.actionfigure411.com/masters-of-the-universe/origins/origins-deluxe/leech-deluxe-4191.php</t>
  </si>
  <si>
    <t>https://www.actionfigure411.com/masters-of-the-universe/origins/origins-deluxe/snout-spout-deluxe-4192.php</t>
  </si>
  <si>
    <t>https://www.actionfigure411.com/masters-of-the-universe/origins/origins-deluxe/moss-man-flocked-deluxe-5337.php</t>
  </si>
  <si>
    <t>https://www.actionfigure411.com/masters-of-the-universe/origins/origins-deluxe/dragon-blaster-skeletor-deluxe-6217.php</t>
  </si>
  <si>
    <t>https://www.actionfigure411.com/masters-of-the-universe/origins/origins-deluxe/snake-face-deluxe-6213.php</t>
  </si>
  <si>
    <t>https://www.actionfigure411.com/masters-of-the-universe/origins/origins-deluxe/king-hiss-deluxe-5294.php</t>
  </si>
  <si>
    <t>https://www.actionfigure411.com/masters-of-the-universe/origins/origins-deluxe/thunder-punch-he-man-deluxe-5295.php</t>
  </si>
  <si>
    <t>https://www.actionfigure411.com/masters-of-the-universe/origins/origins-deluxe/samurai-he-man-200x-cartoon-collection-12143.php</t>
  </si>
  <si>
    <t>https://www.actionfigure411.com/masters-of-the-universe/origins/origins-deluxe/sting-or-12267.php</t>
  </si>
  <si>
    <t>https://www.actionfigure411.com/masters-of-the-universe/origins/origins-deluxe/beast-man-deluxe-13523.php</t>
  </si>
  <si>
    <t>https://www.actionfigure411.com/masters-of-the-universe/origins/origins-deluxe/multi-bot-deluxe-12232.php</t>
  </si>
  <si>
    <t>https://www.actionfigure411.com/masters-of-the-universe/origins/origins-deluxe/roboto-movie-deluxe-13984.php</t>
  </si>
  <si>
    <t>https://www.actionfigure411.com/masters-of-the-universe/origins/origins-deluxe/skel-knight-deluxe-movie-13985.php</t>
  </si>
  <si>
    <t>https://www.actionfigure411.com/masters-of-the-universe/origins/origins-deluxe/tauraton-14049.php</t>
  </si>
  <si>
    <t>https://www.actionfigure411.com/masters-of-the-universe/origins/origins-deluxe/trap-jaw-2026-movie-deluxe-13438.php</t>
  </si>
  <si>
    <t>https://www.actionfigure411.com/masters-of-the-universe/origins/origins-deluxe/clawful-200x-cartoon-collection-13003.php</t>
  </si>
  <si>
    <t>https://www.actionfigure411.com/masters-of-the-universe/origins/origins-deluxe/beast-man-200x-cartoon-collection-12169.php</t>
  </si>
  <si>
    <t>https://www.actionfigure411.com/masters-of-the-universe/origins/origins-deluxe/ram-man-200x-cartoon-collection-12505.php</t>
  </si>
  <si>
    <t>https://www.actionfigure411.com/masters-of-the-universe/origins/origins-deluxe/roboto-200x-cartoon-collection-13225.php</t>
  </si>
  <si>
    <t>https://www.actionfigure411.com/masters-of-the-universe/origins/origins-deluxe/whiplash-200x-cartoon-collection-13885.php</t>
  </si>
  <si>
    <t>https://www.actionfigure411.com/masters-of-the-universe/origins/origins-deluxe/man-e-faces-200x-cartoon-collection-13916.php</t>
  </si>
  <si>
    <t>https://www.actionfigure411.com/masters-of-the-universe/origins/origins-deluxe/laser-light-skeletor-14409.php</t>
  </si>
  <si>
    <t>2419</t>
  </si>
  <si>
    <t>2418</t>
  </si>
  <si>
    <t>2416</t>
  </si>
  <si>
    <t>2417</t>
  </si>
  <si>
    <t>2421</t>
  </si>
  <si>
    <t>2478</t>
  </si>
  <si>
    <t>2461</t>
  </si>
  <si>
    <t>3342</t>
  </si>
  <si>
    <t>3343</t>
  </si>
  <si>
    <t>4191</t>
  </si>
  <si>
    <t>4192</t>
  </si>
  <si>
    <t>5337</t>
  </si>
  <si>
    <t>6217</t>
  </si>
  <si>
    <t>6213</t>
  </si>
  <si>
    <t>5294</t>
  </si>
  <si>
    <t>5295</t>
  </si>
  <si>
    <t>13523</t>
  </si>
  <si>
    <t>12232</t>
  </si>
  <si>
    <t>13984</t>
  </si>
  <si>
    <t>13985</t>
  </si>
  <si>
    <t>13438</t>
  </si>
  <si>
    <t>13003</t>
  </si>
  <si>
    <t>14409</t>
  </si>
  <si>
    <t>Origins Exclusives Checklist</t>
  </si>
  <si>
    <t>Prince Adam and He-Man 2 Pack</t>
  </si>
  <si>
    <t>Lords of Power 5 Pack</t>
  </si>
  <si>
    <t>She-Ra (35th Anniversary)</t>
  </si>
  <si>
    <t>Faker and Dupli-Cat</t>
  </si>
  <si>
    <t>Evil Horde Multi-Pack</t>
  </si>
  <si>
    <t>Keldor and Kronis (Rise of Evil)</t>
  </si>
  <si>
    <t>Secrets of Grayskull Accessory Pack</t>
  </si>
  <si>
    <t>Shogun Masters Skeletor</t>
  </si>
  <si>
    <t>Shogun Masters Skeletor (Dark Malice Edition)</t>
  </si>
  <si>
    <t>Shogun Masters Skeletor (Golden Havoc Edition)</t>
  </si>
  <si>
    <t>Skeletor (Art of Engineering)</t>
  </si>
  <si>
    <t>Sun-Man (Creations)</t>
  </si>
  <si>
    <t>Tri-Klops (Mini Comic)</t>
  </si>
  <si>
    <t>Camo Khan (Deluxe)</t>
  </si>
  <si>
    <t>Grizzlor</t>
  </si>
  <si>
    <t>He-Man 40th Anniversary 4 pack</t>
  </si>
  <si>
    <t>Kol-Darr</t>
  </si>
  <si>
    <t>Space Sumo</t>
  </si>
  <si>
    <t>Sun-Man and the Rulers of the Sun Action Figure 3 pack</t>
  </si>
  <si>
    <t>Wun-Dar</t>
  </si>
  <si>
    <t>Diabolical Snake Invasion 4 Pack</t>
  </si>
  <si>
    <t>Fang-Or</t>
  </si>
  <si>
    <t>Frog Monger</t>
  </si>
  <si>
    <t>He-Skeletor</t>
  </si>
  <si>
    <t>Lady Slither</t>
  </si>
  <si>
    <t>Man-E-Faces (Mini Comic)</t>
  </si>
  <si>
    <t>Rulers of the Sun 3 Pack</t>
  </si>
  <si>
    <t>Skeleton Warrior 2 Pack</t>
  </si>
  <si>
    <t>Crimson Horde Trooper Prime</t>
  </si>
  <si>
    <t>Demo-Man</t>
  </si>
  <si>
    <t>Eternia Playset</t>
  </si>
  <si>
    <t>Extendar</t>
  </si>
  <si>
    <t>Geldor</t>
  </si>
  <si>
    <t>King Grayskull</t>
  </si>
  <si>
    <t>Necro-Conda</t>
  </si>
  <si>
    <t>Rokkon</t>
  </si>
  <si>
    <t>Skeletor x VeeFriends Skilled Skeleton 2 Pack</t>
  </si>
  <si>
    <t>Sy-Klone (Collector's Edition)</t>
  </si>
  <si>
    <t>Flying Fists He-Man &amp; Terror Claws Skeletor</t>
  </si>
  <si>
    <t>Two-Bad Multipack (Cartoon Collection)</t>
  </si>
  <si>
    <t>Battle for Eternia Multipack</t>
  </si>
  <si>
    <t>Despara</t>
  </si>
  <si>
    <t>Dragstor (Collector's Edition)</t>
  </si>
  <si>
    <t>He-Man (Sketchbook)</t>
  </si>
  <si>
    <t>He-Ro (Club Grayskull)</t>
  </si>
  <si>
    <t>Hordak &amp; She-Ra</t>
  </si>
  <si>
    <t>Hordak &amp; Grizzlor (Sketchbook)</t>
  </si>
  <si>
    <t>Hurricane Hordak (Collector's Edition)</t>
  </si>
  <si>
    <t>Modulok (Cartoon Collection)</t>
  </si>
  <si>
    <t>Red Shadow</t>
  </si>
  <si>
    <t>Retro Punching He-Man and Skeletor (80th Anniversary)</t>
  </si>
  <si>
    <t>Rio Blast</t>
  </si>
  <si>
    <t>Sharella</t>
  </si>
  <si>
    <t>She-Ra and Swift Wind</t>
  </si>
  <si>
    <t>Sy-Klone (Sketchbook)</t>
  </si>
  <si>
    <t>Vultak</t>
  </si>
  <si>
    <t>Battle for Subternia 4 Pack</t>
  </si>
  <si>
    <t>Blast-Attak</t>
  </si>
  <si>
    <t>Expand-Or</t>
  </si>
  <si>
    <t>Great Black Wizard</t>
  </si>
  <si>
    <t>James Jean Coral Skeletor and Panthor</t>
  </si>
  <si>
    <t>James Jean Floral He-Man and Battle Cat</t>
  </si>
  <si>
    <t>Laser Power He-Man</t>
  </si>
  <si>
    <t>Skeletal Lady Slither</t>
  </si>
  <si>
    <t>Stonedar</t>
  </si>
  <si>
    <t>Battle of Eternia Multipack</t>
  </si>
  <si>
    <t>2026 Movie 4 Pack</t>
  </si>
  <si>
    <t>SDCC</t>
  </si>
  <si>
    <t>Power-Con</t>
  </si>
  <si>
    <t>Mattel</t>
  </si>
  <si>
    <t>BBTS</t>
  </si>
  <si>
    <t>Toyplosion</t>
  </si>
  <si>
    <t>Club Grayskull</t>
  </si>
  <si>
    <t>2019</t>
  </si>
  <si>
    <t>$39.99</t>
  </si>
  <si>
    <t>$269.99</t>
  </si>
  <si>
    <t>$60.00</t>
  </si>
  <si>
    <t>$150.00</t>
  </si>
  <si>
    <t>$29.99</t>
  </si>
  <si>
    <t>$30.00</t>
  </si>
  <si>
    <t>$300.00</t>
  </si>
  <si>
    <t>$50.00</t>
  </si>
  <si>
    <t>$17.00</t>
  </si>
  <si>
    <t>$49.99</t>
  </si>
  <si>
    <t>$64.99</t>
  </si>
  <si>
    <t>$35.00</t>
  </si>
  <si>
    <t>$31.99</t>
  </si>
  <si>
    <t>$22.97</t>
  </si>
  <si>
    <t>$20.00</t>
  </si>
  <si>
    <t>$550.00</t>
  </si>
  <si>
    <t>$22.99</t>
  </si>
  <si>
    <t>$45.00</t>
  </si>
  <si>
    <t>$24.00</t>
  </si>
  <si>
    <t>$90.00</t>
  </si>
  <si>
    <t>$37.99</t>
  </si>
  <si>
    <t>$100.00</t>
  </si>
  <si>
    <t>$34.99</t>
  </si>
  <si>
    <t>$44.99</t>
  </si>
  <si>
    <t>$69.99</t>
  </si>
  <si>
    <t>$74.99</t>
  </si>
  <si>
    <t>$37.79</t>
  </si>
  <si>
    <t>B0GFQ55H21</t>
  </si>
  <si>
    <t>B0FWFRXBFM</t>
  </si>
  <si>
    <t>B093TM21DY</t>
  </si>
  <si>
    <t>B0BQX88PCN</t>
  </si>
  <si>
    <t>B0BG18TCJ6</t>
  </si>
  <si>
    <t>B0CMLGSJMM</t>
  </si>
  <si>
    <t>B0BSDTD81N</t>
  </si>
  <si>
    <t>B0BYW5ZC1Q</t>
  </si>
  <si>
    <t>B0CFSJFW22</t>
  </si>
  <si>
    <t>B0CG3ZNPMG</t>
  </si>
  <si>
    <t>B0BZK5JH2F</t>
  </si>
  <si>
    <t>B0C361CRGH</t>
  </si>
  <si>
    <t>B0CJ7CY9NL</t>
  </si>
  <si>
    <t>B0BN16YF9B</t>
  </si>
  <si>
    <t>B0CLH5RLJ5</t>
  </si>
  <si>
    <t>B0C1Q1NQTQ</t>
  </si>
  <si>
    <t>B0DRQTWBMY</t>
  </si>
  <si>
    <t>B0DJ3NMP1M</t>
  </si>
  <si>
    <t>B08J4HMBDJ</t>
  </si>
  <si>
    <t>B0CYJ5KZZT</t>
  </si>
  <si>
    <t>B0F1ZS25X6</t>
  </si>
  <si>
    <t>B0DRTLWSH7</t>
  </si>
  <si>
    <t>B0CXKFB1L9</t>
  </si>
  <si>
    <t>B0DNNPYNGG</t>
  </si>
  <si>
    <t>B0CYHTR38W</t>
  </si>
  <si>
    <t>B0DB5NJ9Y7</t>
  </si>
  <si>
    <t>B0DT281JJH</t>
  </si>
  <si>
    <t>B0F1ZXCFV8</t>
  </si>
  <si>
    <t>B0DVS23Z7W</t>
  </si>
  <si>
    <t>B0DC2283QF</t>
  </si>
  <si>
    <t>B0G37BX9TX</t>
  </si>
  <si>
    <t>B0DL6FQVGP</t>
  </si>
  <si>
    <t>B0F1ZPT8KX</t>
  </si>
  <si>
    <t>B0FHC53S43</t>
  </si>
  <si>
    <t>B0G2N9N8JP</t>
  </si>
  <si>
    <t>B0DQY55S9S</t>
  </si>
  <si>
    <t>B0F3WL1WYD</t>
  </si>
  <si>
    <t>B0H4DFXZV8</t>
  </si>
  <si>
    <t>B0GY5WMVWH</t>
  </si>
  <si>
    <t>B0H6GPWTKG</t>
  </si>
  <si>
    <t>B0GY5KMV6C</t>
  </si>
  <si>
    <t>B0H6GY9WDS</t>
  </si>
  <si>
    <t>B0FK1LWB99</t>
  </si>
  <si>
    <t>887961820089</t>
  </si>
  <si>
    <t>0887961932065</t>
  </si>
  <si>
    <t>0887961932072</t>
  </si>
  <si>
    <t>0194735005888</t>
  </si>
  <si>
    <t>0194735005871</t>
  </si>
  <si>
    <t>887961989717</t>
  </si>
  <si>
    <t>887961981681</t>
  </si>
  <si>
    <t>10194735005908</t>
  </si>
  <si>
    <t>0194735035120</t>
  </si>
  <si>
    <t>0194735001743</t>
  </si>
  <si>
    <t>0194735059072</t>
  </si>
  <si>
    <t>194735035137</t>
  </si>
  <si>
    <t>194735059010</t>
  </si>
  <si>
    <t>194735035090</t>
  </si>
  <si>
    <t>194735035144</t>
  </si>
  <si>
    <t>194735108343</t>
  </si>
  <si>
    <t>0194735035106</t>
  </si>
  <si>
    <t>194735165537</t>
  </si>
  <si>
    <t>194735161812</t>
  </si>
  <si>
    <t>194735104147</t>
  </si>
  <si>
    <t>0194735104307</t>
  </si>
  <si>
    <t>194735161829</t>
  </si>
  <si>
    <t>194735104314</t>
  </si>
  <si>
    <t>194735165544</t>
  </si>
  <si>
    <t>194735184361</t>
  </si>
  <si>
    <t>194735237173</t>
  </si>
  <si>
    <t>194735194322</t>
  </si>
  <si>
    <t>194735059058</t>
  </si>
  <si>
    <t>0194735194285</t>
  </si>
  <si>
    <t>194735194216</t>
  </si>
  <si>
    <t>194735230105</t>
  </si>
  <si>
    <t>194735194230</t>
  </si>
  <si>
    <t>194735179374</t>
  </si>
  <si>
    <t>194735194261</t>
  </si>
  <si>
    <t>07429902024</t>
  </si>
  <si>
    <t>194735194315</t>
  </si>
  <si>
    <t>194735307562</t>
  </si>
  <si>
    <t>194735333363</t>
  </si>
  <si>
    <t>194735267897</t>
  </si>
  <si>
    <t>074299020250</t>
  </si>
  <si>
    <t>194735290031</t>
  </si>
  <si>
    <t>10194735267948</t>
  </si>
  <si>
    <t>194735264902</t>
  </si>
  <si>
    <t>194735267965</t>
  </si>
  <si>
    <t>194735307685</t>
  </si>
  <si>
    <t>194735267934</t>
  </si>
  <si>
    <t>194735267903</t>
  </si>
  <si>
    <t>194735267910</t>
  </si>
  <si>
    <t>194735307616</t>
  </si>
  <si>
    <t>194735267927</t>
  </si>
  <si>
    <t>194735377718</t>
  </si>
  <si>
    <t>194735350803</t>
  </si>
  <si>
    <t>/app/data/MOTU/images/prince-adam-and-he-man-2-pack-2424.jpg</t>
  </si>
  <si>
    <t>/app/data/MOTU/images/lords-of-power-5-pack-2422.jpg</t>
  </si>
  <si>
    <t>/app/data/MOTU/images/she-ra-35th-anniversary-2423.jpg</t>
  </si>
  <si>
    <t>/app/data/MOTU/images/faker-and-dupli-cat-2445.jpg</t>
  </si>
  <si>
    <t>/app/data/MOTU/images/evil-horde-multi-pack-2444.jpg</t>
  </si>
  <si>
    <t>/app/data/MOTU/images/keldor-and-kronis-rise-of-evil-2420.jpg</t>
  </si>
  <si>
    <t>/app/data/MOTU/images/secrets-of-grayskull-accessory-pack-2446.jpg</t>
  </si>
  <si>
    <t>/app/data/MOTU/images/shogun-masters-skeletor-3247.jpg</t>
  </si>
  <si>
    <t>/app/data/MOTU/images/shogun-masters-skeletor-dark-malice-edition-3245.jpg</t>
  </si>
  <si>
    <t>/app/data/MOTU/images/shogun-masters-skeletor-golden-havoc-edition-3246.jpg</t>
  </si>
  <si>
    <t>/app/data/MOTU/images/skeletor-art-of-engineering-2426.jpg</t>
  </si>
  <si>
    <t>/app/data/MOTU/images/sun-man-creations-3244.jpg</t>
  </si>
  <si>
    <t>/app/data/MOTU/images/tri-klops-mini-comic-3243.jpg</t>
  </si>
  <si>
    <t>/app/data/MOTU/images/camo-khan-deluxe-5540.jpg</t>
  </si>
  <si>
    <t>/app/data/MOTU/images/grizzlor-5054.jpg</t>
  </si>
  <si>
    <t>/app/data/MOTU/images/he-man-40th-anniversary-4-pack-5058.jpg</t>
  </si>
  <si>
    <t>/app/data/MOTU/images/kol-darr-4263.jpg</t>
  </si>
  <si>
    <t>/app/data/MOTU/images/space-sumo-4935.jpg</t>
  </si>
  <si>
    <t>/app/data/MOTU/images/sun-man-and-the-rulers-of-the-sun-action-figure-3-pack-4544.jpg</t>
  </si>
  <si>
    <t>/app/data/MOTU/images/wun-dar-4325.jpg</t>
  </si>
  <si>
    <t>/home/runner/work/oraculo-nueva-eternia/oraculo-nueva-eternia/data/MOTU/images/diabolical-snake-invasion-4-pack-6222.webp</t>
  </si>
  <si>
    <t>/app/data/MOTU/images/fang-or-7078.jpg</t>
  </si>
  <si>
    <t>/app/data/MOTU/images/frog-monger-5334.jpg</t>
  </si>
  <si>
    <t>/app/data/MOTU/images/he-skeletor-5335.jpg</t>
  </si>
  <si>
    <t>/app/data/MOTU/images/lady-slither-7223.jpg</t>
  </si>
  <si>
    <t>/app/data/MOTU/images/man-e-faces-mini-comic-6218.jpg</t>
  </si>
  <si>
    <t>/app/data/MOTU/images/rulers-of-the-sun-3-pack-6221.jpg</t>
  </si>
  <si>
    <t>/home/runner/work/oraculo-nueva-eternia/oraculo-nueva-eternia/data/MOTU/images/skeleton-warrior-2-pack-6220.webp</t>
  </si>
  <si>
    <t>/app/data/MOTU/images/crimson-horde-trooper-prime-8472.jpg</t>
  </si>
  <si>
    <t>/app/data/MOTU/images/demo-man-8910.jpg</t>
  </si>
  <si>
    <t>/app/data/MOTU/images/eternia-playset-5229.jpg</t>
  </si>
  <si>
    <t>/app/data/MOTU/images/extendar-8555.jpg</t>
  </si>
  <si>
    <t>/app/data/MOTU/images/geldor-9041.jpg</t>
  </si>
  <si>
    <t>/app/data/MOTU/images/king-grayskull-7976.jpg</t>
  </si>
  <si>
    <t>/app/data/MOTU/images/necro-conda-8471.jpg</t>
  </si>
  <si>
    <t>/app/data/MOTU/images/rokkon-7977.jpg</t>
  </si>
  <si>
    <t>/app/data/MOTU/images/skeletor-x-veefriends-skilled-skeleton-2-pack-7346.jpg</t>
  </si>
  <si>
    <t>/app/data/MOTU/images/sy-klone-collectors-edition-8462.jpg</t>
  </si>
  <si>
    <t>/app/data/MOTU/images/flying-fists-he-man-terror-claws-skeletor-10687.jpg</t>
  </si>
  <si>
    <t>/app/data/MOTU/images/two-bad-multipack-cartoon-collection-8698.jpg</t>
  </si>
  <si>
    <t>/home/runner/work/oraculo-nueva-eternia/oraculo-nueva-eternia/data/MOTU/images/battle-for-eternia-multipack-10371.webp</t>
  </si>
  <si>
    <t>/app/data/MOTU/images/despara-10965.jpg</t>
  </si>
  <si>
    <t>/app/data/MOTU/images/dragstor-collectors-edition-12512.jpg</t>
  </si>
  <si>
    <t>/home/runner/work/oraculo-nueva-eternia/oraculo-nueva-eternia/data/MOTU/images/he-man-sketchbook-12473.webp</t>
  </si>
  <si>
    <t>/app/data/MOTU/images/he-ro-club-grayskull-10370.jpg</t>
  </si>
  <si>
    <t>/app/data/MOTU/images/hordak-she-ra-7906.jpg</t>
  </si>
  <si>
    <t>/app/data/MOTU/images/hordak-grizzlor-sketchbook-9423.jpg</t>
  </si>
  <si>
    <t>/app/data/MOTU/images/hurricane-hordak-collectors-edition-10693.jpg</t>
  </si>
  <si>
    <t>/home/runner/work/oraculo-nueva-eternia/oraculo-nueva-eternia/data/MOTU/images/modulok-cartoon-collection-9046.webp</t>
  </si>
  <si>
    <t>/app/data/MOTU/images/red-shadow-12470.jpg</t>
  </si>
  <si>
    <t>/app/data/MOTU/images/retro-punching-he-man-and-skeletor-80th-anniversary-10566.jpg</t>
  </si>
  <si>
    <t>/app/data/MOTU/images/rio-blast-9429.jpg</t>
  </si>
  <si>
    <t>/app/data/MOTU/images/sharella-11246.jpg</t>
  </si>
  <si>
    <t>/app/data/MOTU/images/she-ra-and-swift-wind-12110.jpg</t>
  </si>
  <si>
    <t>/app/data/MOTU/images/sy-klone-sketchbook-10565.jpg</t>
  </si>
  <si>
    <t>/home/runner/work/oraculo-nueva-eternia/oraculo-nueva-eternia/data/MOTU/images/spikor-sketchbook-11413.webp</t>
  </si>
  <si>
    <t>/app/data/MOTU/images/vultak-10404.jpg</t>
  </si>
  <si>
    <t>/home/runner/work/oraculo-nueva-eternia/oraculo-nueva-eternia/data/MOTU/images/battle-for-subternia-4-pack-14047.webp</t>
  </si>
  <si>
    <t>/app/data/MOTU/images/blast-attak-12884.jpg</t>
  </si>
  <si>
    <t>/home/runner/work/oraculo-nueva-eternia/oraculo-nueva-eternia/data/MOTU/images/expand-or-13889.jpg</t>
  </si>
  <si>
    <t>/home/runner/work/oraculo-nueva-eternia/oraculo-nueva-eternia/data/MOTU/images/gray-13693.webp</t>
  </si>
  <si>
    <t>/app/data/MOTU/images/great-black-wizard-12852.jpg</t>
  </si>
  <si>
    <t>/home/runner/work/oraculo-nueva-eternia/oraculo-nueva-eternia/data/MOTU/images/he-man-nick-galitzine-13442.webp</t>
  </si>
  <si>
    <t>/home/runner/work/oraculo-nueva-eternia/oraculo-nueva-eternia/data/MOTU/images/james-jean-coral-skeletor-and-panthor-13312.jpg</t>
  </si>
  <si>
    <t>/home/runner/work/oraculo-nueva-eternia/oraculo-nueva-eternia/data/MOTU/images/james-jean-floral-he-man-and-battle-cat-13313.jpg</t>
  </si>
  <si>
    <t>/home/runner/work/oraculo-nueva-eternia/oraculo-nueva-eternia/data/MOTU/images/laser-power-he-man-13263.jpg</t>
  </si>
  <si>
    <t>/home/runner/work/oraculo-nueva-eternia/oraculo-nueva-eternia/data/MOTU/images/man-at-arms-movie-13977.webp</t>
  </si>
  <si>
    <t>/home/runner/work/oraculo-nueva-eternia/oraculo-nueva-eternia/data/MOTU/images/ram-man-and-moss-man-movie-13979.webp</t>
  </si>
  <si>
    <t>/home/runner/work/oraculo-nueva-eternia/oraculo-nueva-eternia/data/MOTU/images/skeletal-lady-slither-14050.webp</t>
  </si>
  <si>
    <t>/home/runner/work/oraculo-nueva-eternia/oraculo-nueva-eternia/data/MOTU/images/skeletor-sketchbook-13980.webp</t>
  </si>
  <si>
    <t>/home/runner/work/oraculo-nueva-eternia/oraculo-nueva-eternia/data/MOTU/images/spikor-2026-movie-13443.webp</t>
  </si>
  <si>
    <t>/home/runner/work/oraculo-nueva-eternia/oraculo-nueva-eternia/data/MOTU/images/stonedar-13031.jpg</t>
  </si>
  <si>
    <t>/home/runner/work/oraculo-nueva-eternia/oraculo-nueva-eternia/data/MOTU/images/tri-klops-movie-13978.webp</t>
  </si>
  <si>
    <t>/app/data/MOTU/images/diabolical-snake-invasion-4-pack-6222.jpg</t>
  </si>
  <si>
    <t>/app/data/MOTU/images/skeleton-warrior-2-pack-6220.jpg</t>
  </si>
  <si>
    <t>/app/data/MOTU/images/he-man-sketchbook-12473.jpg</t>
  </si>
  <si>
    <t>/app/data/MOTU/images/modulok-cartoon-collection-9046.jpg</t>
  </si>
  <si>
    <t>/app/data/MOTU/images/battle-of-eternia-multipack-10371.jpg</t>
  </si>
  <si>
    <t>/home/runner/work/oraculo-nueva-eternia/oraculo-nueva-eternia/data/MOTU/images/2026-movie-4-pack-13440.jpg</t>
  </si>
  <si>
    <t>https://www.actionfigure411.com/masters-of-the-universe/images/prince-adam-and-he-man-2-pack-2424.jpg</t>
  </si>
  <si>
    <t>https://www.actionfigure411.com/masters-of-the-universe/images/lords-of-power-5-pack-2422.jpg</t>
  </si>
  <si>
    <t>https://www.actionfigure411.com/masters-of-the-universe/images/she-ra-35th-anniversary-2423.jpg</t>
  </si>
  <si>
    <t>https://www.actionfigure411.com/masters-of-the-universe/images/faker-and-dupli-cat-2445.jpg</t>
  </si>
  <si>
    <t>https://www.actionfigure411.com/masters-of-the-universe/images/evil-horde-multi-pack-2444.jpg</t>
  </si>
  <si>
    <t>https://www.actionfigure411.com/masters-of-the-universe/images/keldor-and-kronis-rise-of-evil-2420.jpg</t>
  </si>
  <si>
    <t>https://www.actionfigure411.com/masters-of-the-universe/images/secrets-of-grayskull-accessory-pack-2446.jpg</t>
  </si>
  <si>
    <t>https://www.actionfigure411.com/masters-of-the-universe/images/shogun-masters-skeletor-3247.jpg</t>
  </si>
  <si>
    <t>https://www.actionfigure411.com/masters-of-the-universe/images/shogun-masters-skeletor-dark-malice-edition-3245.jpg</t>
  </si>
  <si>
    <t>https://www.actionfigure411.com/masters-of-the-universe/images/shogun-masters-skeletor-golden-havoc-edition-3246.jpg</t>
  </si>
  <si>
    <t>https://www.actionfigure411.com/masters-of-the-universe/images/skeletor-art-of-engineering-2426.jpg</t>
  </si>
  <si>
    <t>https://www.actionfigure411.com/masters-of-the-universe/images/sun-man-creations-3244.jpg</t>
  </si>
  <si>
    <t>https://www.actionfigure411.com/masters-of-the-universe/images/tri-klops-mini-comic-3243.jpg</t>
  </si>
  <si>
    <t>https://www.actionfigure411.com/masters-of-the-universe/images/camo-khan-deluxe-5540.jpg</t>
  </si>
  <si>
    <t>https://www.actionfigure411.com/masters-of-the-universe/images/grizzlor-5054.jpg</t>
  </si>
  <si>
    <t>https://www.actionfigure411.com/masters-of-the-universe/images/he-man-40th-anniversary-4-pack-5058.jpg</t>
  </si>
  <si>
    <t>https://www.actionfigure411.com/masters-of-the-universe/images/kol-darr-4263.jpg</t>
  </si>
  <si>
    <t>https://www.actionfigure411.com/masters-of-the-universe/images/space-sumo-4935.jpg</t>
  </si>
  <si>
    <t>https://www.actionfigure411.com/masters-of-the-universe/images/sun-man-and-the-rulers-of-the-sun-action-figure-3-pack-4544.jpg</t>
  </si>
  <si>
    <t>https://www.actionfigure411.com/masters-of-the-universe/images/wun-dar-4325.jpg</t>
  </si>
  <si>
    <t>https://www.actionfigure411.com/masters-of-the-universe/images/diabolical-snake-invasion-4-pack-6222.jpg</t>
  </si>
  <si>
    <t>https://www.actionfigure411.com/masters-of-the-universe/images/fang-or-7078.jpg</t>
  </si>
  <si>
    <t>https://www.actionfigure411.com/masters-of-the-universe/images/frog-monger-5334.jpg</t>
  </si>
  <si>
    <t>https://www.actionfigure411.com/masters-of-the-universe/images/he-skeletor-5335.jpg</t>
  </si>
  <si>
    <t>https://www.actionfigure411.com/masters-of-the-universe/images/lady-slither-7223.jpg</t>
  </si>
  <si>
    <t>https://www.actionfigure411.com/masters-of-the-universe/images/man-e-faces-mini-comic-6218.jpg</t>
  </si>
  <si>
    <t>https://www.actionfigure411.com/masters-of-the-universe/images/rulers-of-the-sun-3-pack-6221.jpg</t>
  </si>
  <si>
    <t>https://www.actionfigure411.com/masters-of-the-universe/images/skeleton-warrior-2-pack-6220.jpg</t>
  </si>
  <si>
    <t>https://www.actionfigure411.com/masters-of-the-universe/images/crimson-horde-trooper-prime-8472.jpg</t>
  </si>
  <si>
    <t>https://www.actionfigure411.com/masters-of-the-universe/images/demo-man-8910.jpg</t>
  </si>
  <si>
    <t>https://www.actionfigure411.com/masters-of-the-universe/images/eternia-playset-5229.jpg</t>
  </si>
  <si>
    <t>https://www.actionfigure411.com/masters-of-the-universe/images/extendar-8555.jpg</t>
  </si>
  <si>
    <t>https://www.actionfigure411.com/masters-of-the-universe/images/geldor-9041.jpg</t>
  </si>
  <si>
    <t>https://www.actionfigure411.com/masters-of-the-universe/images/king-grayskull-7976.jpg</t>
  </si>
  <si>
    <t>https://www.actionfigure411.com/masters-of-the-universe/images/necro-conda-8471.jpg</t>
  </si>
  <si>
    <t>https://www.actionfigure411.com/masters-of-the-universe/images/rokkon-7977.jpg</t>
  </si>
  <si>
    <t>https://www.actionfigure411.com/masters-of-the-universe/images/skeletor-x-veefriends-skilled-skeleton-2-pack-7346.jpg</t>
  </si>
  <si>
    <t>https://www.actionfigure411.com/masters-of-the-universe/images/sy-klone-collectors-edition-8462.jpg</t>
  </si>
  <si>
    <t>https://www.actionfigure411.com/masters-of-the-universe/images/flying-fists-he-man-terror-claws-skeletor-10687.jpg</t>
  </si>
  <si>
    <t>https://www.actionfigure411.com/masters-of-the-universe/images/two-bad-multipack-cartoon-collection-8698.jpg</t>
  </si>
  <si>
    <t>https://www.actionfigure411.com/masters-of-the-universe/images/battle-for-eternia-multipack-10371.jpg</t>
  </si>
  <si>
    <t>https://www.actionfigure411.com/masters-of-the-universe/images/despara-10965.jpg</t>
  </si>
  <si>
    <t>https://www.actionfigure411.com/masters-of-the-universe/images/dragstor-collectors-edition-12512.jpg</t>
  </si>
  <si>
    <t>https://www.actionfigure411.com/masters-of-the-universe/images/he-man-sketchbook-12473.jpg</t>
  </si>
  <si>
    <t>https://www.actionfigure411.com/masters-of-the-universe/images/he-ro-club-grayskull-10370.jpg</t>
  </si>
  <si>
    <t>https://www.actionfigure411.com/masters-of-the-universe/images/hordak-she-ra-7906.jpg</t>
  </si>
  <si>
    <t>https://www.actionfigure411.com/masters-of-the-universe/images/hordak-grizzlor-sketchbook-9423.jpg</t>
  </si>
  <si>
    <t>https://www.actionfigure411.com/masters-of-the-universe/images/hurricane-hordak-collectors-edition-10693.jpg</t>
  </si>
  <si>
    <t>https://www.actionfigure411.com/masters-of-the-universe/images/modulok-cartoon-collection-9046.jpg</t>
  </si>
  <si>
    <t>https://www.actionfigure411.com/masters-of-the-universe/images/red-shadow-12470.jpg</t>
  </si>
  <si>
    <t>https://www.actionfigure411.com/masters-of-the-universe/images/retro-punching-he-man-and-skeletor-80th-anniversary-10566.jpg</t>
  </si>
  <si>
    <t>https://www.actionfigure411.com/masters-of-the-universe/images/rio-blast-9429.jpg</t>
  </si>
  <si>
    <t>https://www.actionfigure411.com/masters-of-the-universe/images/sharella-11246.jpg</t>
  </si>
  <si>
    <t>https://www.actionfigure411.com/masters-of-the-universe/images/she-ra-and-swift-wind-12110.jpg</t>
  </si>
  <si>
    <t>https://www.actionfigure411.com/masters-of-the-universe/images/sy-klone-sketchbook-10565.jpg</t>
  </si>
  <si>
    <t>https://www.actionfigure411.com/masters-of-the-universe/images/vultak-10404.jpg</t>
  </si>
  <si>
    <t>https://www.actionfigure411.com/masters-of-the-universe/images/battle-for-subternia-4-pack-14047.jpg</t>
  </si>
  <si>
    <t>https://www.actionfigure411.com/masters-of-the-universe/images/blast-attak-12884.jpg</t>
  </si>
  <si>
    <t>https://www.actionfigure411.com/masters-of-the-universe/images/expand-or-13889.jpg</t>
  </si>
  <si>
    <t>https://www.actionfigure411.com/masters-of-the-universe/images/great-black-wizard-12852.jpg</t>
  </si>
  <si>
    <t>https://www.actionfigure411.com/masters-of-the-universe/images/james-jean-coral-skeletor-and-panthor-13312.jpg</t>
  </si>
  <si>
    <t>https://www.actionfigure411.com/masters-of-the-universe/images/james-jean-floral-he-man-and-battle-cat-13313.jpg</t>
  </si>
  <si>
    <t>https://www.actionfigure411.com/masters-of-the-universe/images/laser-power-he-man-13263.jpg</t>
  </si>
  <si>
    <t>https://www.actionfigure411.com/masters-of-the-universe/images/skeletal-lady-slither-14050.jpg</t>
  </si>
  <si>
    <t>https://www.actionfigure411.com/masters-of-the-universe/images/stonedar-13031.jpg</t>
  </si>
  <si>
    <t>https://www.actionfigure411.com/masters-of-the-universe/images/battle-of-eternia-multipack-10371.jpg</t>
  </si>
  <si>
    <t>https://www.actionfigure411.com/masters-of-the-universe/images/2026-movie-4-pack-13440.jpg</t>
  </si>
  <si>
    <t>https://www.actionfigure411.com/masters-of-the-universe/origins/origins-exclusives/prince-adam-and-he-man-2-pack-2424.php</t>
  </si>
  <si>
    <t>https://www.actionfigure411.com/masters-of-the-universe/origins/origins-exclusives/lords-of-power-5-pack-2422.php</t>
  </si>
  <si>
    <t>https://www.actionfigure411.com/masters-of-the-universe/origins/origins-exclusives/she-ra-35th-anniversary-2423.php</t>
  </si>
  <si>
    <t>https://www.actionfigure411.com/masters-of-the-universe/origins/origins-exclusives/faker-and-dupli-cat-2445.php</t>
  </si>
  <si>
    <t>https://www.actionfigure411.com/masters-of-the-universe/origins/origins-exclusives/evil-horde-multi-pack-2444.php</t>
  </si>
  <si>
    <t>https://www.actionfigure411.com/masters-of-the-universe/origins/origins-exclusives/keldor-and-kronis-rise-of-evil-2420.php</t>
  </si>
  <si>
    <t>https://www.actionfigure411.com/masters-of-the-universe/origins/origins-exclusives/secrets-of-grayskull-accessory-pack-2446.php</t>
  </si>
  <si>
    <t>https://www.actionfigure411.com/masters-of-the-universe/origins/origins-exclusives/shogun-masters-skeletor-3247.php</t>
  </si>
  <si>
    <t>https://www.actionfigure411.com/masters-of-the-universe/origins/origins-exclusives/shogun-masters-skeletor-dark-malice-edition-3245.php</t>
  </si>
  <si>
    <t>https://www.actionfigure411.com/masters-of-the-universe/origins/origins-exclusives/shogun-masters-skeletor-golden-havoc-edition-3246.php</t>
  </si>
  <si>
    <t>https://www.actionfigure411.com/masters-of-the-universe/origins/origins-exclusives/skeletor-art-of-engineering-2426.php</t>
  </si>
  <si>
    <t>https://www.actionfigure411.com/masters-of-the-universe/origins/origins-exclusives/sun-man-creations-3244.php</t>
  </si>
  <si>
    <t>https://www.actionfigure411.com/masters-of-the-universe/origins/origins-exclusives/tri-klops-mini-comic-3243.php</t>
  </si>
  <si>
    <t>https://www.actionfigure411.com/masters-of-the-universe/origins/origins-exclusives/camo-khan-deluxe-5540.php</t>
  </si>
  <si>
    <t>https://www.actionfigure411.com/masters-of-the-universe/origins/origins-exclusives/grizzlor-5054.php</t>
  </si>
  <si>
    <t>https://www.actionfigure411.com/masters-of-the-universe/origins/origins-exclusives/he-man-40th-anniversary-4-pack-5058.php</t>
  </si>
  <si>
    <t>https://www.actionfigure411.com/masters-of-the-universe/origins/origins-exclusives/kol-darr-4263.php</t>
  </si>
  <si>
    <t>https://www.actionfigure411.com/masters-of-the-universe/origins/origins-exclusives/space-sumo-4935.php</t>
  </si>
  <si>
    <t>https://www.actionfigure411.com/masters-of-the-universe/origins/origins-exclusives/sun-man-and-the-rulers-of-the-sun-action-figure-3-pack-4544.php</t>
  </si>
  <si>
    <t>https://www.actionfigure411.com/masters-of-the-universe/origins/origins-exclusives/wun-dar-4325.php</t>
  </si>
  <si>
    <t>https://www.actionfigure411.com/masters-of-the-universe/origins/origins-exclusives/diabolical-snake-invasion-4-pack-6222.php</t>
  </si>
  <si>
    <t>https://www.actionfigure411.com/masters-of-the-universe/origins/origins-exclusives/fang-or-7078.php</t>
  </si>
  <si>
    <t>https://www.actionfigure411.com/masters-of-the-universe/origins/origins-exclusives/frog-monger-5334.php</t>
  </si>
  <si>
    <t>https://www.actionfigure411.com/masters-of-the-universe/origins/origins-exclusives/he-skeletor-5335.php</t>
  </si>
  <si>
    <t>https://www.actionfigure411.com/masters-of-the-universe/origins/origins-exclusives/lady-slither-7223.php</t>
  </si>
  <si>
    <t>https://www.actionfigure411.com/masters-of-the-universe/origins/origins-exclusives/man-e-faces-mini-comic-6218.php</t>
  </si>
  <si>
    <t>https://www.actionfigure411.com/masters-of-the-universe/origins/origins-exclusives/rulers-of-the-sun-3-pack-6221.php</t>
  </si>
  <si>
    <t>https://www.actionfigure411.com/masters-of-the-universe/origins/origins-exclusives/skeleton-warrior-2-pack-6220.php</t>
  </si>
  <si>
    <t>https://www.actionfigure411.com/masters-of-the-universe/origins/origins-exclusives/crimson-horde-trooper-prime-8472.php</t>
  </si>
  <si>
    <t>https://www.actionfigure411.com/masters-of-the-universe/origins/origins-exclusives/demo-man-8910.php</t>
  </si>
  <si>
    <t>https://www.actionfigure411.com/masters-of-the-universe/origins/origins-exclusives/eternia-playset-5229.php</t>
  </si>
  <si>
    <t>https://www.actionfigure411.com/masters-of-the-universe/origins/origins-exclusives/extendar-8555.php</t>
  </si>
  <si>
    <t>https://www.actionfigure411.com/masters-of-the-universe/origins/origins-exclusives/geldor-9041.php</t>
  </si>
  <si>
    <t>https://www.actionfigure411.com/masters-of-the-universe/origins/origins-exclusives/king-grayskull-7976.php</t>
  </si>
  <si>
    <t>https://www.actionfigure411.com/masters-of-the-universe/origins/origins-exclusives/necro-conda-8471.php</t>
  </si>
  <si>
    <t>https://www.actionfigure411.com/masters-of-the-universe/origins/origins-exclusives/rokkon-7977.php</t>
  </si>
  <si>
    <t>https://www.actionfigure411.com/masters-of-the-universe/origins/origins-exclusives/skeletor-x-veefriends-skilled-skeleton-2-pack-7346.php</t>
  </si>
  <si>
    <t>https://www.actionfigure411.com/masters-of-the-universe/origins/origins-exclusives/sy-klone-collectors-edition-8462.php</t>
  </si>
  <si>
    <t>https://www.actionfigure411.com/masters-of-the-universe/origins/origins-exclusives/flying-fists-he-man-terror-claws-skeletor-10687.php</t>
  </si>
  <si>
    <t>https://www.actionfigure411.com/masters-of-the-universe/origins/origins-exclusives/two-bad-multipack-cartoon-collection-8698.php</t>
  </si>
  <si>
    <t>https://www.actionfigure411.com/masters-of-the-universe/origins/origins-exclusives/battle-for-eternia-multipack-10371.php</t>
  </si>
  <si>
    <t>https://www.actionfigure411.com/masters-of-the-universe/origins/origins-exclusives/despara-10965.php</t>
  </si>
  <si>
    <t>https://www.actionfigure411.com/masters-of-the-universe/origins/origins-exclusives/dragstor-collectors-edition-12512.php</t>
  </si>
  <si>
    <t>https://www.actionfigure411.com/masters-of-the-universe/origins/origins-exclusives/he-man-sketchbook-12473.php</t>
  </si>
  <si>
    <t>https://www.actionfigure411.com/masters-of-the-universe/origins/origins-exclusives/he-ro-club-grayskull-10370.php</t>
  </si>
  <si>
    <t>https://www.actionfigure411.com/masters-of-the-universe/origins/origins-exclusives/hordak-she-ra-7906.php</t>
  </si>
  <si>
    <t>https://www.actionfigure411.com/masters-of-the-universe/origins/origins-exclusives/hordak-grizzlor-sketchbook-9423.php</t>
  </si>
  <si>
    <t>https://www.actionfigure411.com/masters-of-the-universe/origins/origins-exclusives/hurricane-hordak-collectors-edition-10693.php</t>
  </si>
  <si>
    <t>https://www.actionfigure411.com/masters-of-the-universe/origins/origins-exclusives/modulok-cartoon-collection-9046.php</t>
  </si>
  <si>
    <t>https://www.actionfigure411.com/masters-of-the-universe/origins/origins-exclusives/red-shadow-12470.php</t>
  </si>
  <si>
    <t>https://www.actionfigure411.com/masters-of-the-universe/origins/origins-exclusives/retro-punching-he-man-and-skeletor-80th-anniversary-10566.php</t>
  </si>
  <si>
    <t>https://www.actionfigure411.com/masters-of-the-universe/origins/origins-exclusives/rio-blast-9429.php</t>
  </si>
  <si>
    <t>https://www.actionfigure411.com/masters-of-the-universe/origins/origins-exclusives/sharella-11246.php</t>
  </si>
  <si>
    <t>https://www.actionfigure411.com/masters-of-the-universe/origins/origins-exclusives/she-ra-and-swift-wind-12110.php</t>
  </si>
  <si>
    <t>https://www.actionfigure411.com/masters-of-the-universe/origins/origins-exclusives/sy-klone-sketchbook-10565.php</t>
  </si>
  <si>
    <t>https://www.actionfigure411.com/masters-of-the-universe/origins/origins-exclusives/spikor-sketchbook-11413.php</t>
  </si>
  <si>
    <t>https://www.actionfigure411.com/masters-of-the-universe/origins/origins-exclusives/vultak-10404.php</t>
  </si>
  <si>
    <t>https://www.actionfigure411.com/masters-of-the-universe/origins/origins-exclusives/battle-for-subternia-4-pack-14047.php</t>
  </si>
  <si>
    <t>https://www.actionfigure411.com/masters-of-the-universe/origins/origins-exclusives/blast-attak-12884.php</t>
  </si>
  <si>
    <t>https://www.actionfigure411.com/masters-of-the-universe/origins/origins-exclusives/expand-or-13889.php</t>
  </si>
  <si>
    <t>https://www.actionfigure411.com/masters-of-the-universe/origins/origins-exclusives/gray-13693.php</t>
  </si>
  <si>
    <t>https://www.actionfigure411.com/masters-of-the-universe/origins/origins-exclusives/great-black-wizard-12852.php</t>
  </si>
  <si>
    <t>https://www.actionfigure411.com/masters-of-the-universe/origins/origins-exclusives/he-man-nick-galitzine-13442.php</t>
  </si>
  <si>
    <t>https://www.actionfigure411.com/masters-of-the-universe/origins/origins-exclusives/james-jean-coral-skeletor-and-panthor-13312.php</t>
  </si>
  <si>
    <t>https://www.actionfigure411.com/masters-of-the-universe/origins/origins-exclusives/james-jean-floral-he-man-and-battle-cat-13313.php</t>
  </si>
  <si>
    <t>https://www.actionfigure411.com/masters-of-the-universe/origins/origins-exclusives/laser-power-he-man-13263.php</t>
  </si>
  <si>
    <t>https://www.actionfigure411.com/masters-of-the-universe/origins/origins-exclusives/man-at-arms-movie-13977.php</t>
  </si>
  <si>
    <t>https://www.actionfigure411.com/masters-of-the-universe/origins/origins-exclusives/ram-man-and-moss-man-movie-13979.php</t>
  </si>
  <si>
    <t>https://www.actionfigure411.com/masters-of-the-universe/origins/origins-exclusives/skeletal-lady-slither-14050.php</t>
  </si>
  <si>
    <t>https://www.actionfigure411.com/masters-of-the-universe/origins/origins-exclusives/skeletor-movie-14038.php</t>
  </si>
  <si>
    <t>https://www.actionfigure411.com/masters-of-the-universe/origins/origins-exclusives/skeletor-sketchbook-13980.php</t>
  </si>
  <si>
    <t>https://www.actionfigure411.com/masters-of-the-universe/origins/origins-exclusives/spikor-2026-movie-13443.php</t>
  </si>
  <si>
    <t>https://www.actionfigure411.com/masters-of-the-universe/origins/origins-exclusives/stonedar-13031.php</t>
  </si>
  <si>
    <t>https://www.actionfigure411.com/masters-of-the-universe/origins/origins-exclusives/teela-camila-mendez-movie-14039.php</t>
  </si>
  <si>
    <t>https://www.actionfigure411.com/masters-of-the-universe/origins/origins-exclusives/tri-klops-movie-13978.php</t>
  </si>
  <si>
    <t>https://www.actionfigure411.com/masters-of-the-universe/origins/origins-exclusives/battle-of-eternia-multipack-10371.php</t>
  </si>
  <si>
    <t>https://www.actionfigure411.com/masters-of-the-universe/origins/origins-exclusives/2026-movie-4-pack-13440.php</t>
  </si>
  <si>
    <t>2424</t>
  </si>
  <si>
    <t>2422</t>
  </si>
  <si>
    <t>2423</t>
  </si>
  <si>
    <t>2445</t>
  </si>
  <si>
    <t>2444</t>
  </si>
  <si>
    <t>2420</t>
  </si>
  <si>
    <t>2446</t>
  </si>
  <si>
    <t>3247</t>
  </si>
  <si>
    <t>3245</t>
  </si>
  <si>
    <t>3246</t>
  </si>
  <si>
    <t>2426</t>
  </si>
  <si>
    <t>3244</t>
  </si>
  <si>
    <t>3243</t>
  </si>
  <si>
    <t>5540</t>
  </si>
  <si>
    <t>5054</t>
  </si>
  <si>
    <t>5058</t>
  </si>
  <si>
    <t>4263</t>
  </si>
  <si>
    <t>4935</t>
  </si>
  <si>
    <t>4544</t>
  </si>
  <si>
    <t>4325</t>
  </si>
  <si>
    <t>6222</t>
  </si>
  <si>
    <t>7078</t>
  </si>
  <si>
    <t>5334</t>
  </si>
  <si>
    <t>5335</t>
  </si>
  <si>
    <t>7223</t>
  </si>
  <si>
    <t>6218</t>
  </si>
  <si>
    <t>6221</t>
  </si>
  <si>
    <t>6220</t>
  </si>
  <si>
    <t>8472</t>
  </si>
  <si>
    <t>8910</t>
  </si>
  <si>
    <t>5229</t>
  </si>
  <si>
    <t>8555</t>
  </si>
  <si>
    <t>9041</t>
  </si>
  <si>
    <t>7976</t>
  </si>
  <si>
    <t>8471</t>
  </si>
  <si>
    <t>7977</t>
  </si>
  <si>
    <t>7346</t>
  </si>
  <si>
    <t>8462</t>
  </si>
  <si>
    <t>10687</t>
  </si>
  <si>
    <t>8698</t>
  </si>
  <si>
    <t>10371</t>
  </si>
  <si>
    <t>10965</t>
  </si>
  <si>
    <t>12512</t>
  </si>
  <si>
    <t>12473</t>
  </si>
  <si>
    <t>10370</t>
  </si>
  <si>
    <t>7906</t>
  </si>
  <si>
    <t>9423</t>
  </si>
  <si>
    <t>10693</t>
  </si>
  <si>
    <t>9046</t>
  </si>
  <si>
    <t>12470</t>
  </si>
  <si>
    <t>10566</t>
  </si>
  <si>
    <t>9429</t>
  </si>
  <si>
    <t>11246</t>
  </si>
  <si>
    <t>12110</t>
  </si>
  <si>
    <t>10565</t>
  </si>
  <si>
    <t>10404</t>
  </si>
  <si>
    <t>14047</t>
  </si>
  <si>
    <t>12884</t>
  </si>
  <si>
    <t>13889</t>
  </si>
  <si>
    <t>12852</t>
  </si>
  <si>
    <t>13312</t>
  </si>
  <si>
    <t>13313</t>
  </si>
  <si>
    <t>13263</t>
  </si>
  <si>
    <t>14050</t>
  </si>
  <si>
    <t>13031</t>
  </si>
  <si>
    <t>13440</t>
  </si>
  <si>
    <t>Origins Beasts, Vehicles and Playsets Checklist</t>
  </si>
  <si>
    <t>Battle Armor He-Man and Battle Cat (Battlefield Warriors)</t>
  </si>
  <si>
    <t>Panthor (Flocked)</t>
  </si>
  <si>
    <t>Battle Cat</t>
  </si>
  <si>
    <t>Prince Adam Sky Sled</t>
  </si>
  <si>
    <t>Castle Grayskull &amp; Temple of Darkness Sorceress</t>
  </si>
  <si>
    <t>Panthor (Standard)</t>
  </si>
  <si>
    <t>Land Shark</t>
  </si>
  <si>
    <t>Wind Raider</t>
  </si>
  <si>
    <t>Stridor</t>
  </si>
  <si>
    <t>Roton</t>
  </si>
  <si>
    <t>Teela and Zoar</t>
  </si>
  <si>
    <t>Ground Ripper &amp; Mekaneck</t>
  </si>
  <si>
    <t>Skeletor &amp; Screeech</t>
  </si>
  <si>
    <t>Talon Fighter &amp; Point Dread</t>
  </si>
  <si>
    <t>Snake Mountain Playset</t>
  </si>
  <si>
    <t>Moat Monster</t>
  </si>
  <si>
    <t>Night Stalker</t>
  </si>
  <si>
    <t>Prince Adam &amp; Cringer (Cartoon Collection)</t>
  </si>
  <si>
    <t>The Collector (Cartoon Collection)</t>
  </si>
  <si>
    <t>Fright Zone Playset &amp; Dreadful Dragon</t>
  </si>
  <si>
    <t>Fright Fighter (2026 Movie)</t>
  </si>
  <si>
    <t>Fright Pit Playset</t>
  </si>
  <si>
    <t>Snake Lair Playset</t>
  </si>
  <si>
    <t>Castle Grayskull (Mark Taylor) &amp; Space Suit</t>
  </si>
  <si>
    <t>Castle Grayskull</t>
  </si>
  <si>
    <t>Fright Zone Playset</t>
  </si>
  <si>
    <t>Castle Grayskull (Mark Taylor)</t>
  </si>
  <si>
    <t>He-Man and Sky Sled (2026 Movie)</t>
  </si>
  <si>
    <t>$79.99</t>
  </si>
  <si>
    <t>$91.99</t>
  </si>
  <si>
    <t>$49.00</t>
  </si>
  <si>
    <t>$124.99</t>
  </si>
  <si>
    <t>$26.99</t>
  </si>
  <si>
    <t>B08J4GGNKS</t>
  </si>
  <si>
    <t>B08983KNLX</t>
  </si>
  <si>
    <t>B08F66923H</t>
  </si>
  <si>
    <t>B08J4HNK3M</t>
  </si>
  <si>
    <t>B08V3MPZ3J</t>
  </si>
  <si>
    <t>B09CGB7J3S</t>
  </si>
  <si>
    <t>B09XQQG12T</t>
  </si>
  <si>
    <t>B0BLHV23YT</t>
  </si>
  <si>
    <t>B0B5HSRDQD</t>
  </si>
  <si>
    <t>B0BN156S5Y</t>
  </si>
  <si>
    <t>B0BN1GNGKW</t>
  </si>
  <si>
    <t>B0D828RJ6Q</t>
  </si>
  <si>
    <t>B0CMJSL4LM</t>
  </si>
  <si>
    <t>B0CMJRV74B</t>
  </si>
  <si>
    <t>B0DT21M5Z9</t>
  </si>
  <si>
    <t>B0G1CS4X2P</t>
  </si>
  <si>
    <t>B0FDH1WBJK</t>
  </si>
  <si>
    <t>B0FS9N9PXH</t>
  </si>
  <si>
    <t>194735005840</t>
  </si>
  <si>
    <t>887961979831</t>
  </si>
  <si>
    <t>887961874907</t>
  </si>
  <si>
    <t>887961893243</t>
  </si>
  <si>
    <t>887961960242</t>
  </si>
  <si>
    <t>887961930849</t>
  </si>
  <si>
    <t>887961960211</t>
  </si>
  <si>
    <t>887961982886</t>
  </si>
  <si>
    <t>194735030927</t>
  </si>
  <si>
    <t>0194735059003</t>
  </si>
  <si>
    <t>194735059027</t>
  </si>
  <si>
    <t>194735104031</t>
  </si>
  <si>
    <t>194735104277</t>
  </si>
  <si>
    <t>194735158232</t>
  </si>
  <si>
    <t>194735194223</t>
  </si>
  <si>
    <t>194735190201</t>
  </si>
  <si>
    <t>194735194292</t>
  </si>
  <si>
    <t>194735307647</t>
  </si>
  <si>
    <t>194735350872</t>
  </si>
  <si>
    <t>194735350377</t>
  </si>
  <si>
    <t>194735377770</t>
  </si>
  <si>
    <t>/app/data/MOTU/images/battle-armor-he-man-and-battle-cat-battlefield-warriors-2732.jpg</t>
  </si>
  <si>
    <t>/app/data/MOTU/images/panthor-flocked-2425.jpg</t>
  </si>
  <si>
    <t>/home/runner/work/oraculo-nueva-eternia/oraculo-nueva-eternia/data/MOTU/images/battle-cat-2415.webp</t>
  </si>
  <si>
    <t>/home/runner/work/oraculo-nueva-eternia/oraculo-nueva-eternia/data/MOTU/images/prince-adam-sky-sled-2413.webp</t>
  </si>
  <si>
    <t>/home/runner/work/oraculo-nueva-eternia/oraculo-nueva-eternia/data/MOTU/images/castle-grayskull-temple-of-darkness-sorceress-2411.webp</t>
  </si>
  <si>
    <t>/home/runner/work/oraculo-nueva-eternia/oraculo-nueva-eternia/data/MOTU/images/panthor-standard-2414.webp</t>
  </si>
  <si>
    <t>/home/runner/work/oraculo-nueva-eternia/oraculo-nueva-eternia/data/MOTU/images/land-shark-2412.webp</t>
  </si>
  <si>
    <t>/home/runner/work/oraculo-nueva-eternia/oraculo-nueva-eternia/data/MOTU/images/wind-raider-2443.webp</t>
  </si>
  <si>
    <t>/home/runner/work/oraculo-nueva-eternia/oraculo-nueva-eternia/data/MOTU/images/stridor-3276.webp</t>
  </si>
  <si>
    <t>/home/runner/work/oraculo-nueva-eternia/oraculo-nueva-eternia/data/MOTU/images/roton-4288.webp</t>
  </si>
  <si>
    <t>/home/runner/work/oraculo-nueva-eternia/oraculo-nueva-eternia/data/MOTU/images/teela-and-zoar-4089.webp</t>
  </si>
  <si>
    <t>/home/runner/work/oraculo-nueva-eternia/oraculo-nueva-eternia/data/MOTU/images/ground-ripper-mekaneck-5291.webp</t>
  </si>
  <si>
    <t>/home/runner/work/oraculo-nueva-eternia/oraculo-nueva-eternia/data/MOTU/images/skeletor-screeech-6219.webp</t>
  </si>
  <si>
    <t>/home/runner/work/oraculo-nueva-eternia/oraculo-nueva-eternia/data/MOTU/images/talon-fighter-point-dread-6223.webp</t>
  </si>
  <si>
    <t>/home/runner/work/oraculo-nueva-eternia/oraculo-nueva-eternia/data/MOTU/images/snake-mountain-playset-6446.webp</t>
  </si>
  <si>
    <t>/app/data/MOTU/images/moat-monster-7975.jpg</t>
  </si>
  <si>
    <t>/app/data/MOTU/images/night-stalker-8697.jpg</t>
  </si>
  <si>
    <t>/home/runner/work/oraculo-nueva-eternia/oraculo-nueva-eternia/data/MOTU/images/prince-adam-cringer-cartoon-collection-8410.webp</t>
  </si>
  <si>
    <t>/home/runner/work/oraculo-nueva-eternia/oraculo-nueva-eternia/data/MOTU/images/the-collector-cartoon-collection-8409.webp</t>
  </si>
  <si>
    <t>/home/runner/work/oraculo-nueva-eternia/oraculo-nueva-eternia/data/MOTU/images/fright-zone-playset-dreadful-dragon-11294.webp</t>
  </si>
  <si>
    <t>/home/runner/work/oraculo-nueva-eternia/oraculo-nueva-eternia/data/MOTU/images/fright-fighter-2026-movie-13439.webp</t>
  </si>
  <si>
    <t>/home/runner/work/oraculo-nueva-eternia/oraculo-nueva-eternia/data/MOTU/images/fright-pit-playset-14048.webp</t>
  </si>
  <si>
    <t>/app/data/MOTU/images/snake-lair-playset-11542.jpg</t>
  </si>
  <si>
    <t>/home/runner/work/oraculo-nueva-eternia/oraculo-nueva-eternia/data/MOTU/images/castle-grayskull-mark-taylor-space-suit-11375.webp</t>
  </si>
  <si>
    <t>/app/data/MOTU/images/battle-cat-2415.jpg</t>
  </si>
  <si>
    <t>/app/data/MOTU/images/castle-grayskull-2411.jpg</t>
  </si>
  <si>
    <t>/app/data/MOTU/images/land-shark-2412.jpg</t>
  </si>
  <si>
    <t>/app/data/MOTU/images/panthor-standard-2414.jpg</t>
  </si>
  <si>
    <t>/app/data/MOTU/images/prince-adam-sky-sled-2413.jpg</t>
  </si>
  <si>
    <t>/app/data/MOTU/images/wind-raider-2443.jpg</t>
  </si>
  <si>
    <t>/app/data/MOTU/images/roton-4288.jpg</t>
  </si>
  <si>
    <t>/app/data/MOTU/images/stridor-3276.jpg</t>
  </si>
  <si>
    <t>/app/data/MOTU/images/teela-and-zoar-4089.jpg</t>
  </si>
  <si>
    <t>/app/data/MOTU/images/ground-ripper-mekaneck-5291.jpg</t>
  </si>
  <si>
    <t>/app/data/MOTU/images/skeletor-screeech-6219.jpg</t>
  </si>
  <si>
    <t>/app/data/MOTU/images/snake-mountain-playset-6446.jpg</t>
  </si>
  <si>
    <t>/app/data/MOTU/images/talon-fighter-point-dread-6223.jpg</t>
  </si>
  <si>
    <t>/app/data/MOTU/images/the-collector-cartoon-collection-8409.jpg</t>
  </si>
  <si>
    <t>/app/data/MOTU/images/prince-adam-cringer-cartoon-collection-8410.jpg</t>
  </si>
  <si>
    <t>/app/data/MOTU/images/fright-zone-playset-11294.jpg</t>
  </si>
  <si>
    <t>/app/data/MOTU/images/castle-grayskull-mark-taylor-11375.jpg</t>
  </si>
  <si>
    <t>/home/runner/work/oraculo-nueva-eternia/oraculo-nueva-eternia/data/MOTU/images/fright-fighter-2026-movie-13439.jpg</t>
  </si>
  <si>
    <t>/home/runner/work/oraculo-nueva-eternia/oraculo-nueva-eternia/data/MOTU/images/he-man-and-sky-sled-2026-movie-13444.jpg</t>
  </si>
  <si>
    <t>https://www.actionfigure411.com/masters-of-the-universe/images/battle-armor-he-man-and-battle-cat-battlefield-warriors-2732.jpg</t>
  </si>
  <si>
    <t>https://www.actionfigure411.com/masters-of-the-universe/images/panthor-flocked-2425.jpg</t>
  </si>
  <si>
    <t>https://www.actionfigure411.com/masters-of-the-universe/images/battle-cat-2415.jpg</t>
  </si>
  <si>
    <t>https://www.actionfigure411.com/masters-of-the-universe/images/prince-adam-sky-sled-2413.jpg</t>
  </si>
  <si>
    <t>https://www.actionfigure411.com/masters-of-the-universe/images/castle-grayskull-temple-of-darkness-sorceress-2411.jpg</t>
  </si>
  <si>
    <t>https://www.actionfigure411.com/masters-of-the-universe/images/panthor-standard-2414.jpg</t>
  </si>
  <si>
    <t>https://www.actionfigure411.com/masters-of-the-universe/images/land-shark-2412.jpg</t>
  </si>
  <si>
    <t>https://www.actionfigure411.com/masters-of-the-universe/images/wind-raider-2443.jpg</t>
  </si>
  <si>
    <t>https://www.actionfigure411.com/masters-of-the-universe/images/stridor-3276.jpg</t>
  </si>
  <si>
    <t>https://www.actionfigure411.com/masters-of-the-universe/images/roton-4288.jpg</t>
  </si>
  <si>
    <t>https://www.actionfigure411.com/masters-of-the-universe/images/teela-and-zoar-4089.jpg</t>
  </si>
  <si>
    <t>https://www.actionfigure411.com/masters-of-the-universe/images/ground-ripper-mekaneck-5291.jpg</t>
  </si>
  <si>
    <t>https://www.actionfigure411.com/masters-of-the-universe/images/skeletor-screeech-6219.jpg</t>
  </si>
  <si>
    <t>https://www.actionfigure411.com/masters-of-the-universe/images/talon-fighter-point-dread-6223.jpg</t>
  </si>
  <si>
    <t>https://www.actionfigure411.com/masters-of-the-universe/images/snake-mountain-playset-6446.jpg</t>
  </si>
  <si>
    <t>https://www.actionfigure411.com/masters-of-the-universe/images/moat-monster-7975.jpg</t>
  </si>
  <si>
    <t>https://www.actionfigure411.com/masters-of-the-universe/images/night-stalker-8697.jpg</t>
  </si>
  <si>
    <t>https://www.actionfigure411.com/masters-of-the-universe/images/prince-adam-cringer-cartoon-collection-8410.jpg</t>
  </si>
  <si>
    <t>https://www.actionfigure411.com/masters-of-the-universe/images/the-collector-cartoon-collection-8409.jpg</t>
  </si>
  <si>
    <t>https://www.actionfigure411.com/masters-of-the-universe/images/fright-zone-playset-dreadful-dragon-11294.jpg</t>
  </si>
  <si>
    <t>https://www.actionfigure411.com/masters-of-the-universe/images/fright-fighter-2026-movie-13439.jpg</t>
  </si>
  <si>
    <t>https://www.actionfigure411.com/masters-of-the-universe/images/fright-pit-playset-14048.jpg</t>
  </si>
  <si>
    <t>https://www.actionfigure411.com/masters-of-the-universe/images/snake-lair-playset-11542.jpg</t>
  </si>
  <si>
    <t>https://www.actionfigure411.com/masters-of-the-universe/images/castle-grayskull-mark-taylor-space-suit-11375.jpg</t>
  </si>
  <si>
    <t>https://www.actionfigure411.com/masters-of-the-universe/images/castle-grayskull-2411.jpg</t>
  </si>
  <si>
    <t>https://www.actionfigure411.com/masters-of-the-universe/images/fright-zone-playset-11294.jpg</t>
  </si>
  <si>
    <t>https://www.actionfigure411.com/masters-of-the-universe/images/castle-grayskull-mark-taylor-11375.jpg</t>
  </si>
  <si>
    <t>https://www.actionfigure411.com/masters-of-the-universe/images/he-man-and-sky-sled-2026-movie-13444.jpg</t>
  </si>
  <si>
    <t>https://www.actionfigure411.com/masters-of-the-universe/origins/origins-beasts-vehicles-and-playsets/battle-armor-he-man-and-battle-cat-battlefield-warriors-2732.php</t>
  </si>
  <si>
    <t>https://www.actionfigure411.com/masters-of-the-universe/origins/origins-beasts-vehicles-and-playsets/panthor-flocked-2425.php</t>
  </si>
  <si>
    <t>https://www.actionfigure411.com/masters-of-the-universe/origins/origins-beasts-vehicles-and-playsets/battle-cat-2415.php</t>
  </si>
  <si>
    <t>https://www.actionfigure411.com/masters-of-the-universe/origins/origins-beasts-vehicles-and-playsets/prince-adam-sky-sled-2413.php</t>
  </si>
  <si>
    <t>https://www.actionfigure411.com/masters-of-the-universe/origins/origins-beasts-vehicles-and-playsets/castle-grayskull-temple-of-darkness-sorceress-2411.php</t>
  </si>
  <si>
    <t>https://www.actionfigure411.com/masters-of-the-universe/origins/origins-beasts-vehicles-and-playsets/panthor-standard-2414.php</t>
  </si>
  <si>
    <t>https://www.actionfigure411.com/masters-of-the-universe/origins/origins-beasts-vehicles-and-playsets/land-shark-2412.php</t>
  </si>
  <si>
    <t>https://www.actionfigure411.com/masters-of-the-universe/origins/origins-beasts-vehicles-and-playsets/wind-raider-2443.php</t>
  </si>
  <si>
    <t>https://www.actionfigure411.com/masters-of-the-universe/origins/origins-beasts-vehicles-and-playsets/stridor-3276.php</t>
  </si>
  <si>
    <t>https://www.actionfigure411.com/masters-of-the-universe/origins/origins-beasts-vehicles-and-playsets/roton-4288.php</t>
  </si>
  <si>
    <t>https://www.actionfigure411.com/masters-of-the-universe/origins/origins-beasts-vehicles-and-playsets/teela-and-zoar-4089.php</t>
  </si>
  <si>
    <t>https://www.actionfigure411.com/masters-of-the-universe/origins/origins-beasts-vehicles-and-playsets/ground-ripper-mekaneck-5291.php</t>
  </si>
  <si>
    <t>https://www.actionfigure411.com/masters-of-the-universe/origins/origins-beasts-vehicles-and-playsets/skeletor-screeech-6219.php</t>
  </si>
  <si>
    <t>https://www.actionfigure411.com/masters-of-the-universe/origins/origins-beasts-vehicles-and-playsets/talon-fighter-point-dread-6223.php</t>
  </si>
  <si>
    <t>https://www.actionfigure411.com/masters-of-the-universe/origins/origins-beasts-vehicles-and-playsets/snake-mountain-playset-6446.php</t>
  </si>
  <si>
    <t>https://www.actionfigure411.com/masters-of-the-universe/origins/origins-beasts-vehicles-and-playsets/moat-monster-7975.php</t>
  </si>
  <si>
    <t>https://www.actionfigure411.com/masters-of-the-universe/origins/origins-beasts-vehicles-and-playsets/night-stalker-8697.php</t>
  </si>
  <si>
    <t>https://www.actionfigure411.com/masters-of-the-universe/origins/origins-beasts-vehicles-and-playsets/prince-adam-cringer-cartoon-collection-8410.php</t>
  </si>
  <si>
    <t>https://www.actionfigure411.com/masters-of-the-universe/origins/origins-beasts-vehicles-and-playsets/the-collector-cartoon-collection-8409.php</t>
  </si>
  <si>
    <t>https://www.actionfigure411.com/masters-of-the-universe/origins/origins-beasts-vehicles-and-playsets/fright-zone-playset-dreadful-dragon-11294.php</t>
  </si>
  <si>
    <t>https://www.actionfigure411.com/masters-of-the-universe/origins/origins-beasts-vehicles-and-playsets/fright-fighter-2026-movie-13439.php</t>
  </si>
  <si>
    <t>https://www.actionfigure411.com/masters-of-the-universe/origins/origins-beasts-vehicles-and-playsets/fright-pit-playset-14048.php</t>
  </si>
  <si>
    <t>https://www.actionfigure411.com/masters-of-the-universe/origins/origins-beasts-vehicles-and-playsets/snake-lair-playset-11542.php</t>
  </si>
  <si>
    <t>https://www.actionfigure411.com/masters-of-the-universe/origins/origins-beasts-vehicles-and-playsets/castle-grayskull-mark-taylor-space-suit-11375.php</t>
  </si>
  <si>
    <t>https://www.actionfigure411.com/masters-of-the-universe/origins/origins-beasts-vehicles-and-playsets/castle-grayskull-2411.php</t>
  </si>
  <si>
    <t>https://www.actionfigure411.com/masters-of-the-universe/origins/origins-beasts-vehicles-and-playsets/fright-zone-playset-11294.php</t>
  </si>
  <si>
    <t>https://www.actionfigure411.com/masters-of-the-universe/origins/origins-beasts-vehicles-and-playsets/castle-grayskull-mark-taylor-11375.php</t>
  </si>
  <si>
    <t>https://www.actionfigure411.com/masters-of-the-universe/origins/origins-beasts-vehicles-and-playsets/he-man-and-sky-sled-2026-movie-13444.php</t>
  </si>
  <si>
    <t>2732</t>
  </si>
  <si>
    <t>2425</t>
  </si>
  <si>
    <t>2415</t>
  </si>
  <si>
    <t>2413</t>
  </si>
  <si>
    <t>2411</t>
  </si>
  <si>
    <t>2414</t>
  </si>
  <si>
    <t>2412</t>
  </si>
  <si>
    <t>2443</t>
  </si>
  <si>
    <t>3276</t>
  </si>
  <si>
    <t>4288</t>
  </si>
  <si>
    <t>4089</t>
  </si>
  <si>
    <t>5291</t>
  </si>
  <si>
    <t>6219</t>
  </si>
  <si>
    <t>6223</t>
  </si>
  <si>
    <t>6446</t>
  </si>
  <si>
    <t>7975</t>
  </si>
  <si>
    <t>8697</t>
  </si>
  <si>
    <t>8410</t>
  </si>
  <si>
    <t>8409</t>
  </si>
  <si>
    <t>11294</t>
  </si>
  <si>
    <t>13439</t>
  </si>
  <si>
    <t>14048</t>
  </si>
  <si>
    <t>11542</t>
  </si>
  <si>
    <t>11375</t>
  </si>
  <si>
    <t>13444</t>
  </si>
  <si>
    <t>Stranger Things Crossover Checklist</t>
  </si>
  <si>
    <t>He-Man &amp; Vecna (Stranger Things)</t>
  </si>
  <si>
    <t>Skeletor &amp; Demogorgon (Stranger Things)</t>
  </si>
  <si>
    <t>Hordak &amp; Hellfire-Man (Stranger Things)</t>
  </si>
  <si>
    <t>194735208685</t>
  </si>
  <si>
    <t>194735208708</t>
  </si>
  <si>
    <t>194735331239</t>
  </si>
  <si>
    <t>/app/data/MOTU/images/he-man-vecna-stranger-things-8473.jpg</t>
  </si>
  <si>
    <t>/app/data/MOTU/images/skeletor-demogorgon-stranger-things-8470.jpg</t>
  </si>
  <si>
    <t>/app/data/MOTU/images/hordak-hellfire-man-stranger-things-12113.jpg</t>
  </si>
  <si>
    <t>https://www.actionfigure411.com/masters-of-the-universe/images/he-man-vecna-stranger-things-8473.jpg</t>
  </si>
  <si>
    <t>https://www.actionfigure411.com/masters-of-the-universe/images/skeletor-demogorgon-stranger-things-8470.jpg</t>
  </si>
  <si>
    <t>https://www.actionfigure411.com/masters-of-the-universe/images/hordak-hellfire-man-stranger-things-12113.jpg</t>
  </si>
  <si>
    <t>https://www.actionfigure411.com/masters-of-the-universe/origins/stranger-things-crossover/he-man-vecna-stranger-things-8473.php</t>
  </si>
  <si>
    <t>https://www.actionfigure411.com/masters-of-the-universe/origins/stranger-things-crossover/skeletor-demogorgon-stranger-things-8470.php</t>
  </si>
  <si>
    <t>https://www.actionfigure411.com/masters-of-the-universe/origins/stranger-things-crossover/hordak-hellfire-man-stranger-things-12113.php</t>
  </si>
  <si>
    <t>8473</t>
  </si>
  <si>
    <t>8470</t>
  </si>
  <si>
    <t>12113</t>
  </si>
  <si>
    <t>Turtles of Grayskull Checklist</t>
  </si>
  <si>
    <t>Krang</t>
  </si>
  <si>
    <t>Leatherhead</t>
  </si>
  <si>
    <t>Metal-Boto (BAF)</t>
  </si>
  <si>
    <t>Mouse-Jaw</t>
  </si>
  <si>
    <t>Mutated King Hiss as Foot Soldier</t>
  </si>
  <si>
    <t>Mutated Moss Man</t>
  </si>
  <si>
    <t>Sla'Ker</t>
  </si>
  <si>
    <t>Splinter Skull</t>
  </si>
  <si>
    <t>Donatello</t>
  </si>
  <si>
    <t>Leonardo</t>
  </si>
  <si>
    <t>Man-At-Arms</t>
  </si>
  <si>
    <t>Mutated He-Man</t>
  </si>
  <si>
    <t>Ram Man</t>
  </si>
  <si>
    <t>Raphael</t>
  </si>
  <si>
    <t>Shredder</t>
  </si>
  <si>
    <t>Casey Jones</t>
  </si>
  <si>
    <t>Michelangelo (Blonde Wig)</t>
  </si>
  <si>
    <t>2-BopSteady</t>
  </si>
  <si>
    <t>April O'Neil</t>
  </si>
  <si>
    <t>Stealth Ninja He-Man</t>
  </si>
  <si>
    <t>Stealth Ninja Leonardo</t>
  </si>
  <si>
    <t>Donatello (Reptile Wars)</t>
  </si>
  <si>
    <t>Mekaneck</t>
  </si>
  <si>
    <t>Raphael (Reptile Wars)</t>
  </si>
  <si>
    <t>Clamp Champ</t>
  </si>
  <si>
    <t>Leonardo (Reptile Wars)</t>
  </si>
  <si>
    <t>Michelangelo (Snake Armor)</t>
  </si>
  <si>
    <t>Skele-Shredder</t>
  </si>
  <si>
    <t>Super Shredder (Deluxe)</t>
  </si>
  <si>
    <t>Donatello (v2)</t>
  </si>
  <si>
    <t>$24.97</t>
  </si>
  <si>
    <t>$20.99</t>
  </si>
  <si>
    <t>B0CVSGWWR4</t>
  </si>
  <si>
    <t>B0CYHLP8TV</t>
  </si>
  <si>
    <t>B0CP335BDD</t>
  </si>
  <si>
    <t>B0CPGHXGMC</t>
  </si>
  <si>
    <t>B0CP327CHV</t>
  </si>
  <si>
    <t>B0CP335MB9</t>
  </si>
  <si>
    <t>B0CBNMHHYY</t>
  </si>
  <si>
    <t>B0CBNNJGD5</t>
  </si>
  <si>
    <t>B0CBNN5JW2</t>
  </si>
  <si>
    <t>B0CBNMFD5V</t>
  </si>
  <si>
    <t>B0CBNMWG2X</t>
  </si>
  <si>
    <t>B0CBNLMDVN</t>
  </si>
  <si>
    <t>B0CNJ1DMZ7</t>
  </si>
  <si>
    <t>B0CBNMKV1Y</t>
  </si>
  <si>
    <t>B0CP32QD2B</t>
  </si>
  <si>
    <t>B0CP33YDCL</t>
  </si>
  <si>
    <t>B0CP33H87T</t>
  </si>
  <si>
    <t>B0CP337PRP</t>
  </si>
  <si>
    <t>B0CP31N5R8</t>
  </si>
  <si>
    <t>B0CP31WTKQ</t>
  </si>
  <si>
    <t>B0CP33HDPL</t>
  </si>
  <si>
    <t>B0CP32N9S1</t>
  </si>
  <si>
    <t>B0CP333M7T</t>
  </si>
  <si>
    <t>B0DB3BZSPH</t>
  </si>
  <si>
    <t>B0DB3B9CSN</t>
  </si>
  <si>
    <t>B0DB3JX6K3</t>
  </si>
  <si>
    <t>B0DB39KP52</t>
  </si>
  <si>
    <t>B0D9R8G7S8</t>
  </si>
  <si>
    <t>B0D9R7GJXZ</t>
  </si>
  <si>
    <t>B0D9R7CS1M</t>
  </si>
  <si>
    <t>B0D9R7ZJ1J</t>
  </si>
  <si>
    <t>B0FL9LPQMC</t>
  </si>
  <si>
    <t>B0DN1RZWN6</t>
  </si>
  <si>
    <t>194735165575</t>
  </si>
  <si>
    <t>194735190089</t>
  </si>
  <si>
    <t>194735205592</t>
  </si>
  <si>
    <t>194735264421</t>
  </si>
  <si>
    <t>194735205585</t>
  </si>
  <si>
    <t>194735205615</t>
  </si>
  <si>
    <t>194735165582</t>
  </si>
  <si>
    <t>194735165551</t>
  </si>
  <si>
    <t>194735165568</t>
  </si>
  <si>
    <t>194735165605</t>
  </si>
  <si>
    <t>194735190072</t>
  </si>
  <si>
    <t>194735190164</t>
  </si>
  <si>
    <t>194735190188</t>
  </si>
  <si>
    <t>194735190010</t>
  </si>
  <si>
    <t>194735190225</t>
  </si>
  <si>
    <t>194735190027</t>
  </si>
  <si>
    <t>194735190218</t>
  </si>
  <si>
    <t>194735190065</t>
  </si>
  <si>
    <t>194735205608</t>
  </si>
  <si>
    <t>194735190317</t>
  </si>
  <si>
    <t>194735190379</t>
  </si>
  <si>
    <t>194735190362</t>
  </si>
  <si>
    <t>194735190232</t>
  </si>
  <si>
    <t>194735190324</t>
  </si>
  <si>
    <t>194735264520</t>
  </si>
  <si>
    <t>194735264483</t>
  </si>
  <si>
    <t>194735264315</t>
  </si>
  <si>
    <t>194735264216</t>
  </si>
  <si>
    <t>194735264407</t>
  </si>
  <si>
    <t>194735264223</t>
  </si>
  <si>
    <t>194735264322</t>
  </si>
  <si>
    <t>194735264292</t>
  </si>
  <si>
    <t>194735307586</t>
  </si>
  <si>
    <t>194735264285</t>
  </si>
  <si>
    <t>/app/data/MOTU/images/krang-7901.jpg</t>
  </si>
  <si>
    <t>/app/data/MOTU/images/leatherhead-8914.jpg</t>
  </si>
  <si>
    <t>/app/data/MOTU/images/metal-boto-baf-11640.jpg</t>
  </si>
  <si>
    <t>/app/data/MOTU/images/mouse-jaw-7900.jpg</t>
  </si>
  <si>
    <t>/app/data/MOTU/images/mutated-king-hiss-as-foot-soldier-8968.jpg</t>
  </si>
  <si>
    <t>/app/data/MOTU/images/mutated-moss-man-7903.jpg</t>
  </si>
  <si>
    <t>/app/data/MOTU/images/slaker-7902.jpg</t>
  </si>
  <si>
    <t>/app/data/MOTU/images/splinter-skull-8510.jpg</t>
  </si>
  <si>
    <t>/app/data/MOTU/images/donatello-7895.jpg</t>
  </si>
  <si>
    <t>/app/data/MOTU/images/leonardo-7892.jpg</t>
  </si>
  <si>
    <t>/app/data/MOTU/images/man-at-arms-7894.jpg</t>
  </si>
  <si>
    <t>/app/data/MOTU/images/mutated-he-man-7893.jpg</t>
  </si>
  <si>
    <t>/app/data/MOTU/images/beast-man-7898.jpg</t>
  </si>
  <si>
    <t>/app/data/MOTU/images/ram-man-7899.jpg</t>
  </si>
  <si>
    <t>/app/data/MOTU/images/raphael-7897.jpg</t>
  </si>
  <si>
    <t>/app/data/MOTU/images/shredder-7896.jpg</t>
  </si>
  <si>
    <t>/app/data/MOTU/images/casey-jones-8403.jpg</t>
  </si>
  <si>
    <t>/app/data/MOTU/images/michelangelo-blonde-wig-8400.jpg</t>
  </si>
  <si>
    <t>/app/data/MOTU/images/skeletor-8402.jpg</t>
  </si>
  <si>
    <t>/app/data/MOTU/images/teela-8401.jpg</t>
  </si>
  <si>
    <t>/app/data/MOTU/images/2-bopsteady-8567.jpg</t>
  </si>
  <si>
    <t>/app/data/MOTU/images/april-oneil-8563.jpg</t>
  </si>
  <si>
    <t>/app/data/MOTU/images/hordak-8565.jpg</t>
  </si>
  <si>
    <t>/app/data/MOTU/images/mer-man-8568.jpg</t>
  </si>
  <si>
    <t>/app/data/MOTU/images/stealth-ninja-he-man-8564.jpg</t>
  </si>
  <si>
    <t>/app/data/MOTU/images/stealth-ninja-leonardo-8566.jpg</t>
  </si>
  <si>
    <t>/home/runner/work/oraculo-nueva-eternia/oraculo-nueva-eternia/data/MOTU/images/donatello-reptile-wars-8945.webp</t>
  </si>
  <si>
    <t>/app/data/MOTU/images/mekaneck-8948.jpg</t>
  </si>
  <si>
    <t>/app/data/MOTU/images/raphael-reptile-wars-8946.jpg</t>
  </si>
  <si>
    <t>/app/data/MOTU/images/rattlor-8947.jpg</t>
  </si>
  <si>
    <t>/app/data/MOTU/images/clamp-champ-9095.jpg</t>
  </si>
  <si>
    <t>/app/data/MOTU/images/leonardo-reptile-wars-9093.jpg</t>
  </si>
  <si>
    <t>/app/data/MOTU/images/michelangelo-snake-armor-9092.jpg</t>
  </si>
  <si>
    <t>/app/data/MOTU/images/ninjor-9094.jpg</t>
  </si>
  <si>
    <t>/app/data/MOTU/images/skele-shredder-11264.jpg</t>
  </si>
  <si>
    <t>/app/data/MOTU/images/super-shredder-deluxe-9428.jpg</t>
  </si>
  <si>
    <t>/app/data/MOTU/images/donatello-v2-8945.jpg</t>
  </si>
  <si>
    <t>https://www.actionfigure411.com/masters-of-the-universe/images/krang-7901.jpg</t>
  </si>
  <si>
    <t>https://www.actionfigure411.com/masters-of-the-universe/images/leatherhead-8914.jpg</t>
  </si>
  <si>
    <t>https://www.actionfigure411.com/masters-of-the-universe/images/metal-boto-baf-11640.jpg</t>
  </si>
  <si>
    <t>https://www.actionfigure411.com/masters-of-the-universe/images/mouse-jaw-7900.jpg</t>
  </si>
  <si>
    <t>https://www.actionfigure411.com/masters-of-the-universe/images/mutated-king-hiss-as-foot-soldier-8968.jpg</t>
  </si>
  <si>
    <t>https://www.actionfigure411.com/masters-of-the-universe/images/mutated-moss-man-7903.jpg</t>
  </si>
  <si>
    <t>https://www.actionfigure411.com/masters-of-the-universe/images/slaker-7902.jpg</t>
  </si>
  <si>
    <t>https://www.actionfigure411.com/masters-of-the-universe/images/splinter-skull-8510.jpg</t>
  </si>
  <si>
    <t>https://www.actionfigure411.com/masters-of-the-universe/images/donatello-7895.jpg</t>
  </si>
  <si>
    <t>https://www.actionfigure411.com/masters-of-the-universe/images/leonardo-7892.jpg</t>
  </si>
  <si>
    <t>https://www.actionfigure411.com/masters-of-the-universe/images/man-at-arms-7894.jpg</t>
  </si>
  <si>
    <t>https://www.actionfigure411.com/masters-of-the-universe/images/mutated-he-man-7893.jpg</t>
  </si>
  <si>
    <t>https://www.actionfigure411.com/masters-of-the-universe/images/beast-man-7898.jpg</t>
  </si>
  <si>
    <t>https://www.actionfigure411.com/masters-of-the-universe/images/ram-man-7899.jpg</t>
  </si>
  <si>
    <t>https://www.actionfigure411.com/masters-of-the-universe/images/raphael-7897.jpg</t>
  </si>
  <si>
    <t>https://www.actionfigure411.com/masters-of-the-universe/images/shredder-7896.jpg</t>
  </si>
  <si>
    <t>https://www.actionfigure411.com/masters-of-the-universe/images/casey-jones-8403.jpg</t>
  </si>
  <si>
    <t>https://www.actionfigure411.com/masters-of-the-universe/images/michelangelo-blonde-wig-8400.jpg</t>
  </si>
  <si>
    <t>https://www.actionfigure411.com/masters-of-the-universe/images/skeletor-8402.jpg</t>
  </si>
  <si>
    <t>https://www.actionfigure411.com/masters-of-the-universe/images/teela-8401.jpg</t>
  </si>
  <si>
    <t>https://www.actionfigure411.com/masters-of-the-universe/images/2-bopsteady-8567.jpg</t>
  </si>
  <si>
    <t>https://www.actionfigure411.com/masters-of-the-universe/images/april-oneil-8563.jpg</t>
  </si>
  <si>
    <t>https://www.actionfigure411.com/masters-of-the-universe/images/hordak-8565.jpg</t>
  </si>
  <si>
    <t>https://www.actionfigure411.com/masters-of-the-universe/images/mer-man-8568.jpg</t>
  </si>
  <si>
    <t>https://www.actionfigure411.com/masters-of-the-universe/images/stealth-ninja-he-man-8564.jpg</t>
  </si>
  <si>
    <t>https://www.actionfigure411.com/masters-of-the-universe/images/stealth-ninja-leonardo-8566.jpg</t>
  </si>
  <si>
    <t>https://www.actionfigure411.com/masters-of-the-universe/images/donatello-reptile-wars-8945.jpg</t>
  </si>
  <si>
    <t>https://www.actionfigure411.com/masters-of-the-universe/images/mekaneck-8948.jpg</t>
  </si>
  <si>
    <t>https://www.actionfigure411.com/masters-of-the-universe/images/raphael-reptile-wars-8946.jpg</t>
  </si>
  <si>
    <t>https://www.actionfigure411.com/masters-of-the-universe/images/rattlor-8947.jpg</t>
  </si>
  <si>
    <t>https://www.actionfigure411.com/masters-of-the-universe/images/clamp-champ-9095.jpg</t>
  </si>
  <si>
    <t>https://www.actionfigure411.com/masters-of-the-universe/images/leonardo-reptile-wars-9093.jpg</t>
  </si>
  <si>
    <t>https://www.actionfigure411.com/masters-of-the-universe/images/michelangelo-snake-armor-9092.jpg</t>
  </si>
  <si>
    <t>https://www.actionfigure411.com/masters-of-the-universe/images/ninjor-9094.jpg</t>
  </si>
  <si>
    <t>https://www.actionfigure411.com/masters-of-the-universe/images/skele-shredder-11264.jpg</t>
  </si>
  <si>
    <t>https://www.actionfigure411.com/masters-of-the-universe/images/super-shredder-deluxe-9428.jpg</t>
  </si>
  <si>
    <t>https://www.actionfigure411.com/masters-of-the-universe/images/donatello-v2-8945.jpg</t>
  </si>
  <si>
    <t>https://www.actionfigure411.com/masters-of-the-universe/origins/turtles-of-grayskull/krang-7901.php</t>
  </si>
  <si>
    <t>https://www.actionfigure411.com/masters-of-the-universe/origins/turtles-of-grayskull/leatherhead-8914.php</t>
  </si>
  <si>
    <t>https://www.actionfigure411.com/masters-of-the-universe/origins/turtles-of-grayskull/metal-boto-baf-11640.php</t>
  </si>
  <si>
    <t>https://www.actionfigure411.com/masters-of-the-universe/origins/turtles-of-grayskull/mouse-jaw-7900.php</t>
  </si>
  <si>
    <t>https://www.actionfigure411.com/masters-of-the-universe/origins/turtles-of-grayskull/mutated-king-hiss-as-foot-soldier-8968.php</t>
  </si>
  <si>
    <t>https://www.actionfigure411.com/masters-of-the-universe/origins/turtles-of-grayskull/mutated-moss-man-7903.php</t>
  </si>
  <si>
    <t>https://www.actionfigure411.com/masters-of-the-universe/origins/turtles-of-grayskull/slaker-7902.php</t>
  </si>
  <si>
    <t>https://www.actionfigure411.com/masters-of-the-universe/origins/turtles-of-grayskull/splinter-skull-8510.php</t>
  </si>
  <si>
    <t>https://www.actionfigure411.com/masters-of-the-universe/origins/turtles-of-grayskull/donatello-7895.php</t>
  </si>
  <si>
    <t>https://www.actionfigure411.com/masters-of-the-universe/origins/turtles-of-grayskull/leonardo-7892.php</t>
  </si>
  <si>
    <t>https://www.actionfigure411.com/masters-of-the-universe/origins/turtles-of-grayskull/man-at-arms-7894.php</t>
  </si>
  <si>
    <t>https://www.actionfigure411.com/masters-of-the-universe/origins/turtles-of-grayskull/mutated-he-man-7893.php</t>
  </si>
  <si>
    <t>https://www.actionfigure411.com/masters-of-the-universe/origins/turtles-of-grayskull/beast-man-7898.php</t>
  </si>
  <si>
    <t>https://www.actionfigure411.com/masters-of-the-universe/origins/turtles-of-grayskull/ram-man-7899.php</t>
  </si>
  <si>
    <t>https://www.actionfigure411.com/masters-of-the-universe/origins/turtles-of-grayskull/raphael-7897.php</t>
  </si>
  <si>
    <t>https://www.actionfigure411.com/masters-of-the-universe/origins/turtles-of-grayskull/shredder-7896.php</t>
  </si>
  <si>
    <t>https://www.actionfigure411.com/masters-of-the-universe/origins/turtles-of-grayskull/casey-jones-8403.php</t>
  </si>
  <si>
    <t>https://www.actionfigure411.com/masters-of-the-universe/origins/turtles-of-grayskull/michelangelo-blonde-wig-8400.php</t>
  </si>
  <si>
    <t>https://www.actionfigure411.com/masters-of-the-universe/origins/turtles-of-grayskull/skeletor-8402.php</t>
  </si>
  <si>
    <t>https://www.actionfigure411.com/masters-of-the-universe/origins/turtles-of-grayskull/teela-8401.php</t>
  </si>
  <si>
    <t>https://www.actionfigure411.com/masters-of-the-universe/origins/turtles-of-grayskull/2-bopsteady-8567.php</t>
  </si>
  <si>
    <t>https://www.actionfigure411.com/masters-of-the-universe/origins/turtles-of-grayskull/april-oneil-8563.php</t>
  </si>
  <si>
    <t>https://www.actionfigure411.com/masters-of-the-universe/origins/turtles-of-grayskull/hordak-8565.php</t>
  </si>
  <si>
    <t>https://www.actionfigure411.com/masters-of-the-universe/origins/turtles-of-grayskull/mer-man-8568.php</t>
  </si>
  <si>
    <t>https://www.actionfigure411.com/masters-of-the-universe/origins/turtles-of-grayskull/stealth-ninja-he-man-8564.php</t>
  </si>
  <si>
    <t>https://www.actionfigure411.com/masters-of-the-universe/origins/turtles-of-grayskull/stealth-ninja-leonardo-8566.php</t>
  </si>
  <si>
    <t>https://www.actionfigure411.com/masters-of-the-universe/origins/turtles-of-grayskull/donatello-reptile-wars-8945.php</t>
  </si>
  <si>
    <t>https://www.actionfigure411.com/masters-of-the-universe/origins/turtles-of-grayskull/mekaneck-8948.php</t>
  </si>
  <si>
    <t>https://www.actionfigure411.com/masters-of-the-universe/origins/turtles-of-grayskull/raphael-reptile-wars-8946.php</t>
  </si>
  <si>
    <t>https://www.actionfigure411.com/masters-of-the-universe/origins/turtles-of-grayskull/rattlor-8947.php</t>
  </si>
  <si>
    <t>https://www.actionfigure411.com/masters-of-the-universe/origins/turtles-of-grayskull/clamp-champ-9095.php</t>
  </si>
  <si>
    <t>https://www.actionfigure411.com/masters-of-the-universe/origins/turtles-of-grayskull/leonardo-reptile-wars-9093.php</t>
  </si>
  <si>
    <t>https://www.actionfigure411.com/masters-of-the-universe/origins/turtles-of-grayskull/michelangelo-snake-armor-9092.php</t>
  </si>
  <si>
    <t>https://www.actionfigure411.com/masters-of-the-universe/origins/turtles-of-grayskull/ninjor-9094.php</t>
  </si>
  <si>
    <t>https://www.actionfigure411.com/masters-of-the-universe/origins/turtles-of-grayskull/skele-shredder-11264.php</t>
  </si>
  <si>
    <t>https://www.actionfigure411.com/masters-of-the-universe/origins/turtles-of-grayskull/super-shredder-deluxe-9428.php</t>
  </si>
  <si>
    <t>https://www.actionfigure411.com/masters-of-the-universe/origins/turtles-of-grayskull/donatello-v2-8945.php</t>
  </si>
  <si>
    <t>7901</t>
  </si>
  <si>
    <t>8914</t>
  </si>
  <si>
    <t>11640</t>
  </si>
  <si>
    <t>7900</t>
  </si>
  <si>
    <t>8968</t>
  </si>
  <si>
    <t>7903</t>
  </si>
  <si>
    <t>7902</t>
  </si>
  <si>
    <t>8510</t>
  </si>
  <si>
    <t>7895</t>
  </si>
  <si>
    <t>7892</t>
  </si>
  <si>
    <t>7894</t>
  </si>
  <si>
    <t>7893</t>
  </si>
  <si>
    <t>7898</t>
  </si>
  <si>
    <t>7899</t>
  </si>
  <si>
    <t>7897</t>
  </si>
  <si>
    <t>7896</t>
  </si>
  <si>
    <t>8403</t>
  </si>
  <si>
    <t>8400</t>
  </si>
  <si>
    <t>8402</t>
  </si>
  <si>
    <t>8401</t>
  </si>
  <si>
    <t>8567</t>
  </si>
  <si>
    <t>8563</t>
  </si>
  <si>
    <t>8565</t>
  </si>
  <si>
    <t>8568</t>
  </si>
  <si>
    <t>8564</t>
  </si>
  <si>
    <t>8566</t>
  </si>
  <si>
    <t>8945</t>
  </si>
  <si>
    <t>8948</t>
  </si>
  <si>
    <t>8946</t>
  </si>
  <si>
    <t>8947</t>
  </si>
  <si>
    <t>9095</t>
  </si>
  <si>
    <t>9093</t>
  </si>
  <si>
    <t>9092</t>
  </si>
  <si>
    <t>9094</t>
  </si>
  <si>
    <t>11264</t>
  </si>
  <si>
    <t>9428</t>
  </si>
  <si>
    <t>Thundercats Crossover Checklist</t>
  </si>
  <si>
    <t>Battle Cat Man</t>
  </si>
  <si>
    <t>Cheetara</t>
  </si>
  <si>
    <t>Lion-O</t>
  </si>
  <si>
    <t>Skell-Ra (Skeletor &amp; Mumm-Ra)</t>
  </si>
  <si>
    <t>Panthro</t>
  </si>
  <si>
    <t>Tygra</t>
  </si>
  <si>
    <t>Lion-O (Gold Armor)</t>
  </si>
  <si>
    <t>Panthor Man</t>
  </si>
  <si>
    <t>Panthro (Dark Steel Armor)</t>
  </si>
  <si>
    <t>Panthro (Version 2)</t>
  </si>
  <si>
    <t>Panthor (Version 2)</t>
  </si>
  <si>
    <t>B0DPQFVMN7</t>
  </si>
  <si>
    <t>B0DPQG82LC</t>
  </si>
  <si>
    <t>B0DPQF98Z2</t>
  </si>
  <si>
    <t>B0DLCKTVGG</t>
  </si>
  <si>
    <t>B0DPQH7LYT</t>
  </si>
  <si>
    <t>B0DPQGB1KJ</t>
  </si>
  <si>
    <t>B0DPQHKFSK</t>
  </si>
  <si>
    <t>B0FRJ68MQF</t>
  </si>
  <si>
    <t>B0FRK288QK</t>
  </si>
  <si>
    <t>194735307654</t>
  </si>
  <si>
    <t>194735307623</t>
  </si>
  <si>
    <t>194735307678</t>
  </si>
  <si>
    <t>194735307579</t>
  </si>
  <si>
    <t>194735377749</t>
  </si>
  <si>
    <t>0194735377725</t>
  </si>
  <si>
    <t>194735377732</t>
  </si>
  <si>
    <t>/app/data/MOTU/images/battle-cat-man-10553.jpg</t>
  </si>
  <si>
    <t>/app/data/MOTU/images/cheetara-10554.jpg</t>
  </si>
  <si>
    <t>/app/data/MOTU/images/lion-o-10552.jpg</t>
  </si>
  <si>
    <t>/app/data/MOTU/images/skell-ra-skeletor-mumm-ra-10555.jpg</t>
  </si>
  <si>
    <t>/app/data/MOTU/images/he-man-11290.jpg</t>
  </si>
  <si>
    <t>/app/data/MOTU/images/panthro-11289.jpg</t>
  </si>
  <si>
    <t>/app/data/MOTU/images/tygra-11288.jpg</t>
  </si>
  <si>
    <t>/home/runner/work/oraculo-nueva-eternia/oraculo-nueva-eternia/data/MOTU/images/lion-o-gold-armor-13004.jpg</t>
  </si>
  <si>
    <t>/app/data/MOTU/images/panthor-man-12460.jpg</t>
  </si>
  <si>
    <t>/home/runner/work/oraculo-nueva-eternia/oraculo-nueva-eternia/data/MOTU/images/panthro-dark-steel-armor-13005.webp</t>
  </si>
  <si>
    <t>/home/runner/work/oraculo-nueva-eternia/oraculo-nueva-eternia/data/MOTU/images/panthro-version-2-13005.jpg</t>
  </si>
  <si>
    <t>/home/runner/work/oraculo-nueva-eternia/oraculo-nueva-eternia/data/MOTU/images/panthor-version-2-13005.jpg</t>
  </si>
  <si>
    <t>https://www.actionfigure411.com/masters-of-the-universe/images/battle-cat-man-10553.jpg</t>
  </si>
  <si>
    <t>https://www.actionfigure411.com/masters-of-the-universe/images/cheetara-10554.jpg</t>
  </si>
  <si>
    <t>https://www.actionfigure411.com/masters-of-the-universe/images/lion-o-10552.jpg</t>
  </si>
  <si>
    <t>https://www.actionfigure411.com/masters-of-the-universe/images/skell-ra-skeletor-mumm-ra-10555.jpg</t>
  </si>
  <si>
    <t>https://www.actionfigure411.com/masters-of-the-universe/images/he-man-11290.jpg</t>
  </si>
  <si>
    <t>https://www.actionfigure411.com/masters-of-the-universe/images/panthro-11289.jpg</t>
  </si>
  <si>
    <t>https://www.actionfigure411.com/masters-of-the-universe/images/tygra-11288.jpg</t>
  </si>
  <si>
    <t>https://www.actionfigure411.com/masters-of-the-universe/images/lion-o-gold-armor-13004.jpg</t>
  </si>
  <si>
    <t>https://www.actionfigure411.com/masters-of-the-universe/images/panthor-man-12460.jpg</t>
  </si>
  <si>
    <t>https://www.actionfigure411.com/masters-of-the-universe/images/panthro-dark-steel-armor-13005.jpg</t>
  </si>
  <si>
    <t>https://www.actionfigure411.com/masters-of-the-universe/images/panthro-version-2-13005.jpg</t>
  </si>
  <si>
    <t>https://www.actionfigure411.com/masters-of-the-universe/images/panthor-version-2-13005.jpg</t>
  </si>
  <si>
    <t>https://www.actionfigure411.com/masters-of-the-universe/origins/thundercats-crossover/battle-cat-man-10553.php</t>
  </si>
  <si>
    <t>https://www.actionfigure411.com/masters-of-the-universe/origins/thundercats-crossover/cheetara-10554.php</t>
  </si>
  <si>
    <t>https://www.actionfigure411.com/masters-of-the-universe/origins/thundercats-crossover/lion-o-10552.php</t>
  </si>
  <si>
    <t>https://www.actionfigure411.com/masters-of-the-universe/origins/thundercats-crossover/skell-ra-skeletor-mumm-ra-10555.php</t>
  </si>
  <si>
    <t>https://www.actionfigure411.com/masters-of-the-universe/origins/thundercats-crossover/he-man-11290.php</t>
  </si>
  <si>
    <t>https://www.actionfigure411.com/masters-of-the-universe/origins/thundercats-crossover/panthro-11289.php</t>
  </si>
  <si>
    <t>https://www.actionfigure411.com/masters-of-the-universe/origins/thundercats-crossover/tygra-11288.php</t>
  </si>
  <si>
    <t>https://www.actionfigure411.com/masters-of-the-universe/origins/thundercats-crossover/lion-o-gold-armor-13004.php</t>
  </si>
  <si>
    <t>https://www.actionfigure411.com/masters-of-the-universe/origins/thundercats-crossover/panthor-man-12460.php</t>
  </si>
  <si>
    <t>https://www.actionfigure411.com/masters-of-the-universe/origins/thundercats-crossover/panthro-dark-steel-armor-13005.php</t>
  </si>
  <si>
    <t>https://www.actionfigure411.com/masters-of-the-universe/origins/thundercats-crossover/panthro-version-2-13005.php</t>
  </si>
  <si>
    <t>https://www.actionfigure411.com/masters-of-the-universe/origins/thundercats-crossover/panthor-version-2-13005.php</t>
  </si>
  <si>
    <t>10553</t>
  </si>
  <si>
    <t>10554</t>
  </si>
  <si>
    <t>10552</t>
  </si>
  <si>
    <t>10555</t>
  </si>
  <si>
    <t>11290</t>
  </si>
  <si>
    <t>11289</t>
  </si>
  <si>
    <t>11288</t>
  </si>
  <si>
    <t>13004</t>
  </si>
  <si>
    <t>12460</t>
  </si>
  <si>
    <t>13005</t>
  </si>
  <si>
    <t>Transformers Collaboration Checklist</t>
  </si>
  <si>
    <t>Bumblebee Armor Man At Arms</t>
  </si>
  <si>
    <t>Megatron Armor Skeletor</t>
  </si>
  <si>
    <t>Optimus Prime Armor He-Man</t>
  </si>
  <si>
    <t>Starscream Armor Scare Glow</t>
  </si>
  <si>
    <t>$32.99</t>
  </si>
  <si>
    <t>B0DPQFMP6K</t>
  </si>
  <si>
    <t>B0DPQGB8Z9</t>
  </si>
  <si>
    <t>B0FLQ31BLP</t>
  </si>
  <si>
    <t>B0FLQ38453</t>
  </si>
  <si>
    <t>194735321599</t>
  </si>
  <si>
    <t>194735321575</t>
  </si>
  <si>
    <t>194735321605</t>
  </si>
  <si>
    <t>194735321582</t>
  </si>
  <si>
    <t>/app/data/MOTU/images/bumblebee-armor-man-at-arms-11411.jpg</t>
  </si>
  <si>
    <t>/app/data/MOTU/images/megatron-armor-skeletor-11412.jpg</t>
  </si>
  <si>
    <t>/app/data/MOTU/images/optimus-prime-armor-he-man-12114.jpg</t>
  </si>
  <si>
    <t>/app/data/MOTU/images/starscream-armor-scare-glow-12134.jpg</t>
  </si>
  <si>
    <t>https://www.actionfigure411.com/masters-of-the-universe/images/bumblebee-armor-man-at-arms-11411.jpg</t>
  </si>
  <si>
    <t>https://www.actionfigure411.com/masters-of-the-universe/images/megatron-armor-skeletor-11412.jpg</t>
  </si>
  <si>
    <t>https://www.actionfigure411.com/masters-of-the-universe/images/optimus-prime-armor-he-man-12114.jpg</t>
  </si>
  <si>
    <t>https://www.actionfigure411.com/masters-of-the-universe/images/starscream-armor-scare-glow-12134.jpg</t>
  </si>
  <si>
    <t>https://www.actionfigure411.com/masters-of-the-universe/origins/transformers-collaboration/bumblebee-armor-man-at-arms-11411.php</t>
  </si>
  <si>
    <t>https://www.actionfigure411.com/masters-of-the-universe/origins/transformers-collaboration/megatron-armor-skeletor-11412.php</t>
  </si>
  <si>
    <t>https://www.actionfigure411.com/masters-of-the-universe/origins/transformers-collaboration/optimus-prime-armor-he-man-12114.php</t>
  </si>
  <si>
    <t>https://www.actionfigure411.com/masters-of-the-universe/origins/transformers-collaboration/starscream-armor-scare-glow-12134.php</t>
  </si>
  <si>
    <t>11411</t>
  </si>
  <si>
    <t>11412</t>
  </si>
  <si>
    <t>12114</t>
  </si>
  <si>
    <t>12134</t>
  </si>
  <si>
    <t>Masters of the WWE Universe Action Figures Checklist</t>
  </si>
  <si>
    <t>Finn Balor</t>
  </si>
  <si>
    <t>Sting</t>
  </si>
  <si>
    <t>Triple H</t>
  </si>
  <si>
    <t>Ultimate Warrior</t>
  </si>
  <si>
    <t>Faker John Cena</t>
  </si>
  <si>
    <t>"Macho Man" Randy Savage</t>
  </si>
  <si>
    <t>Rey Mysterio</t>
  </si>
  <si>
    <t>Roman Reigns</t>
  </si>
  <si>
    <t>Braun Strowman</t>
  </si>
  <si>
    <t>The New Day</t>
  </si>
  <si>
    <t>The Rock</t>
  </si>
  <si>
    <t>Undertaker</t>
  </si>
  <si>
    <t>Jake "The Snake" Roberts</t>
  </si>
  <si>
    <t>Mr. T</t>
  </si>
  <si>
    <t>Seth Rollins</t>
  </si>
  <si>
    <t>"The Fiend" Bray Wyatt</t>
  </si>
  <si>
    <t>Becky Lynch</t>
  </si>
  <si>
    <t>"Macho Man" Randy Savage (hWo)</t>
  </si>
  <si>
    <t>Ricky "The Dragon" Steamboat</t>
  </si>
  <si>
    <t>"Rowdy" Roddy Piper</t>
  </si>
  <si>
    <t>Goldberg</t>
  </si>
  <si>
    <t>Kane</t>
  </si>
  <si>
    <t>Stephanie McMahon</t>
  </si>
  <si>
    <t>Ultimate Warrior (Grey)</t>
  </si>
  <si>
    <t>Andre The Giant</t>
  </si>
  <si>
    <t>Bret "Hit Man" Hart</t>
  </si>
  <si>
    <t>Junkyard Dog</t>
  </si>
  <si>
    <t>Sgt. Slaughter</t>
  </si>
  <si>
    <t>Chyna</t>
  </si>
  <si>
    <t>Rey Mysterio (Grey)</t>
  </si>
  <si>
    <t>"Stone Cold" Steve Austin</t>
  </si>
  <si>
    <t>Bray Wyatt</t>
  </si>
  <si>
    <t>"The American Nightmare" Cody Rhodes</t>
  </si>
  <si>
    <t>"Hollywood" Hulk Hogan</t>
  </si>
  <si>
    <t>Shawn Michaels</t>
  </si>
  <si>
    <t>Demolition Ax</t>
  </si>
  <si>
    <t>Demolition Crush</t>
  </si>
  <si>
    <t>Demolition Smash</t>
  </si>
  <si>
    <t>The Rock Final Boss</t>
  </si>
  <si>
    <t>B082GT7BL5</t>
  </si>
  <si>
    <t>B082GT11V2</t>
  </si>
  <si>
    <t>B082T3QDZX</t>
  </si>
  <si>
    <t>B08B8WHXN1</t>
  </si>
  <si>
    <t>B085BVY94B</t>
  </si>
  <si>
    <t>B085BVPD1H</t>
  </si>
  <si>
    <t>B08CBQ13F5</t>
  </si>
  <si>
    <t>B08HYBHHB6</t>
  </si>
  <si>
    <t>B08HYC4VJS</t>
  </si>
  <si>
    <t>B097F2WYJR</t>
  </si>
  <si>
    <t>B0DC5J8HN5</t>
  </si>
  <si>
    <t>B097TNR75W</t>
  </si>
  <si>
    <t>B00MNU7BEI</t>
  </si>
  <si>
    <t>B097F22RR4</t>
  </si>
  <si>
    <t>B0C3LQD8M4</t>
  </si>
  <si>
    <t>B09QK5QKK8</t>
  </si>
  <si>
    <t>B0DDYCWX8V</t>
  </si>
  <si>
    <t>B0B9PG1P45</t>
  </si>
  <si>
    <t>B09R49VG5F</t>
  </si>
  <si>
    <t>B0H6T4T6C6</t>
  </si>
  <si>
    <t>887961838503</t>
  </si>
  <si>
    <t>887961838589</t>
  </si>
  <si>
    <t>887961838527</t>
  </si>
  <si>
    <t>887961838442</t>
  </si>
  <si>
    <t>887961868104</t>
  </si>
  <si>
    <t>887961838459</t>
  </si>
  <si>
    <t>887961838541</t>
  </si>
  <si>
    <t>887961838534</t>
  </si>
  <si>
    <t>887961838596</t>
  </si>
  <si>
    <t>887961838466</t>
  </si>
  <si>
    <t>887961868128</t>
  </si>
  <si>
    <t>887961838510</t>
  </si>
  <si>
    <t>887961838480</t>
  </si>
  <si>
    <t>887961838565</t>
  </si>
  <si>
    <t>887961868111</t>
  </si>
  <si>
    <t>887961868098</t>
  </si>
  <si>
    <t>887961960617</t>
  </si>
  <si>
    <t>887961960570</t>
  </si>
  <si>
    <t>887961960631</t>
  </si>
  <si>
    <t>887961960600</t>
  </si>
  <si>
    <t>887961960563</t>
  </si>
  <si>
    <t>887961960594</t>
  </si>
  <si>
    <t>887961960624</t>
  </si>
  <si>
    <t>887961960587</t>
  </si>
  <si>
    <t>194735010110</t>
  </si>
  <si>
    <t>194735010042</t>
  </si>
  <si>
    <t>194735010059</t>
  </si>
  <si>
    <t>194735010073</t>
  </si>
  <si>
    <t>194735010097</t>
  </si>
  <si>
    <t>194735010103</t>
  </si>
  <si>
    <t>194735010066</t>
  </si>
  <si>
    <t>194735411917</t>
  </si>
  <si>
    <t>194735411863</t>
  </si>
  <si>
    <t>194735411948</t>
  </si>
  <si>
    <t>194735411788</t>
  </si>
  <si>
    <t>194735411870</t>
  </si>
  <si>
    <t>194735448586</t>
  </si>
  <si>
    <t>194735411801</t>
  </si>
  <si>
    <t>194735411887</t>
  </si>
  <si>
    <t>/app/data/MOTU/images/finn-balor-12003.jpg</t>
  </si>
  <si>
    <t>/app/data/MOTU/images/sting-12005.jpg</t>
  </si>
  <si>
    <t>/app/data/MOTU/images/triple-h-12004.jpg</t>
  </si>
  <si>
    <t>/app/data/MOTU/images/ultimate-warrior-12006.jpg</t>
  </si>
  <si>
    <t>/app/data/MOTU/images/faker-john-cena-12007.jpg</t>
  </si>
  <si>
    <t>/app/data/MOTU/images/macho-man-randy-savage-12008.jpg</t>
  </si>
  <si>
    <t>/app/data/MOTU/images/rey-mysterio-12009.jpg</t>
  </si>
  <si>
    <t>/app/data/MOTU/images/roman-reigns-12010.jpg</t>
  </si>
  <si>
    <t>/app/data/MOTU/images/braun-strowman-12011.jpg</t>
  </si>
  <si>
    <t>/app/data/MOTU/images/the-new-day-12012.jpg</t>
  </si>
  <si>
    <t>/app/data/MOTU/images/the-rock-12013.jpg</t>
  </si>
  <si>
    <t>/app/data/MOTU/images/undertaker-12014.jpg</t>
  </si>
  <si>
    <t>/app/data/MOTU/images/jake-the-snake-roberts-12016.jpg</t>
  </si>
  <si>
    <t>/app/data/MOTU/images/mr-t-12017.jpg</t>
  </si>
  <si>
    <t>/app/data/MOTU/images/seth-rollins-12018.jpg</t>
  </si>
  <si>
    <t>/app/data/MOTU/images/the-fiend-bray-wyatt-12015.jpg</t>
  </si>
  <si>
    <t>/app/data/MOTU/images/becky-lynch-12019.jpg</t>
  </si>
  <si>
    <t>/app/data/MOTU/images/macho-man-randy-savage-hwo-12020.jpg</t>
  </si>
  <si>
    <t>/app/data/MOTU/images/ricky-the-dragon-steamboat-12021.jpg</t>
  </si>
  <si>
    <t>/app/data/MOTU/images/rowdy-roddy-piper-12022.jpg</t>
  </si>
  <si>
    <t>/app/data/MOTU/images/goldberg-12023.jpg</t>
  </si>
  <si>
    <t>/app/data/MOTU/images/kane-12024.jpg</t>
  </si>
  <si>
    <t>/app/data/MOTU/images/stephanie-mcmahon-12025.jpg</t>
  </si>
  <si>
    <t>/app/data/MOTU/images/ultimate-warrior-grey-12026.jpg</t>
  </si>
  <si>
    <t>/app/data/MOTU/images/andre-the-giant-12027.jpg</t>
  </si>
  <si>
    <t>/app/data/MOTU/images/bret-hit-man-hart-12029.jpg</t>
  </si>
  <si>
    <t>/app/data/MOTU/images/junkyard-dog-12028.jpg</t>
  </si>
  <si>
    <t>/app/data/MOTU/images/sgt-slaughter-12030.jpg</t>
  </si>
  <si>
    <t>/app/data/MOTU/images/chyna-12031.jpg</t>
  </si>
  <si>
    <t>/app/data/MOTU/images/rey-mysterio-grey-12032.jpg</t>
  </si>
  <si>
    <t>/app/data/MOTU/images/stone-cold-steve-austin-12033.jpg</t>
  </si>
  <si>
    <t>/home/runner/work/oraculo-nueva-eternia/oraculo-nueva-eternia/data/MOTU/images/bray-wyatt-14270.webp</t>
  </si>
  <si>
    <t>/home/runner/work/oraculo-nueva-eternia/oraculo-nueva-eternia/data/MOTU/images/the-american-nightmare-cody-rhodes-14271.webp</t>
  </si>
  <si>
    <t>/home/runner/work/oraculo-nueva-eternia/oraculo-nueva-eternia/data/MOTU/images/hollywood-hulk-hogan-14272.webp</t>
  </si>
  <si>
    <t>/home/runner/work/oraculo-nueva-eternia/oraculo-nueva-eternia/data/MOTU/images/shawn-michaels-14273.webp</t>
  </si>
  <si>
    <t>/home/runner/work/oraculo-nueva-eternia/oraculo-nueva-eternia/data/MOTU/images/demolition-ax-14275.webp</t>
  </si>
  <si>
    <t>/home/runner/work/oraculo-nueva-eternia/oraculo-nueva-eternia/data/MOTU/images/demolition-crush-14276.webp</t>
  </si>
  <si>
    <t>/home/runner/work/oraculo-nueva-eternia/oraculo-nueva-eternia/data/MOTU/images/demolition-smash-14277.webp</t>
  </si>
  <si>
    <t>/home/runner/work/oraculo-nueva-eternia/oraculo-nueva-eternia/data/MOTU/images/the-rock-final-boss-14274.webp</t>
  </si>
  <si>
    <t>https://www.actionfigure411.com/masters-of-the-universe/images/finn-balor-12003.jpg</t>
  </si>
  <si>
    <t>https://www.actionfigure411.com/masters-of-the-universe/images/sting-12005.jpg</t>
  </si>
  <si>
    <t>https://www.actionfigure411.com/masters-of-the-universe/images/triple-h-12004.jpg</t>
  </si>
  <si>
    <t>https://www.actionfigure411.com/masters-of-the-universe/images/ultimate-warrior-12006.jpg</t>
  </si>
  <si>
    <t>https://www.actionfigure411.com/masters-of-the-universe/images/faker-john-cena-12007.jpg</t>
  </si>
  <si>
    <t>https://www.actionfigure411.com/masters-of-the-universe/images/macho-man-randy-savage-12008.jpg</t>
  </si>
  <si>
    <t>https://www.actionfigure411.com/masters-of-the-universe/images/rey-mysterio-12009.jpg</t>
  </si>
  <si>
    <t>https://www.actionfigure411.com/masters-of-the-universe/images/roman-reigns-12010.jpg</t>
  </si>
  <si>
    <t>https://www.actionfigure411.com/masters-of-the-universe/images/braun-strowman-12011.jpg</t>
  </si>
  <si>
    <t>https://www.actionfigure411.com/masters-of-the-universe/images/the-new-day-12012.jpg</t>
  </si>
  <si>
    <t>https://www.actionfigure411.com/masters-of-the-universe/images/the-rock-12013.jpg</t>
  </si>
  <si>
    <t>https://www.actionfigure411.com/masters-of-the-universe/images/undertaker-12014.jpg</t>
  </si>
  <si>
    <t>https://www.actionfigure411.com/masters-of-the-universe/images/jake-the-snake-roberts-12016.jpg</t>
  </si>
  <si>
    <t>https://www.actionfigure411.com/masters-of-the-universe/images/mr-t-12017.jpg</t>
  </si>
  <si>
    <t>https://www.actionfigure411.com/masters-of-the-universe/images/seth-rollins-12018.jpg</t>
  </si>
  <si>
    <t>https://www.actionfigure411.com/masters-of-the-universe/images/the-fiend-bray-wyatt-12015.jpg</t>
  </si>
  <si>
    <t>https://www.actionfigure411.com/masters-of-the-universe/images/becky-lynch-12019.jpg</t>
  </si>
  <si>
    <t>https://www.actionfigure411.com/masters-of-the-universe/images/macho-man-randy-savage-hwo-12020.jpg</t>
  </si>
  <si>
    <t>https://www.actionfigure411.com/masters-of-the-universe/images/ricky-the-dragon-steamboat-12021.jpg</t>
  </si>
  <si>
    <t>https://www.actionfigure411.com/masters-of-the-universe/images/rowdy-roddy-piper-12022.jpg</t>
  </si>
  <si>
    <t>https://www.actionfigure411.com/masters-of-the-universe/images/goldberg-12023.jpg</t>
  </si>
  <si>
    <t>https://www.actionfigure411.com/masters-of-the-universe/images/kane-12024.jpg</t>
  </si>
  <si>
    <t>https://www.actionfigure411.com/masters-of-the-universe/images/stephanie-mcmahon-12025.jpg</t>
  </si>
  <si>
    <t>https://www.actionfigure411.com/masters-of-the-universe/images/ultimate-warrior-grey-12026.jpg</t>
  </si>
  <si>
    <t>https://www.actionfigure411.com/masters-of-the-universe/images/andre-the-giant-12027.jpg</t>
  </si>
  <si>
    <t>https://www.actionfigure411.com/masters-of-the-universe/images/bret-hit-man-hart-12029.jpg</t>
  </si>
  <si>
    <t>https://www.actionfigure411.com/masters-of-the-universe/images/junkyard-dog-12028.jpg</t>
  </si>
  <si>
    <t>https://www.actionfigure411.com/masters-of-the-universe/images/sgt-slaughter-12030.jpg</t>
  </si>
  <si>
    <t>https://www.actionfigure411.com/masters-of-the-universe/images/chyna-12031.jpg</t>
  </si>
  <si>
    <t>https://www.actionfigure411.com/masters-of-the-universe/images/rey-mysterio-grey-12032.jpg</t>
  </si>
  <si>
    <t>https://www.actionfigure411.com/masters-of-the-universe/images/stone-cold-steve-austin-12033.jpg</t>
  </si>
  <si>
    <t>https://www.actionfigure411.com/masters-of-the-universe/images/bray-wyatt-14270.jpg</t>
  </si>
  <si>
    <t>https://www.actionfigure411.com/masters-of-the-universe/images/the-american-nightmare-cody-rhodes-14271.jpg</t>
  </si>
  <si>
    <t>https://www.actionfigure411.com/masters-of-the-universe/images/hollywood-hulk-hogan-14272.jpg</t>
  </si>
  <si>
    <t>https://www.actionfigure411.com/masters-of-the-universe/images/shawn-michaels-14273.jpg</t>
  </si>
  <si>
    <t>https://www.actionfigure411.com/masters-of-the-universe/images/demolition-ax-14275.jpg</t>
  </si>
  <si>
    <t>https://www.actionfigure411.com/masters-of-the-universe/images/demolition-crush-14276.jpg</t>
  </si>
  <si>
    <t>https://www.actionfigure411.com/masters-of-the-universe/images/demolition-smash-14277.jpg</t>
  </si>
  <si>
    <t>https://www.actionfigure411.com/masters-of-the-universe/images/the-rock-final-boss-14274.jpg</t>
  </si>
  <si>
    <t>https://www.actionfigure411.com/masters-of-the-universe/origins/masters-of-the-wwe-universe-action-figures/finn-balor-12003.php</t>
  </si>
  <si>
    <t>https://www.actionfigure411.com/masters-of-the-universe/origins/masters-of-the-wwe-universe-action-figures/sting-12005.php</t>
  </si>
  <si>
    <t>https://www.actionfigure411.com/masters-of-the-universe/origins/masters-of-the-wwe-universe-action-figures/triple-h-12004.php</t>
  </si>
  <si>
    <t>https://www.actionfigure411.com/masters-of-the-universe/origins/masters-of-the-wwe-universe-action-figures/ultimate-warrior-12006.php</t>
  </si>
  <si>
    <t>https://www.actionfigure411.com/masters-of-the-universe/origins/masters-of-the-wwe-universe-action-figures/faker-john-cena-12007.php</t>
  </si>
  <si>
    <t>https://www.actionfigure411.com/masters-of-the-universe/origins/masters-of-the-wwe-universe-action-figures/macho-man-randy-savage-12008.php</t>
  </si>
  <si>
    <t>https://www.actionfigure411.com/masters-of-the-universe/origins/masters-of-the-wwe-universe-action-figures/rey-mysterio-12009.php</t>
  </si>
  <si>
    <t>https://www.actionfigure411.com/masters-of-the-universe/origins/masters-of-the-wwe-universe-action-figures/roman-reigns-12010.php</t>
  </si>
  <si>
    <t>https://www.actionfigure411.com/masters-of-the-universe/origins/masters-of-the-wwe-universe-action-figures/braun-strowman-12011.php</t>
  </si>
  <si>
    <t>https://www.actionfigure411.com/masters-of-the-universe/origins/masters-of-the-wwe-universe-action-figures/the-new-day-12012.php</t>
  </si>
  <si>
    <t>https://www.actionfigure411.com/masters-of-the-universe/origins/masters-of-the-wwe-universe-action-figures/the-rock-12013.php</t>
  </si>
  <si>
    <t>https://www.actionfigure411.com/masters-of-the-universe/origins/masters-of-the-wwe-universe-action-figures/undertaker-12014.php</t>
  </si>
  <si>
    <t>https://www.actionfigure411.com/masters-of-the-universe/origins/masters-of-the-wwe-universe-action-figures/jake-the-snake-roberts-12016.php</t>
  </si>
  <si>
    <t>https://www.actionfigure411.com/masters-of-the-universe/origins/masters-of-the-wwe-universe-action-figures/mr-t-12017.php</t>
  </si>
  <si>
    <t>https://www.actionfigure411.com/masters-of-the-universe/origins/masters-of-the-wwe-universe-action-figures/seth-rollins-12018.php</t>
  </si>
  <si>
    <t>https://www.actionfigure411.com/masters-of-the-universe/origins/masters-of-the-wwe-universe-action-figures/the-fiend-bray-wyatt-12015.php</t>
  </si>
  <si>
    <t>https://www.actionfigure411.com/masters-of-the-universe/origins/masters-of-the-wwe-universe-action-figures/becky-lynch-12019.php</t>
  </si>
  <si>
    <t>https://www.actionfigure411.com/masters-of-the-universe/origins/masters-of-the-wwe-universe-action-figures/macho-man-randy-savage-hwo-12020.php</t>
  </si>
  <si>
    <t>https://www.actionfigure411.com/masters-of-the-universe/origins/masters-of-the-wwe-universe-action-figures/ricky-the-dragon-steamboat-12021.php</t>
  </si>
  <si>
    <t>https://www.actionfigure411.com/masters-of-the-universe/origins/masters-of-the-wwe-universe-action-figures/rowdy-roddy-piper-12022.php</t>
  </si>
  <si>
    <t>https://www.actionfigure411.com/masters-of-the-universe/origins/masters-of-the-wwe-universe-action-figures/goldberg-12023.php</t>
  </si>
  <si>
    <t>https://www.actionfigure411.com/masters-of-the-universe/origins/masters-of-the-wwe-universe-action-figures/kane-12024.php</t>
  </si>
  <si>
    <t>https://www.actionfigure411.com/masters-of-the-universe/origins/masters-of-the-wwe-universe-action-figures/stephanie-mcmahon-12025.php</t>
  </si>
  <si>
    <t>https://www.actionfigure411.com/masters-of-the-universe/origins/masters-of-the-wwe-universe-action-figures/ultimate-warrior-grey-12026.php</t>
  </si>
  <si>
    <t>https://www.actionfigure411.com/masters-of-the-universe/origins/masters-of-the-wwe-universe-action-figures/andre-the-giant-12027.php</t>
  </si>
  <si>
    <t>https://www.actionfigure411.com/masters-of-the-universe/origins/masters-of-the-wwe-universe-action-figures/bret-hit-man-hart-12029.php</t>
  </si>
  <si>
    <t>https://www.actionfigure411.com/masters-of-the-universe/origins/masters-of-the-wwe-universe-action-figures/junkyard-dog-12028.php</t>
  </si>
  <si>
    <t>https://www.actionfigure411.com/masters-of-the-universe/origins/masters-of-the-wwe-universe-action-figures/sgt-slaughter-12030.php</t>
  </si>
  <si>
    <t>https://www.actionfigure411.com/masters-of-the-universe/origins/masters-of-the-wwe-universe-action-figures/chyna-12031.php</t>
  </si>
  <si>
    <t>https://www.actionfigure411.com/masters-of-the-universe/origins/masters-of-the-wwe-universe-action-figures/rey-mysterio-grey-12032.php</t>
  </si>
  <si>
    <t>https://www.actionfigure411.com/masters-of-the-universe/origins/masters-of-the-wwe-universe-action-figures/stone-cold-steve-austin-12033.php</t>
  </si>
  <si>
    <t>https://www.actionfigure411.com/masters-of-the-universe/origins/masters-of-the-wwe-universe-action-figures/bray-wyatt-14270.php</t>
  </si>
  <si>
    <t>https://www.actionfigure411.com/masters-of-the-universe/origins/masters-of-the-wwe-universe-action-figures/the-american-nightmare-cody-rhodes-14271.php</t>
  </si>
  <si>
    <t>https://www.actionfigure411.com/masters-of-the-universe/origins/masters-of-the-wwe-universe-action-figures/hollywood-hulk-hogan-14272.php</t>
  </si>
  <si>
    <t>https://www.actionfigure411.com/masters-of-the-universe/origins/masters-of-the-wwe-universe-action-figures/shawn-michaels-14273.php</t>
  </si>
  <si>
    <t>https://www.actionfigure411.com/masters-of-the-universe/origins/masters-of-the-wwe-universe-action-figures/demolition-ax-14275.php</t>
  </si>
  <si>
    <t>https://www.actionfigure411.com/masters-of-the-universe/origins/masters-of-the-wwe-universe-action-figures/demolition-crush-14276.php</t>
  </si>
  <si>
    <t>https://www.actionfigure411.com/masters-of-the-universe/origins/masters-of-the-wwe-universe-action-figures/demolition-smash-14277.php</t>
  </si>
  <si>
    <t>https://www.actionfigure411.com/masters-of-the-universe/origins/masters-of-the-wwe-universe-action-figures/the-rock-final-boss-14274.php</t>
  </si>
  <si>
    <t>12003</t>
  </si>
  <si>
    <t>12005</t>
  </si>
  <si>
    <t>12004</t>
  </si>
  <si>
    <t>12006</t>
  </si>
  <si>
    <t>12007</t>
  </si>
  <si>
    <t>12008</t>
  </si>
  <si>
    <t>12009</t>
  </si>
  <si>
    <t>12010</t>
  </si>
  <si>
    <t>12011</t>
  </si>
  <si>
    <t>12012</t>
  </si>
  <si>
    <t>12013</t>
  </si>
  <si>
    <t>12014</t>
  </si>
  <si>
    <t>12016</t>
  </si>
  <si>
    <t>12017</t>
  </si>
  <si>
    <t>12018</t>
  </si>
  <si>
    <t>12015</t>
  </si>
  <si>
    <t>12019</t>
  </si>
  <si>
    <t>12020</t>
  </si>
  <si>
    <t>12021</t>
  </si>
  <si>
    <t>12022</t>
  </si>
  <si>
    <t>12023</t>
  </si>
  <si>
    <t>12024</t>
  </si>
  <si>
    <t>12025</t>
  </si>
  <si>
    <t>12026</t>
  </si>
  <si>
    <t>12027</t>
  </si>
  <si>
    <t>12029</t>
  </si>
  <si>
    <t>12028</t>
  </si>
  <si>
    <t>12030</t>
  </si>
  <si>
    <t>12031</t>
  </si>
  <si>
    <t>12032</t>
  </si>
  <si>
    <t>12033</t>
  </si>
  <si>
    <t>14270</t>
  </si>
  <si>
    <t>14271</t>
  </si>
  <si>
    <t>14272</t>
  </si>
  <si>
    <t>14273</t>
  </si>
  <si>
    <t>14275</t>
  </si>
  <si>
    <t>14276</t>
  </si>
  <si>
    <t>14277</t>
  </si>
  <si>
    <t>14274</t>
  </si>
  <si>
    <t>Masters of the WWE Universe Rings Checklist</t>
  </si>
  <si>
    <t>Grayskull Ring</t>
  </si>
  <si>
    <t>Grayskull Mania</t>
  </si>
  <si>
    <t>Rattlesnake Mountain Ring</t>
  </si>
  <si>
    <t>Fright Zone Ring</t>
  </si>
  <si>
    <t>$39.95</t>
  </si>
  <si>
    <t>$59.95</t>
  </si>
  <si>
    <t>$55.00</t>
  </si>
  <si>
    <t>B085DD9J5X</t>
  </si>
  <si>
    <t>B082F4WFL7</t>
  </si>
  <si>
    <t>887961859621</t>
  </si>
  <si>
    <t>887961859614</t>
  </si>
  <si>
    <t>887961946888</t>
  </si>
  <si>
    <t>197300346338</t>
  </si>
  <si>
    <t>/app/data/MOTU/images/grayskull-ring-12034.jpg</t>
  </si>
  <si>
    <t>/app/data/MOTU/images/grayskull-mania-12035.jpg</t>
  </si>
  <si>
    <t>/app/data/MOTU/images/rattlesnake-mountain-ring-12036.jpg</t>
  </si>
  <si>
    <t>/home/runner/work/oraculo-nueva-eternia/oraculo-nueva-eternia/data/MOTU/images/fright-zone-ring-14278.webp</t>
  </si>
  <si>
    <t>https://www.actionfigure411.com/masters-of-the-universe/images/grayskull-ring-12034.jpg</t>
  </si>
  <si>
    <t>https://www.actionfigure411.com/masters-of-the-universe/images/grayskull-mania-12035.jpg</t>
  </si>
  <si>
    <t>https://www.actionfigure411.com/masters-of-the-universe/images/rattlesnake-mountain-ring-12036.jpg</t>
  </si>
  <si>
    <t>https://www.actionfigure411.com/masters-of-the-universe/images/fright-zone-ring-14278.jpg</t>
  </si>
  <si>
    <t>https://www.actionfigure411.com/masters-of-the-universe/origins/masters-of-the-wwe-universe-rings/grayskull-ring-12034.php</t>
  </si>
  <si>
    <t>https://www.actionfigure411.com/masters-of-the-universe/origins/masters-of-the-wwe-universe-rings/grayskull-mania-12035.php</t>
  </si>
  <si>
    <t>https://www.actionfigure411.com/masters-of-the-universe/origins/masters-of-the-wwe-universe-rings/rattlesnake-mountain-ring-12036.php</t>
  </si>
  <si>
    <t>https://www.actionfigure411.com/masters-of-the-universe/origins/masters-of-the-wwe-universe-rings/fright-zone-ring-14278.php</t>
  </si>
  <si>
    <t>12034</t>
  </si>
  <si>
    <t>12035</t>
  </si>
  <si>
    <t>12036</t>
  </si>
  <si>
    <t>14278</t>
  </si>
</sst>
</file>

<file path=xl/styles.xml><?xml version="1.0" encoding="utf-8"?>
<styleSheet xmlns="http://schemas.openxmlformats.org/spreadsheetml/2006/main">
  <fonts count="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u/>
      <sz val="11"/>
      <color theme="10"/>
      <name val="Calibri"/>
      <family val="2"/>
    </font>
  </fonts>
  <fills count="3">
    <fill>
      <patternFill patternType="none"/>
    </fill>
    <fill>
      <patternFill patternType="gray125"/>
    </fill>
    <fill>
      <patternFill patternType="solid">
        <fgColor rgb="FFADD8E6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2">
    <xf numFmtId="0" fontId="0" fillId="0" borderId="0"/>
    <xf numFmtId="0" fontId="2" fillId="0" borderId="0" applyNumberFormat="0" applyFill="0" applyBorder="0" applyAlignment="0" applyProtection="0">
      <alignment vertical="top"/>
      <protection locked="0"/>
    </xf>
  </cellStyleXfs>
  <cellXfs count="4">
    <xf numFmtId="0" fontId="0" fillId="0" borderId="0" xfId="0"/>
    <xf numFmtId="0" fontId="1" fillId="2" borderId="0" xfId="0" applyFont="1" applyFill="1"/>
    <xf numFmtId="0" fontId="1" fillId="0" borderId="1" xfId="0" applyFont="1" applyBorder="1" applyAlignment="1">
      <alignment horizontal="center" vertical="top"/>
    </xf>
    <xf numFmtId="0" fontId="2" fillId="0" borderId="0" xfId="1" applyAlignment="1" applyProtection="1"/>
  </cellXfs>
  <cellStyles count="2">
    <cellStyle name="Hyperlink" xfId="1" builtinId="8"/>
    <cellStyle name="Normal" xfId="0" builtinId="0"/>
  </cellStyles>
  <dxfs count="2"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worksheet" Target="worksheets/sheet3.xml"/><Relationship Id="rId4" Type="http://schemas.openxmlformats.org/officeDocument/2006/relationships/worksheet" Target="worksheets/sheet4.xml"/><Relationship Id="rId5" Type="http://schemas.openxmlformats.org/officeDocument/2006/relationships/worksheet" Target="worksheets/sheet5.xml"/><Relationship Id="rId6" Type="http://schemas.openxmlformats.org/officeDocument/2006/relationships/worksheet" Target="worksheets/sheet6.xml"/><Relationship Id="rId7" Type="http://schemas.openxmlformats.org/officeDocument/2006/relationships/worksheet" Target="worksheets/sheet7.xml"/><Relationship Id="rId8" Type="http://schemas.openxmlformats.org/officeDocument/2006/relationships/worksheet" Target="worksheets/sheet8.xml"/><Relationship Id="rId9" Type="http://schemas.openxmlformats.org/officeDocument/2006/relationships/worksheet" Target="worksheets/sheet9.xml"/><Relationship Id="rId10" Type="http://schemas.openxmlformats.org/officeDocument/2006/relationships/worksheet" Target="worksheets/sheet10.xml"/><Relationship Id="rId11" Type="http://schemas.openxmlformats.org/officeDocument/2006/relationships/theme" Target="theme/theme1.xml"/><Relationship Id="rId12" Type="http://schemas.openxmlformats.org/officeDocument/2006/relationships/styles" Target="styles.xml"/><Relationship Id="rId13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
<Relationships xmlns="http://schemas.openxmlformats.org/package/2006/relationships"><Relationship Id="rId1" Type="http://schemas.openxmlformats.org/officeDocument/2006/relationships/hyperlink" Target="https://www.actionfigure411.com/masters-of-the-universe/images/beast-man-2394.jpg" TargetMode="External"/><Relationship Id="rId2" Type="http://schemas.openxmlformats.org/officeDocument/2006/relationships/hyperlink" Target="https://www.actionfigure411.com/masters-of-the-universe/origins/origins-action-figures/beast-man-2394.php" TargetMode="External"/><Relationship Id="rId3" Type="http://schemas.openxmlformats.org/officeDocument/2006/relationships/hyperlink" Target="https://www.actionfigure411.com/masters-of-the-universe/images/evil-lyn-2395.jpg" TargetMode="External"/><Relationship Id="rId4" Type="http://schemas.openxmlformats.org/officeDocument/2006/relationships/hyperlink" Target="https://www.actionfigure411.com/masters-of-the-universe/origins/origins-action-figures/evil-lyn-2395.php" TargetMode="External"/><Relationship Id="rId5" Type="http://schemas.openxmlformats.org/officeDocument/2006/relationships/hyperlink" Target="https://www.actionfigure411.com/masters-of-the-universe/images/he-man-2393.jpg" TargetMode="External"/><Relationship Id="rId6" Type="http://schemas.openxmlformats.org/officeDocument/2006/relationships/hyperlink" Target="https://www.actionfigure411.com/masters-of-the-universe/origins/origins-action-figures/he-man-2393.php" TargetMode="External"/><Relationship Id="rId7" Type="http://schemas.openxmlformats.org/officeDocument/2006/relationships/hyperlink" Target="https://www.actionfigure411.com/masters-of-the-universe/images/man-at-arms-2396.jpg" TargetMode="External"/><Relationship Id="rId8" Type="http://schemas.openxmlformats.org/officeDocument/2006/relationships/hyperlink" Target="https://www.actionfigure411.com/masters-of-the-universe/origins/origins-action-figures/man-at-arms-2396.php" TargetMode="External"/><Relationship Id="rId9" Type="http://schemas.openxmlformats.org/officeDocument/2006/relationships/hyperlink" Target="https://www.actionfigure411.com/masters-of-the-universe/images/skeletor-2397.jpg" TargetMode="External"/><Relationship Id="rId10" Type="http://schemas.openxmlformats.org/officeDocument/2006/relationships/hyperlink" Target="https://www.actionfigure411.com/masters-of-the-universe/origins/origins-action-figures/skeletor-2397.php" TargetMode="External"/><Relationship Id="rId11" Type="http://schemas.openxmlformats.org/officeDocument/2006/relationships/hyperlink" Target="https://www.actionfigure411.com/masters-of-the-universe/images/teela-2398.jpg" TargetMode="External"/><Relationship Id="rId12" Type="http://schemas.openxmlformats.org/officeDocument/2006/relationships/hyperlink" Target="https://www.actionfigure411.com/masters-of-the-universe/origins/origins-action-figures/teela-2398.php" TargetMode="External"/><Relationship Id="rId13" Type="http://schemas.openxmlformats.org/officeDocument/2006/relationships/hyperlink" Target="https://www.actionfigure411.com/masters-of-the-universe/images/man-e-faces-2399.jpg" TargetMode="External"/><Relationship Id="rId14" Type="http://schemas.openxmlformats.org/officeDocument/2006/relationships/hyperlink" Target="https://www.actionfigure411.com/masters-of-the-universe/origins/origins-action-figures/man-e-faces-2399.php" TargetMode="External"/><Relationship Id="rId15" Type="http://schemas.openxmlformats.org/officeDocument/2006/relationships/hyperlink" Target="https://www.actionfigure411.com/masters-of-the-universe/images/orko-2400.jpg" TargetMode="External"/><Relationship Id="rId16" Type="http://schemas.openxmlformats.org/officeDocument/2006/relationships/hyperlink" Target="https://www.actionfigure411.com/masters-of-the-universe/origins/origins-action-figures/orko-2400.php" TargetMode="External"/><Relationship Id="rId17" Type="http://schemas.openxmlformats.org/officeDocument/2006/relationships/hyperlink" Target="https://www.actionfigure411.com/masters-of-the-universe/images/scare-glow-2401.jpg" TargetMode="External"/><Relationship Id="rId18" Type="http://schemas.openxmlformats.org/officeDocument/2006/relationships/hyperlink" Target="https://www.actionfigure411.com/masters-of-the-universe/origins/origins-action-figures/scare-glow-2401.php" TargetMode="External"/><Relationship Id="rId19" Type="http://schemas.openxmlformats.org/officeDocument/2006/relationships/hyperlink" Target="https://www.actionfigure411.com/masters-of-the-universe/images/trap-jaw-2402.jpg" TargetMode="External"/><Relationship Id="rId20" Type="http://schemas.openxmlformats.org/officeDocument/2006/relationships/hyperlink" Target="https://www.actionfigure411.com/masters-of-the-universe/origins/origins-action-figures/trap-jaw-2402.php" TargetMode="External"/><Relationship Id="rId21" Type="http://schemas.openxmlformats.org/officeDocument/2006/relationships/hyperlink" Target="https://www.actionfigure411.com/masters-of-the-universe/images/mer-man-2403.jpg" TargetMode="External"/><Relationship Id="rId22" Type="http://schemas.openxmlformats.org/officeDocument/2006/relationships/hyperlink" Target="https://www.actionfigure411.com/masters-of-the-universe/origins/origins-action-figures/mer-man-2403.php" TargetMode="External"/><Relationship Id="rId23" Type="http://schemas.openxmlformats.org/officeDocument/2006/relationships/hyperlink" Target="https://www.actionfigure411.com/masters-of-the-universe/images/roboto-2404.jpg" TargetMode="External"/><Relationship Id="rId24" Type="http://schemas.openxmlformats.org/officeDocument/2006/relationships/hyperlink" Target="https://www.actionfigure411.com/masters-of-the-universe/origins/origins-action-figures/roboto-2404.php" TargetMode="External"/><Relationship Id="rId25" Type="http://schemas.openxmlformats.org/officeDocument/2006/relationships/hyperlink" Target="https://www.actionfigure411.com/masters-of-the-universe/images/she-ra-2405.jpg" TargetMode="External"/><Relationship Id="rId26" Type="http://schemas.openxmlformats.org/officeDocument/2006/relationships/hyperlink" Target="https://www.actionfigure411.com/masters-of-the-universe/origins/origins-action-figures/she-ra-2405.php" TargetMode="External"/><Relationship Id="rId27" Type="http://schemas.openxmlformats.org/officeDocument/2006/relationships/hyperlink" Target="https://www.actionfigure411.com/masters-of-the-universe/images/zodac-2406.jpg" TargetMode="External"/><Relationship Id="rId28" Type="http://schemas.openxmlformats.org/officeDocument/2006/relationships/hyperlink" Target="https://www.actionfigure411.com/masters-of-the-universe/origins/origins-action-figures/zodac-2406.php" TargetMode="External"/><Relationship Id="rId29" Type="http://schemas.openxmlformats.org/officeDocument/2006/relationships/hyperlink" Target="https://www.actionfigure411.com/masters-of-the-universe/images/hordak-2407.jpg" TargetMode="External"/><Relationship Id="rId30" Type="http://schemas.openxmlformats.org/officeDocument/2006/relationships/hyperlink" Target="https://www.actionfigure411.com/masters-of-the-universe/origins/origins-action-figures/hordak-2407.php" TargetMode="External"/><Relationship Id="rId31" Type="http://schemas.openxmlformats.org/officeDocument/2006/relationships/hyperlink" Target="https://www.actionfigure411.com/masters-of-the-universe/images/ninjor-2408.jpg" TargetMode="External"/><Relationship Id="rId32" Type="http://schemas.openxmlformats.org/officeDocument/2006/relationships/hyperlink" Target="https://www.actionfigure411.com/masters-of-the-universe/origins/origins-action-figures/ninjor-2408.php" TargetMode="External"/><Relationship Id="rId33" Type="http://schemas.openxmlformats.org/officeDocument/2006/relationships/hyperlink" Target="https://www.actionfigure411.com/masters-of-the-universe/images/stratos-2409.jpg" TargetMode="External"/><Relationship Id="rId34" Type="http://schemas.openxmlformats.org/officeDocument/2006/relationships/hyperlink" Target="https://www.actionfigure411.com/masters-of-the-universe/origins/origins-action-figures/stratos-2409.php" TargetMode="External"/><Relationship Id="rId35" Type="http://schemas.openxmlformats.org/officeDocument/2006/relationships/hyperlink" Target="https://www.actionfigure411.com/masters-of-the-universe/images/tri-klops-2410.jpg" TargetMode="External"/><Relationship Id="rId36" Type="http://schemas.openxmlformats.org/officeDocument/2006/relationships/hyperlink" Target="https://www.actionfigure411.com/masters-of-the-universe/origins/origins-action-figures/tri-klops-2410.php" TargetMode="External"/><Relationship Id="rId37" Type="http://schemas.openxmlformats.org/officeDocument/2006/relationships/hyperlink" Target="\home\runner\work\oraculo-nueva-eternia\oraculo-nueva-eternia\data\MOTU\images\evil-lyn-200x-2453.webp" TargetMode="External"/><Relationship Id="rId38" Type="http://schemas.openxmlformats.org/officeDocument/2006/relationships/hyperlink" Target="https://www.actionfigure411.com/masters-of-the-universe/images/evil-lyn-200x-2453.jpg" TargetMode="External"/><Relationship Id="rId39" Type="http://schemas.openxmlformats.org/officeDocument/2006/relationships/hyperlink" Target="https://www.actionfigure411.com/masters-of-the-universe/origins/origins-action-figures/evil-lyn-200x-2453.php" TargetMode="External"/><Relationship Id="rId40" Type="http://schemas.openxmlformats.org/officeDocument/2006/relationships/hyperlink" Target="https://www.actionfigure411.com/masters-of-the-universe/images/faker-2455.jpg" TargetMode="External"/><Relationship Id="rId41" Type="http://schemas.openxmlformats.org/officeDocument/2006/relationships/hyperlink" Target="https://www.actionfigure411.com/masters-of-the-universe/origins/origins-action-figures/faker-2455.php" TargetMode="External"/><Relationship Id="rId42" Type="http://schemas.openxmlformats.org/officeDocument/2006/relationships/hyperlink" Target="https://www.actionfigure411.com/masters-of-the-universe/images/fisto-2456.jpg" TargetMode="External"/><Relationship Id="rId43" Type="http://schemas.openxmlformats.org/officeDocument/2006/relationships/hyperlink" Target="https://www.actionfigure411.com/masters-of-the-universe/origins/origins-action-figures/fisto-2456.php" TargetMode="External"/><Relationship Id="rId44" Type="http://schemas.openxmlformats.org/officeDocument/2006/relationships/hyperlink" Target="\home\runner\work\oraculo-nueva-eternia\oraculo-nueva-eternia\data\MOTU\images\he-man-vintage-sculpt-2462.webp" TargetMode="External"/><Relationship Id="rId45" Type="http://schemas.openxmlformats.org/officeDocument/2006/relationships/hyperlink" Target="https://www.actionfigure411.com/masters-of-the-universe/images/he-man-vintage-sculpt-2462.jpg" TargetMode="External"/><Relationship Id="rId46" Type="http://schemas.openxmlformats.org/officeDocument/2006/relationships/hyperlink" Target="https://www.actionfigure411.com/masters-of-the-universe/origins/origins-action-figures/he-man-vintage-sculpt-2462.php" TargetMode="External"/><Relationship Id="rId47" Type="http://schemas.openxmlformats.org/officeDocument/2006/relationships/hyperlink" Target="https://www.actionfigure411.com/masters-of-the-universe/images/mer-man-lords-of-power-2454.jpg" TargetMode="External"/><Relationship Id="rId48" Type="http://schemas.openxmlformats.org/officeDocument/2006/relationships/hyperlink" Target="https://www.actionfigure411.com/masters-of-the-universe/origins/origins-action-figures/mer-man-lords-of-power-2454.php" TargetMode="External"/><Relationship Id="rId49" Type="http://schemas.openxmlformats.org/officeDocument/2006/relationships/hyperlink" Target="\home\runner\work\oraculo-nueva-eternia\oraculo-nueva-eternia\data\MOTU\images\skeletor-vintage-sculpt-2463.webp" TargetMode="External"/><Relationship Id="rId50" Type="http://schemas.openxmlformats.org/officeDocument/2006/relationships/hyperlink" Target="https://www.actionfigure411.com/masters-of-the-universe/images/skeletor-vintage-sculpt-2463.jpg" TargetMode="External"/><Relationship Id="rId51" Type="http://schemas.openxmlformats.org/officeDocument/2006/relationships/hyperlink" Target="https://www.actionfigure411.com/masters-of-the-universe/origins/origins-action-figures/skeletor-vintage-sculpt-2463.php" TargetMode="External"/><Relationship Id="rId52" Type="http://schemas.openxmlformats.org/officeDocument/2006/relationships/hyperlink" Target="https://www.actionfigure411.com/masters-of-the-universe/images/beast-man-lords-of-power-2458.jpg" TargetMode="External"/><Relationship Id="rId53" Type="http://schemas.openxmlformats.org/officeDocument/2006/relationships/hyperlink" Target="https://www.actionfigure411.com/masters-of-the-universe/origins/origins-action-figures/beast-man-lords-of-power-2458.php" TargetMode="External"/><Relationship Id="rId54" Type="http://schemas.openxmlformats.org/officeDocument/2006/relationships/hyperlink" Target="https://www.actionfigure411.com/masters-of-the-universe/images/eternian-goddess-2457.jpg" TargetMode="External"/><Relationship Id="rId55" Type="http://schemas.openxmlformats.org/officeDocument/2006/relationships/hyperlink" Target="https://www.actionfigure411.com/masters-of-the-universe/origins/origins-action-figures/eternian-goddess-2457.php" TargetMode="External"/><Relationship Id="rId56" Type="http://schemas.openxmlformats.org/officeDocument/2006/relationships/hyperlink" Target="https://www.actionfigure411.com/masters-of-the-universe/images/stinkor-2459.jpg" TargetMode="External"/><Relationship Id="rId57" Type="http://schemas.openxmlformats.org/officeDocument/2006/relationships/hyperlink" Target="https://www.actionfigure411.com/masters-of-the-universe/origins/origins-action-figures/stinkor-2459.php" TargetMode="External"/><Relationship Id="rId58" Type="http://schemas.openxmlformats.org/officeDocument/2006/relationships/hyperlink" Target="https://www.actionfigure411.com/masters-of-the-universe/images/webstor-2460.jpg" TargetMode="External"/><Relationship Id="rId59" Type="http://schemas.openxmlformats.org/officeDocument/2006/relationships/hyperlink" Target="https://www.actionfigure411.com/masters-of-the-universe/origins/origins-action-figures/webstor-2460.php" TargetMode="External"/><Relationship Id="rId60" Type="http://schemas.openxmlformats.org/officeDocument/2006/relationships/hyperlink" Target="https://www.actionfigure411.com/masters-of-the-universe/images/buzz-off-3339.jpg" TargetMode="External"/><Relationship Id="rId61" Type="http://schemas.openxmlformats.org/officeDocument/2006/relationships/hyperlink" Target="https://www.actionfigure411.com/masters-of-the-universe/origins/origins-action-figures/buzz-off-3339.php" TargetMode="External"/><Relationship Id="rId62" Type="http://schemas.openxmlformats.org/officeDocument/2006/relationships/hyperlink" Target="https://www.actionfigure411.com/masters-of-the-universe/images/jitsu-3340.jpg" TargetMode="External"/><Relationship Id="rId63" Type="http://schemas.openxmlformats.org/officeDocument/2006/relationships/hyperlink" Target="https://www.actionfigure411.com/masters-of-the-universe/origins/origins-action-figures/jitsu-3340.php" TargetMode="External"/><Relationship Id="rId64" Type="http://schemas.openxmlformats.org/officeDocument/2006/relationships/hyperlink" Target="https://www.actionfigure411.com/masters-of-the-universe/images/sorceress-3338.jpg" TargetMode="External"/><Relationship Id="rId65" Type="http://schemas.openxmlformats.org/officeDocument/2006/relationships/hyperlink" Target="https://www.actionfigure411.com/masters-of-the-universe/origins/origins-action-figures/sorceress-3338.php" TargetMode="External"/><Relationship Id="rId66" Type="http://schemas.openxmlformats.org/officeDocument/2006/relationships/hyperlink" Target="https://www.actionfigure411.com/masters-of-the-universe/images/stratos-mini-comic-3341.jpg" TargetMode="External"/><Relationship Id="rId67" Type="http://schemas.openxmlformats.org/officeDocument/2006/relationships/hyperlink" Target="https://www.actionfigure411.com/masters-of-the-universe/origins/origins-action-figures/stratos-mini-comic-3341.php" TargetMode="External"/><Relationship Id="rId68" Type="http://schemas.openxmlformats.org/officeDocument/2006/relationships/hyperlink" Target="https://www.actionfigure411.com/masters-of-the-universe/images/he-man-anti-eternia-3712.jpg" TargetMode="External"/><Relationship Id="rId69" Type="http://schemas.openxmlformats.org/officeDocument/2006/relationships/hyperlink" Target="https://www.actionfigure411.com/masters-of-the-universe/origins/origins-action-figures/he-man-anti-eternia-3712.php" TargetMode="External"/><Relationship Id="rId70" Type="http://schemas.openxmlformats.org/officeDocument/2006/relationships/hyperlink" Target="https://www.actionfigure411.com/masters-of-the-universe/images/clawful-3710.jpg" TargetMode="External"/><Relationship Id="rId71" Type="http://schemas.openxmlformats.org/officeDocument/2006/relationships/hyperlink" Target="https://www.actionfigure411.com/masters-of-the-universe/origins/origins-action-figures/clawful-3710.php" TargetMode="External"/><Relationship Id="rId72" Type="http://schemas.openxmlformats.org/officeDocument/2006/relationships/hyperlink" Target="https://www.actionfigure411.com/masters-of-the-universe/images/horde-trooper-3711.jpg" TargetMode="External"/><Relationship Id="rId73" Type="http://schemas.openxmlformats.org/officeDocument/2006/relationships/hyperlink" Target="https://www.actionfigure411.com/masters-of-the-universe/origins/origins-action-figures/horde-trooper-3711.php" TargetMode="External"/><Relationship Id="rId74" Type="http://schemas.openxmlformats.org/officeDocument/2006/relationships/hyperlink" Target="https://www.actionfigure411.com/masters-of-the-universe/images/sun-man-3713.jpg" TargetMode="External"/><Relationship Id="rId75" Type="http://schemas.openxmlformats.org/officeDocument/2006/relationships/hyperlink" Target="https://www.actionfigure411.com/masters-of-the-universe/origins/origins-action-figures/sun-man-3713.php" TargetMode="External"/><Relationship Id="rId76" Type="http://schemas.openxmlformats.org/officeDocument/2006/relationships/hyperlink" Target="https://www.actionfigure411.com/masters-of-the-universe/images/he-man-200x-4215.jpg" TargetMode="External"/><Relationship Id="rId77" Type="http://schemas.openxmlformats.org/officeDocument/2006/relationships/hyperlink" Target="https://www.actionfigure411.com/masters-of-the-universe/origins/origins-action-figures/he-man-200x-4215.php" TargetMode="External"/><Relationship Id="rId78" Type="http://schemas.openxmlformats.org/officeDocument/2006/relationships/hyperlink" Target="https://www.actionfigure411.com/masters-of-the-universe/images/mantenna-4218.jpg" TargetMode="External"/><Relationship Id="rId79" Type="http://schemas.openxmlformats.org/officeDocument/2006/relationships/hyperlink" Target="https://www.actionfigure411.com/masters-of-the-universe/origins/origins-action-figures/mantenna-4218.php" TargetMode="External"/><Relationship Id="rId80" Type="http://schemas.openxmlformats.org/officeDocument/2006/relationships/hyperlink" Target="https://www.actionfigure411.com/masters-of-the-universe/images/pig-head-4217.jpg" TargetMode="External"/><Relationship Id="rId81" Type="http://schemas.openxmlformats.org/officeDocument/2006/relationships/hyperlink" Target="https://www.actionfigure411.com/masters-of-the-universe/origins/origins-action-figures/pig-head-4217.php" TargetMode="External"/><Relationship Id="rId82" Type="http://schemas.openxmlformats.org/officeDocument/2006/relationships/hyperlink" Target="https://www.actionfigure411.com/masters-of-the-universe/images/skeletor-200x-4216.jpg" TargetMode="External"/><Relationship Id="rId83" Type="http://schemas.openxmlformats.org/officeDocument/2006/relationships/hyperlink" Target="https://www.actionfigure411.com/masters-of-the-universe/origins/origins-action-figures/skeletor-200x-4216.php" TargetMode="External"/><Relationship Id="rId84" Type="http://schemas.openxmlformats.org/officeDocument/2006/relationships/hyperlink" Target="https://www.actionfigure411.com/masters-of-the-universe/images/digitino-4943.jpg" TargetMode="External"/><Relationship Id="rId85" Type="http://schemas.openxmlformats.org/officeDocument/2006/relationships/hyperlink" Target="https://www.actionfigure411.com/masters-of-the-universe/origins/origins-action-figures/digitino-4943.php" TargetMode="External"/><Relationship Id="rId86" Type="http://schemas.openxmlformats.org/officeDocument/2006/relationships/hyperlink" Target="https://www.actionfigure411.com/masters-of-the-universe/images/king-randor-4941.jpg" TargetMode="External"/><Relationship Id="rId87" Type="http://schemas.openxmlformats.org/officeDocument/2006/relationships/hyperlink" Target="https://www.actionfigure411.com/masters-of-the-universe/origins/origins-action-figures/king-randor-4941.php" TargetMode="External"/><Relationship Id="rId88" Type="http://schemas.openxmlformats.org/officeDocument/2006/relationships/hyperlink" Target="https://www.actionfigure411.com/masters-of-the-universe/images/trap-jaw-mini-comic-4944.jpg" TargetMode="External"/><Relationship Id="rId89" Type="http://schemas.openxmlformats.org/officeDocument/2006/relationships/hyperlink" Target="https://www.actionfigure411.com/masters-of-the-universe/origins/origins-action-figures/trap-jaw-mini-comic-4944.php" TargetMode="External"/><Relationship Id="rId90" Type="http://schemas.openxmlformats.org/officeDocument/2006/relationships/hyperlink" Target="https://www.actionfigure411.com/masters-of-the-universe/images/whiplash-4942.jpg" TargetMode="External"/><Relationship Id="rId91" Type="http://schemas.openxmlformats.org/officeDocument/2006/relationships/hyperlink" Target="https://www.actionfigure411.com/masters-of-the-universe/origins/origins-action-figures/whiplash-4942.php" TargetMode="External"/><Relationship Id="rId92" Type="http://schemas.openxmlformats.org/officeDocument/2006/relationships/hyperlink" Target="https://www.actionfigure411.com/masters-of-the-universe/images/bolt-man-4936.jpg" TargetMode="External"/><Relationship Id="rId93" Type="http://schemas.openxmlformats.org/officeDocument/2006/relationships/hyperlink" Target="https://www.actionfigure411.com/masters-of-the-universe/origins/origins-action-figures/bolt-man-4936.php" TargetMode="External"/><Relationship Id="rId94" Type="http://schemas.openxmlformats.org/officeDocument/2006/relationships/hyperlink" Target="https://www.actionfigure411.com/masters-of-the-universe/images/kobra-khan-4938.jpg" TargetMode="External"/><Relationship Id="rId95" Type="http://schemas.openxmlformats.org/officeDocument/2006/relationships/hyperlink" Target="https://www.actionfigure411.com/masters-of-the-universe/origins/origins-action-figures/kobra-khan-4938.php" TargetMode="External"/><Relationship Id="rId96" Type="http://schemas.openxmlformats.org/officeDocument/2006/relationships/hyperlink" Target="https://www.actionfigure411.com/masters-of-the-universe/images/rattlor-4939.jpg" TargetMode="External"/><Relationship Id="rId97" Type="http://schemas.openxmlformats.org/officeDocument/2006/relationships/hyperlink" Target="https://www.actionfigure411.com/masters-of-the-universe/origins/origins-action-figures/rattlor-4939.php" TargetMode="External"/><Relationship Id="rId98" Type="http://schemas.openxmlformats.org/officeDocument/2006/relationships/hyperlink" Target="https://www.actionfigure411.com/masters-of-the-universe/images/snake-armor-he-man-4937.jpg" TargetMode="External"/><Relationship Id="rId99" Type="http://schemas.openxmlformats.org/officeDocument/2006/relationships/hyperlink" Target="https://www.actionfigure411.com/masters-of-the-universe/origins/origins-action-figures/snake-armor-he-man-4937.php" TargetMode="External"/><Relationship Id="rId100" Type="http://schemas.openxmlformats.org/officeDocument/2006/relationships/hyperlink" Target="https://www.actionfigure411.com/masters-of-the-universe/images/duplico-5835.jpg" TargetMode="External"/><Relationship Id="rId101" Type="http://schemas.openxmlformats.org/officeDocument/2006/relationships/hyperlink" Target="https://www.actionfigure411.com/masters-of-the-universe/origins/origins-action-figures/duplico-5835.php" TargetMode="External"/><Relationship Id="rId102" Type="http://schemas.openxmlformats.org/officeDocument/2006/relationships/hyperlink" Target="https://www.actionfigure411.com/masters-of-the-universe/images/hypno-5565.jpg" TargetMode="External"/><Relationship Id="rId103" Type="http://schemas.openxmlformats.org/officeDocument/2006/relationships/hyperlink" Target="https://www.actionfigure411.com/masters-of-the-universe/origins/origins-action-figures/hypno-5565.php" TargetMode="External"/><Relationship Id="rId104" Type="http://schemas.openxmlformats.org/officeDocument/2006/relationships/hyperlink" Target="https://www.actionfigure411.com/masters-of-the-universe/images/roboto-mini-comic-5564.jpg" TargetMode="External"/><Relationship Id="rId105" Type="http://schemas.openxmlformats.org/officeDocument/2006/relationships/hyperlink" Target="https://www.actionfigure411.com/masters-of-the-universe/origins/origins-action-figures/roboto-mini-comic-5564.php" TargetMode="External"/><Relationship Id="rId106" Type="http://schemas.openxmlformats.org/officeDocument/2006/relationships/hyperlink" Target="https://www.actionfigure411.com/masters-of-the-universe/images/snake-armor-skeletor-5290.jpg" TargetMode="External"/><Relationship Id="rId107" Type="http://schemas.openxmlformats.org/officeDocument/2006/relationships/hyperlink" Target="https://www.actionfigure411.com/masters-of-the-universe/origins/origins-action-figures/snake-armor-skeletor-5290.php" TargetMode="External"/><Relationship Id="rId108" Type="http://schemas.openxmlformats.org/officeDocument/2006/relationships/hyperlink" Target="https://www.actionfigure411.com/masters-of-the-universe/images/tung-lashor-5563.jpg" TargetMode="External"/><Relationship Id="rId109" Type="http://schemas.openxmlformats.org/officeDocument/2006/relationships/hyperlink" Target="https://www.actionfigure411.com/masters-of-the-universe/origins/origins-action-figures/tung-lashor-5563.php" TargetMode="External"/><Relationship Id="rId110" Type="http://schemas.openxmlformats.org/officeDocument/2006/relationships/hyperlink" Target="https://www.actionfigure411.com/masters-of-the-universe/images/slamurai-5837.jpg" TargetMode="External"/><Relationship Id="rId111" Type="http://schemas.openxmlformats.org/officeDocument/2006/relationships/hyperlink" Target="https://www.actionfigure411.com/masters-of-the-universe/origins/origins-action-figures/slamurai-5837.php" TargetMode="External"/><Relationship Id="rId112" Type="http://schemas.openxmlformats.org/officeDocument/2006/relationships/hyperlink" Target="https://www.actionfigure411.com/masters-of-the-universe/images/snake-teela-5840.jpg" TargetMode="External"/><Relationship Id="rId113" Type="http://schemas.openxmlformats.org/officeDocument/2006/relationships/hyperlink" Target="https://www.actionfigure411.com/masters-of-the-universe/origins/origins-action-figures/snake-teela-5840.php" TargetMode="External"/><Relationship Id="rId114" Type="http://schemas.openxmlformats.org/officeDocument/2006/relationships/hyperlink" Target="https://www.actionfigure411.com/masters-of-the-universe/images/snake-trooper-5839.jpg" TargetMode="External"/><Relationship Id="rId115" Type="http://schemas.openxmlformats.org/officeDocument/2006/relationships/hyperlink" Target="https://www.actionfigure411.com/masters-of-the-universe/origins/origins-action-figures/snake-trooper-5839.php" TargetMode="External"/><Relationship Id="rId116" Type="http://schemas.openxmlformats.org/officeDocument/2006/relationships/hyperlink" Target="https://www.actionfigure411.com/masters-of-the-universe/images/young-king-randor-200x-5838.jpg" TargetMode="External"/><Relationship Id="rId117" Type="http://schemas.openxmlformats.org/officeDocument/2006/relationships/hyperlink" Target="https://www.actionfigure411.com/masters-of-the-universe/origins/origins-action-figures/young-king-randor-200x-5838.php" TargetMode="External"/><Relationship Id="rId118" Type="http://schemas.openxmlformats.org/officeDocument/2006/relationships/hyperlink" Target="https://www.actionfigure411.com/masters-of-the-universe/images/serpent-claw-man-at-arms-6212.jpg" TargetMode="External"/><Relationship Id="rId119" Type="http://schemas.openxmlformats.org/officeDocument/2006/relationships/hyperlink" Target="https://www.actionfigure411.com/masters-of-the-universe/origins/origins-action-figures/serpent-claw-man-at-arms-6212.php" TargetMode="External"/><Relationship Id="rId120" Type="http://schemas.openxmlformats.org/officeDocument/2006/relationships/hyperlink" Target="\home\runner\work\oraculo-nueva-eternia\oraculo-nueva-eternia\data\MOTU\images\snake-men-infiltrator-6216.webp" TargetMode="External"/><Relationship Id="rId121" Type="http://schemas.openxmlformats.org/officeDocument/2006/relationships/hyperlink" Target="https://www.actionfigure411.com/masters-of-the-universe/images/snake-men-infiltrator-6216.jpg" TargetMode="External"/><Relationship Id="rId122" Type="http://schemas.openxmlformats.org/officeDocument/2006/relationships/hyperlink" Target="https://www.actionfigure411.com/masters-of-the-universe/origins/origins-action-figures/snake-men-infiltrator-6216.php" TargetMode="External"/><Relationship Id="rId123" Type="http://schemas.openxmlformats.org/officeDocument/2006/relationships/hyperlink" Target="https://www.actionfigure411.com/masters-of-the-universe/images/spikor-6214.jpg" TargetMode="External"/><Relationship Id="rId124" Type="http://schemas.openxmlformats.org/officeDocument/2006/relationships/hyperlink" Target="https://www.actionfigure411.com/masters-of-the-universe/origins/origins-action-figures/spikor-6214.php" TargetMode="External"/><Relationship Id="rId125" Type="http://schemas.openxmlformats.org/officeDocument/2006/relationships/hyperlink" Target="https://www.actionfigure411.com/masters-of-the-universe/images/sssqueeze-6215.jpg" TargetMode="External"/><Relationship Id="rId126" Type="http://schemas.openxmlformats.org/officeDocument/2006/relationships/hyperlink" Target="https://www.actionfigure411.com/masters-of-the-universe/origins/origins-action-figures/sssqueeze-6215.php" TargetMode="External"/><Relationship Id="rId127" Type="http://schemas.openxmlformats.org/officeDocument/2006/relationships/hyperlink" Target="https://www.actionfigure411.com/masters-of-the-universe/images/beast-man-cartoon-collection-7312.jpg" TargetMode="External"/><Relationship Id="rId128" Type="http://schemas.openxmlformats.org/officeDocument/2006/relationships/hyperlink" Target="https://www.actionfigure411.com/masters-of-the-universe/origins/origins-action-figures/beast-man-cartoon-collection-7312.php" TargetMode="External"/><Relationship Id="rId129" Type="http://schemas.openxmlformats.org/officeDocument/2006/relationships/hyperlink" Target="https://www.actionfigure411.com/masters-of-the-universe/images/he-man-cartoon-collection-7310.jpg" TargetMode="External"/><Relationship Id="rId130" Type="http://schemas.openxmlformats.org/officeDocument/2006/relationships/hyperlink" Target="https://www.actionfigure411.com/masters-of-the-universe/origins/origins-action-figures/he-man-cartoon-collection-7310.php" TargetMode="External"/><Relationship Id="rId131" Type="http://schemas.openxmlformats.org/officeDocument/2006/relationships/hyperlink" Target="https://www.actionfigure411.com/masters-of-the-universe/images/mer-man-fan-favorite-7318.jpg" TargetMode="External"/><Relationship Id="rId132" Type="http://schemas.openxmlformats.org/officeDocument/2006/relationships/hyperlink" Target="https://www.actionfigure411.com/masters-of-the-universe/origins/origins-action-figures/mer-man-fan-favorite-7318.php" TargetMode="External"/><Relationship Id="rId133" Type="http://schemas.openxmlformats.org/officeDocument/2006/relationships/hyperlink" Target="https://www.actionfigure411.com/masters-of-the-universe/images/she-ra-fan-favorite-7316.jpg" TargetMode="External"/><Relationship Id="rId134" Type="http://schemas.openxmlformats.org/officeDocument/2006/relationships/hyperlink" Target="https://www.actionfigure411.com/masters-of-the-universe/origins/origins-action-figures/she-ra-fan-favorite-7316.php" TargetMode="External"/><Relationship Id="rId135" Type="http://schemas.openxmlformats.org/officeDocument/2006/relationships/hyperlink" Target="https://www.actionfigure411.com/masters-of-the-universe/images/man-at-arms-cartoon-collection-7313.jpg" TargetMode="External"/><Relationship Id="rId136" Type="http://schemas.openxmlformats.org/officeDocument/2006/relationships/hyperlink" Target="https://www.actionfigure411.com/masters-of-the-universe/origins/origins-action-figures/man-at-arms-cartoon-collection-7313.php" TargetMode="External"/><Relationship Id="rId137" Type="http://schemas.openxmlformats.org/officeDocument/2006/relationships/hyperlink" Target="https://www.actionfigure411.com/masters-of-the-universe/images/skeletor-cartoon-collection-7311.jpg" TargetMode="External"/><Relationship Id="rId138" Type="http://schemas.openxmlformats.org/officeDocument/2006/relationships/hyperlink" Target="https://www.actionfigure411.com/masters-of-the-universe/origins/origins-action-figures/skeletor-cartoon-collection-7311.php" TargetMode="External"/><Relationship Id="rId139" Type="http://schemas.openxmlformats.org/officeDocument/2006/relationships/hyperlink" Target="\home\runner\work\oraculo-nueva-eternia\oraculo-nueva-eternia\data\MOTU\images\tri-klops-fan-favorite-8569.webp" TargetMode="External"/><Relationship Id="rId140" Type="http://schemas.openxmlformats.org/officeDocument/2006/relationships/hyperlink" Target="https://www.actionfigure411.com/masters-of-the-universe/images/tri-klops-fan-favorite-8569.jpg" TargetMode="External"/><Relationship Id="rId141" Type="http://schemas.openxmlformats.org/officeDocument/2006/relationships/hyperlink" Target="https://www.actionfigure411.com/masters-of-the-universe/origins/origins-action-figures/tri-klops-fan-favorite-8569.php" TargetMode="External"/><Relationship Id="rId142" Type="http://schemas.openxmlformats.org/officeDocument/2006/relationships/hyperlink" Target="\home\runner\work\oraculo-nueva-eternia\oraculo-nueva-eternia\data\MOTU\images\zodac-fan-favorite-7317.webp" TargetMode="External"/><Relationship Id="rId143" Type="http://schemas.openxmlformats.org/officeDocument/2006/relationships/hyperlink" Target="https://www.actionfigure411.com/masters-of-the-universe/images/zodac-fan-favorite-7317.jpg" TargetMode="External"/><Relationship Id="rId144" Type="http://schemas.openxmlformats.org/officeDocument/2006/relationships/hyperlink" Target="https://www.actionfigure411.com/masters-of-the-universe/origins/origins-action-figures/zodac-fan-favorite-7317.php" TargetMode="External"/><Relationship Id="rId145" Type="http://schemas.openxmlformats.org/officeDocument/2006/relationships/hyperlink" Target="\home\runner\work\oraculo-nueva-eternia\oraculo-nueva-eternia\data\MOTU\images\king-randor-fan-favorite-7790.webp" TargetMode="External"/><Relationship Id="rId146" Type="http://schemas.openxmlformats.org/officeDocument/2006/relationships/hyperlink" Target="https://www.actionfigure411.com/masters-of-the-universe/images/king-randor-fan-favorite-7790.jpg" TargetMode="External"/><Relationship Id="rId147" Type="http://schemas.openxmlformats.org/officeDocument/2006/relationships/hyperlink" Target="https://www.actionfigure411.com/masters-of-the-universe/origins/origins-action-figures/king-randor-fan-favorite-7790.php" TargetMode="External"/><Relationship Id="rId148" Type="http://schemas.openxmlformats.org/officeDocument/2006/relationships/hyperlink" Target="\home\runner\work\oraculo-nueva-eternia\oraculo-nueva-eternia\data\MOTU\images\ninjor-fan-favorite-7789.webp" TargetMode="External"/><Relationship Id="rId149" Type="http://schemas.openxmlformats.org/officeDocument/2006/relationships/hyperlink" Target="https://www.actionfigure411.com/masters-of-the-universe/images/ninjor-fan-favorite-7789.jpg" TargetMode="External"/><Relationship Id="rId150" Type="http://schemas.openxmlformats.org/officeDocument/2006/relationships/hyperlink" Target="https://www.actionfigure411.com/masters-of-the-universe/origins/origins-action-figures/ninjor-fan-favorite-7789.php" TargetMode="External"/><Relationship Id="rId151" Type="http://schemas.openxmlformats.org/officeDocument/2006/relationships/hyperlink" Target="https://www.actionfigure411.com/masters-of-the-universe/images/teela-cartoon-collection-7314.jpg" TargetMode="External"/><Relationship Id="rId152" Type="http://schemas.openxmlformats.org/officeDocument/2006/relationships/hyperlink" Target="https://www.actionfigure411.com/masters-of-the-universe/origins/origins-action-figures/teela-cartoon-collection-7314.php" TargetMode="External"/><Relationship Id="rId153" Type="http://schemas.openxmlformats.org/officeDocument/2006/relationships/hyperlink" Target="https://www.actionfigure411.com/masters-of-the-universe/images/trap-jaw-cartoon-collection-7315.jpg" TargetMode="External"/><Relationship Id="rId154" Type="http://schemas.openxmlformats.org/officeDocument/2006/relationships/hyperlink" Target="https://www.actionfigure411.com/masters-of-the-universe/origins/origins-action-figures/trap-jaw-cartoon-collection-7315.php" TargetMode="External"/><Relationship Id="rId155" Type="http://schemas.openxmlformats.org/officeDocument/2006/relationships/hyperlink" Target="\home\runner\work\oraculo-nueva-eternia\oraculo-nueva-eternia\data\MOTU\images\lord-grasp-8020.webp" TargetMode="External"/><Relationship Id="rId156" Type="http://schemas.openxmlformats.org/officeDocument/2006/relationships/hyperlink" Target="https://www.actionfigure411.com/masters-of-the-universe/images/lord-grasp-8020.jpg" TargetMode="External"/><Relationship Id="rId157" Type="http://schemas.openxmlformats.org/officeDocument/2006/relationships/hyperlink" Target="https://www.actionfigure411.com/masters-of-the-universe/origins/origins-action-figures/lord-grasp-8020.php" TargetMode="External"/><Relationship Id="rId158" Type="http://schemas.openxmlformats.org/officeDocument/2006/relationships/hyperlink" Target="https://www.actionfigure411.com/masters-of-the-universe/images/mer-man-cartoon-collection-8408.jpg" TargetMode="External"/><Relationship Id="rId159" Type="http://schemas.openxmlformats.org/officeDocument/2006/relationships/hyperlink" Target="https://www.actionfigure411.com/masters-of-the-universe/origins/origins-action-figures/mer-man-cartoon-collection-8408.php" TargetMode="External"/><Relationship Id="rId160" Type="http://schemas.openxmlformats.org/officeDocument/2006/relationships/hyperlink" Target="https://www.actionfigure411.com/masters-of-the-universe/images/stratos-cartoon-collection-8404.jpg" TargetMode="External"/><Relationship Id="rId161" Type="http://schemas.openxmlformats.org/officeDocument/2006/relationships/hyperlink" Target="https://www.actionfigure411.com/masters-of-the-universe/origins/origins-action-figures/stratos-cartoon-collection-8404.php" TargetMode="External"/><Relationship Id="rId162" Type="http://schemas.openxmlformats.org/officeDocument/2006/relationships/hyperlink" Target="\home\runner\work\oraculo-nueva-eternia\oraculo-nueva-eternia\data\MOTU\images\terroar-8019.webp" TargetMode="External"/><Relationship Id="rId163" Type="http://schemas.openxmlformats.org/officeDocument/2006/relationships/hyperlink" Target="https://www.actionfigure411.com/masters-of-the-universe/images/terroar-8019.jpg" TargetMode="External"/><Relationship Id="rId164" Type="http://schemas.openxmlformats.org/officeDocument/2006/relationships/hyperlink" Target="https://www.actionfigure411.com/masters-of-the-universe/origins/origins-action-figures/terroar-8019.php" TargetMode="External"/><Relationship Id="rId165" Type="http://schemas.openxmlformats.org/officeDocument/2006/relationships/hyperlink" Target="\home\runner\work\oraculo-nueva-eternia\oraculo-nueva-eternia\data\MOTU\images\trap-jaw-mini-comic-fan-favorite-7791.webp" TargetMode="External"/><Relationship Id="rId166" Type="http://schemas.openxmlformats.org/officeDocument/2006/relationships/hyperlink" Target="https://www.actionfigure411.com/masters-of-the-universe/images/trap-jaw-mini-comic-fan-favorite-7791.jpg" TargetMode="External"/><Relationship Id="rId167" Type="http://schemas.openxmlformats.org/officeDocument/2006/relationships/hyperlink" Target="https://www.actionfigure411.com/masters-of-the-universe/origins/origins-action-figures/trap-jaw-mini-comic-fan-favorite-7791.php" TargetMode="External"/><Relationship Id="rId168" Type="http://schemas.openxmlformats.org/officeDocument/2006/relationships/hyperlink" Target="\home\runner\work\oraculo-nueva-eternia\oraculo-nueva-eternia\data\MOTU\images\webstor-fan-favorite-7792.webp" TargetMode="External"/><Relationship Id="rId169" Type="http://schemas.openxmlformats.org/officeDocument/2006/relationships/hyperlink" Target="https://www.actionfigure411.com/masters-of-the-universe/images/webstor-fan-favorite-7792.jpg" TargetMode="External"/><Relationship Id="rId170" Type="http://schemas.openxmlformats.org/officeDocument/2006/relationships/hyperlink" Target="https://www.actionfigure411.com/masters-of-the-universe/origins/origins-action-figures/webstor-fan-favorite-7792.php" TargetMode="External"/><Relationship Id="rId171" Type="http://schemas.openxmlformats.org/officeDocument/2006/relationships/hyperlink" Target="https://www.actionfigure411.com/masters-of-the-universe/images/evil-lyn-cartoon-collection-8407.jpg" TargetMode="External"/><Relationship Id="rId172" Type="http://schemas.openxmlformats.org/officeDocument/2006/relationships/hyperlink" Target="https://www.actionfigure411.com/masters-of-the-universe/origins/origins-action-figures/evil-lyn-cartoon-collection-8407.php" TargetMode="External"/><Relationship Id="rId173" Type="http://schemas.openxmlformats.org/officeDocument/2006/relationships/hyperlink" Target="https://www.actionfigure411.com/masters-of-the-universe/images/orko-fan-favorite-8763.jpg" TargetMode="External"/><Relationship Id="rId174" Type="http://schemas.openxmlformats.org/officeDocument/2006/relationships/hyperlink" Target="https://www.actionfigure411.com/masters-of-the-universe/origins/origins-action-figures/orko-fan-favorite-8763.php" TargetMode="External"/><Relationship Id="rId175" Type="http://schemas.openxmlformats.org/officeDocument/2006/relationships/hyperlink" Target="\home\runner\work\oraculo-nueva-eternia\oraculo-nueva-eternia\data\MOTU\images\reptilax-8405.webp" TargetMode="External"/><Relationship Id="rId176" Type="http://schemas.openxmlformats.org/officeDocument/2006/relationships/hyperlink" Target="https://www.actionfigure411.com/masters-of-the-universe/images/reptilax-8405.jpg" TargetMode="External"/><Relationship Id="rId177" Type="http://schemas.openxmlformats.org/officeDocument/2006/relationships/hyperlink" Target="https://www.actionfigure411.com/masters-of-the-universe/origins/origins-action-figures/reptilax-8405.php" TargetMode="External"/><Relationship Id="rId178" Type="http://schemas.openxmlformats.org/officeDocument/2006/relationships/hyperlink" Target="https://www.actionfigure411.com/masters-of-the-universe/images/webstor-cartoon-collection-8406.jpg" TargetMode="External"/><Relationship Id="rId179" Type="http://schemas.openxmlformats.org/officeDocument/2006/relationships/hyperlink" Target="https://www.actionfigure411.com/masters-of-the-universe/origins/origins-action-figures/webstor-cartoon-collection-8406.php" TargetMode="External"/><Relationship Id="rId180" Type="http://schemas.openxmlformats.org/officeDocument/2006/relationships/hyperlink" Target="https://www.actionfigure411.com/masters-of-the-universe/images/clawful-cartoon-collection-8759.jpg" TargetMode="External"/><Relationship Id="rId181" Type="http://schemas.openxmlformats.org/officeDocument/2006/relationships/hyperlink" Target="https://www.actionfigure411.com/masters-of-the-universe/origins/origins-action-figures/clawful-cartoon-collection-8759.php" TargetMode="External"/><Relationship Id="rId182" Type="http://schemas.openxmlformats.org/officeDocument/2006/relationships/hyperlink" Target="https://www.actionfigure411.com/masters-of-the-universe/images/spikor-cartoon-collection-8760.jpg" TargetMode="External"/><Relationship Id="rId183" Type="http://schemas.openxmlformats.org/officeDocument/2006/relationships/hyperlink" Target="https://www.actionfigure411.com/masters-of-the-universe/origins/origins-action-figures/spikor-cartoon-collection-8760.php" TargetMode="External"/><Relationship Id="rId184" Type="http://schemas.openxmlformats.org/officeDocument/2006/relationships/hyperlink" Target="https://www.actionfigure411.com/masters-of-the-universe/images/trap-jaw-black-armor-fan-favorite-8762.jpg" TargetMode="External"/><Relationship Id="rId185" Type="http://schemas.openxmlformats.org/officeDocument/2006/relationships/hyperlink" Target="https://www.actionfigure411.com/masters-of-the-universe/origins/origins-action-figures/trap-jaw-black-armor-fan-favorite-8762.php" TargetMode="External"/><Relationship Id="rId186" Type="http://schemas.openxmlformats.org/officeDocument/2006/relationships/hyperlink" Target="\home\runner\work\oraculo-nueva-eternia\oraculo-nueva-eternia\data\MOTU\images\vypor-snake-men-8474.webp" TargetMode="External"/><Relationship Id="rId187" Type="http://schemas.openxmlformats.org/officeDocument/2006/relationships/hyperlink" Target="https://www.actionfigure411.com/masters-of-the-universe/images/vypor-snake-men-8474.jpg" TargetMode="External"/><Relationship Id="rId188" Type="http://schemas.openxmlformats.org/officeDocument/2006/relationships/hyperlink" Target="https://www.actionfigure411.com/masters-of-the-universe/origins/origins-action-figures/vypor-snake-men-8474.php" TargetMode="External"/><Relationship Id="rId189" Type="http://schemas.openxmlformats.org/officeDocument/2006/relationships/hyperlink" Target="https://www.actionfigure411.com/masters-of-the-universe/images/mantenna-cartoon-collection-8943.jpg" TargetMode="External"/><Relationship Id="rId190" Type="http://schemas.openxmlformats.org/officeDocument/2006/relationships/hyperlink" Target="https://www.actionfigure411.com/masters-of-the-universe/origins/origins-action-figures/mantenna-cartoon-collection-8943.php" TargetMode="External"/><Relationship Id="rId191" Type="http://schemas.openxmlformats.org/officeDocument/2006/relationships/hyperlink" Target="https://www.actionfigure411.com/masters-of-the-universe/images/ram-man-cartoon-collection-8942.jpg" TargetMode="External"/><Relationship Id="rId192" Type="http://schemas.openxmlformats.org/officeDocument/2006/relationships/hyperlink" Target="https://www.actionfigure411.com/masters-of-the-universe/origins/origins-action-figures/ram-man-cartoon-collection-8942.php" TargetMode="External"/><Relationship Id="rId193" Type="http://schemas.openxmlformats.org/officeDocument/2006/relationships/hyperlink" Target="https://www.actionfigure411.com/masters-of-the-universe/images/she-ra-cartoon-collection-8944.jpg" TargetMode="External"/><Relationship Id="rId194" Type="http://schemas.openxmlformats.org/officeDocument/2006/relationships/hyperlink" Target="https://www.actionfigure411.com/masters-of-the-universe/origins/origins-action-figures/she-ra-cartoon-collection-8944.php" TargetMode="External"/><Relationship Id="rId195" Type="http://schemas.openxmlformats.org/officeDocument/2006/relationships/hyperlink" Target="https://www.actionfigure411.com/masters-of-the-universe/images/hordak-cartoon-collection-9088.jpg" TargetMode="External"/><Relationship Id="rId196" Type="http://schemas.openxmlformats.org/officeDocument/2006/relationships/hyperlink" Target="https://www.actionfigure411.com/masters-of-the-universe/origins/origins-action-figures/hordak-cartoon-collection-9088.php" TargetMode="External"/><Relationship Id="rId197" Type="http://schemas.openxmlformats.org/officeDocument/2006/relationships/hyperlink" Target="https://www.actionfigure411.com/masters-of-the-universe/images/man-e-faces-cartoon-collection-9089.jpg" TargetMode="External"/><Relationship Id="rId198" Type="http://schemas.openxmlformats.org/officeDocument/2006/relationships/hyperlink" Target="https://www.actionfigure411.com/masters-of-the-universe/origins/origins-action-figures/man-e-faces-cartoon-collection-9089.php" TargetMode="External"/><Relationship Id="rId199" Type="http://schemas.openxmlformats.org/officeDocument/2006/relationships/hyperlink" Target="https://www.actionfigure411.com/masters-of-the-universe/images/tri-klops-cartoon-collection-9090.jpg" TargetMode="External"/><Relationship Id="rId200" Type="http://schemas.openxmlformats.org/officeDocument/2006/relationships/hyperlink" Target="https://www.actionfigure411.com/masters-of-the-universe/origins/origins-action-figures/tri-klops-cartoon-collection-9090.php" TargetMode="External"/><Relationship Id="rId201" Type="http://schemas.openxmlformats.org/officeDocument/2006/relationships/hyperlink" Target="https://www.actionfigure411.com/masters-of-the-universe/images/catra-cartoon-collection-9389.jpg" TargetMode="External"/><Relationship Id="rId202" Type="http://schemas.openxmlformats.org/officeDocument/2006/relationships/hyperlink" Target="https://www.actionfigure411.com/masters-of-the-universe/origins/origins-action-figures/catra-cartoon-collection-9389.php" TargetMode="External"/><Relationship Id="rId203" Type="http://schemas.openxmlformats.org/officeDocument/2006/relationships/hyperlink" Target="https://www.actionfigure411.com/masters-of-the-universe/images/faker-cartoon-collection-9387.jpg" TargetMode="External"/><Relationship Id="rId204" Type="http://schemas.openxmlformats.org/officeDocument/2006/relationships/hyperlink" Target="https://www.actionfigure411.com/masters-of-the-universe/origins/origins-action-figures/faker-cartoon-collection-9387.php" TargetMode="External"/><Relationship Id="rId205" Type="http://schemas.openxmlformats.org/officeDocument/2006/relationships/hyperlink" Target="https://www.actionfigure411.com/masters-of-the-universe/images/leech-cartoon-collection-9388.jpg" TargetMode="External"/><Relationship Id="rId206" Type="http://schemas.openxmlformats.org/officeDocument/2006/relationships/hyperlink" Target="https://www.actionfigure411.com/masters-of-the-universe/origins/origins-action-figures/leech-cartoon-collection-9388.php" TargetMode="External"/><Relationship Id="rId207" Type="http://schemas.openxmlformats.org/officeDocument/2006/relationships/hyperlink" Target="https://www.actionfigure411.com/masters-of-the-universe/images/buzz-off-cartoon-collection-10690.jpg" TargetMode="External"/><Relationship Id="rId208" Type="http://schemas.openxmlformats.org/officeDocument/2006/relationships/hyperlink" Target="https://www.actionfigure411.com/masters-of-the-universe/origins/origins-action-figures/buzz-off-cartoon-collection-10690.php" TargetMode="External"/><Relationship Id="rId209" Type="http://schemas.openxmlformats.org/officeDocument/2006/relationships/hyperlink" Target="https://www.actionfigure411.com/masters-of-the-universe/images/frosta-cartoon-collection-10688.jpg" TargetMode="External"/><Relationship Id="rId210" Type="http://schemas.openxmlformats.org/officeDocument/2006/relationships/hyperlink" Target="https://www.actionfigure411.com/masters-of-the-universe/origins/origins-action-figures/frosta-cartoon-collection-10688.php" TargetMode="External"/><Relationship Id="rId211" Type="http://schemas.openxmlformats.org/officeDocument/2006/relationships/hyperlink" Target="https://www.actionfigure411.com/masters-of-the-universe/images/invisible-skeletor-cartoon-collection-10689.jpg" TargetMode="External"/><Relationship Id="rId212" Type="http://schemas.openxmlformats.org/officeDocument/2006/relationships/hyperlink" Target="https://www.actionfigure411.com/masters-of-the-universe/origins/origins-action-figures/invisible-skeletor-cartoon-collection-10689.php" TargetMode="External"/><Relationship Id="rId213" Type="http://schemas.openxmlformats.org/officeDocument/2006/relationships/hyperlink" Target="https://www.actionfigure411.com/masters-of-the-universe/images/fang-man-cartoon-collection-10558.jpg" TargetMode="External"/><Relationship Id="rId214" Type="http://schemas.openxmlformats.org/officeDocument/2006/relationships/hyperlink" Target="https://www.actionfigure411.com/masters-of-the-universe/origins/origins-action-figures/fang-man-cartoon-collection-10558.php" TargetMode="External"/><Relationship Id="rId215" Type="http://schemas.openxmlformats.org/officeDocument/2006/relationships/hyperlink" Target="https://www.actionfigure411.com/masters-of-the-universe/images/grizzlor-cartoon-collection-10559.jpg" TargetMode="External"/><Relationship Id="rId216" Type="http://schemas.openxmlformats.org/officeDocument/2006/relationships/hyperlink" Target="https://www.actionfigure411.com/masters-of-the-universe/origins/origins-action-figures/grizzlor-cartoon-collection-10559.php" TargetMode="External"/><Relationship Id="rId217" Type="http://schemas.openxmlformats.org/officeDocument/2006/relationships/hyperlink" Target="https://www.actionfigure411.com/masters-of-the-universe/images/orko-cartoon-collection-10560.jpg" TargetMode="External"/><Relationship Id="rId218" Type="http://schemas.openxmlformats.org/officeDocument/2006/relationships/hyperlink" Target="https://www.actionfigure411.com/masters-of-the-universe/origins/origins-action-figures/orko-cartoon-collection-10560.php" TargetMode="External"/><Relationship Id="rId219" Type="http://schemas.openxmlformats.org/officeDocument/2006/relationships/hyperlink" Target="https://www.actionfigure411.com/masters-of-the-universe/images/bow-cartoon-collection-11292.jpg" TargetMode="External"/><Relationship Id="rId220" Type="http://schemas.openxmlformats.org/officeDocument/2006/relationships/hyperlink" Target="https://www.actionfigure411.com/masters-of-the-universe/origins/origins-action-figures/bow-cartoon-collection-11292.php" TargetMode="External"/><Relationship Id="rId221" Type="http://schemas.openxmlformats.org/officeDocument/2006/relationships/hyperlink" Target="https://www.actionfigure411.com/masters-of-the-universe/images/shadow-weaver-cartoon-collection-11293.jpg" TargetMode="External"/><Relationship Id="rId222" Type="http://schemas.openxmlformats.org/officeDocument/2006/relationships/hyperlink" Target="https://www.actionfigure411.com/masters-of-the-universe/origins/origins-action-figures/shadow-weaver-cartoon-collection-11293.php" TargetMode="External"/><Relationship Id="rId223" Type="http://schemas.openxmlformats.org/officeDocument/2006/relationships/hyperlink" Target="https://www.actionfigure411.com/masters-of-the-universe/images/whiplash-cartoon-collection-11291.jpg" TargetMode="External"/><Relationship Id="rId224" Type="http://schemas.openxmlformats.org/officeDocument/2006/relationships/hyperlink" Target="https://www.actionfigure411.com/masters-of-the-universe/origins/origins-action-figures/whiplash-cartoon-collection-11291.php" TargetMode="External"/><Relationship Id="rId225" Type="http://schemas.openxmlformats.org/officeDocument/2006/relationships/hyperlink" Target="\home\runner\work\oraculo-nueva-eternia\oraculo-nueva-eternia\data\MOTU\images\man-at-arms-sketchbook-14325.webp" TargetMode="External"/><Relationship Id="rId226" Type="http://schemas.openxmlformats.org/officeDocument/2006/relationships/hyperlink" Target="https://www.actionfigure411.com/masters-of-the-universe/images/man-at-arms-sketchbook-14325.jpg" TargetMode="External"/><Relationship Id="rId227" Type="http://schemas.openxmlformats.org/officeDocument/2006/relationships/hyperlink" Target="https://www.actionfigure411.com/masters-of-the-universe/origins/origins-action-figures/man-at-arms-sketchbook-14325.php" TargetMode="External"/><Relationship Id="rId228" Type="http://schemas.openxmlformats.org/officeDocument/2006/relationships/hyperlink" Target="https://www.actionfigure411.com/masters-of-the-universe/images/man-e-faces-sketchbook-13226.jpg" TargetMode="External"/><Relationship Id="rId229" Type="http://schemas.openxmlformats.org/officeDocument/2006/relationships/hyperlink" Target="https://www.actionfigure411.com/masters-of-the-universe/origins/origins-action-figures/man-e-faces-sketchbook-13226.php" TargetMode="External"/><Relationship Id="rId230" Type="http://schemas.openxmlformats.org/officeDocument/2006/relationships/hyperlink" Target="\home\runner\work\oraculo-nueva-eternia\oraculo-nueva-eternia\data\MOTU\images\two-bad-14333.webp" TargetMode="External"/><Relationship Id="rId231" Type="http://schemas.openxmlformats.org/officeDocument/2006/relationships/hyperlink" Target="https://www.actionfigure411.com/masters-of-the-universe/images/two-bad-14333.jpg" TargetMode="External"/><Relationship Id="rId232" Type="http://schemas.openxmlformats.org/officeDocument/2006/relationships/hyperlink" Target="https://www.actionfigure411.com/masters-of-the-universe/origins/origins-action-figures/two-bad-14333.php" TargetMode="External"/><Relationship Id="rId233" Type="http://schemas.openxmlformats.org/officeDocument/2006/relationships/hyperlink" Target="https://www.actionfigure411.com/masters-of-the-universe/images/he-man-200x-cartoon-collection-12170.jpg" TargetMode="External"/><Relationship Id="rId234" Type="http://schemas.openxmlformats.org/officeDocument/2006/relationships/hyperlink" Target="https://www.actionfigure411.com/masters-of-the-universe/origins/origins-action-figures/he-man-200x-cartoon-collection-12170.php" TargetMode="External"/><Relationship Id="rId235" Type="http://schemas.openxmlformats.org/officeDocument/2006/relationships/hyperlink" Target="https://www.actionfigure411.com/masters-of-the-universe/images/stratos-200x-cartoon-collection-12171.jpg" TargetMode="External"/><Relationship Id="rId236" Type="http://schemas.openxmlformats.org/officeDocument/2006/relationships/hyperlink" Target="https://www.actionfigure411.com/masters-of-the-universe/origins/origins-action-figures/stratos-200x-cartoon-collection-12171.php" TargetMode="External"/><Relationship Id="rId237" Type="http://schemas.openxmlformats.org/officeDocument/2006/relationships/hyperlink" Target="https://www.actionfigure411.com/masters-of-the-universe/images/tri-klops-200x-cartoon-collection-12172.jpg" TargetMode="External"/><Relationship Id="rId238" Type="http://schemas.openxmlformats.org/officeDocument/2006/relationships/hyperlink" Target="https://www.actionfigure411.com/masters-of-the-universe/origins/origins-action-figures/tri-klops-200x-cartoon-collection-12172.php" TargetMode="External"/><Relationship Id="rId239" Type="http://schemas.openxmlformats.org/officeDocument/2006/relationships/hyperlink" Target="https://www.actionfigure411.com/masters-of-the-universe/images/evil-lyn-200x-cartoon-collection-12503.jpg" TargetMode="External"/><Relationship Id="rId240" Type="http://schemas.openxmlformats.org/officeDocument/2006/relationships/hyperlink" Target="https://www.actionfigure411.com/masters-of-the-universe/origins/origins-action-figures/evil-lyn-200x-cartoon-collection-12503.php" TargetMode="External"/><Relationship Id="rId241" Type="http://schemas.openxmlformats.org/officeDocument/2006/relationships/hyperlink" Target="\home\runner\work\oraculo-nueva-eternia\oraculo-nueva-eternia\data\MOTU\images\king-randor-cartoon-collection-12459.webp" TargetMode="External"/><Relationship Id="rId242" Type="http://schemas.openxmlformats.org/officeDocument/2006/relationships/hyperlink" Target="https://www.actionfigure411.com/masters-of-the-universe/images/king-randor-cartoon-collection-12459.jpg" TargetMode="External"/><Relationship Id="rId243" Type="http://schemas.openxmlformats.org/officeDocument/2006/relationships/hyperlink" Target="https://www.actionfigure411.com/masters-of-the-universe/origins/origins-action-figures/king-randor-cartoon-collection-12459.php" TargetMode="External"/><Relationship Id="rId244" Type="http://schemas.openxmlformats.org/officeDocument/2006/relationships/hyperlink" Target="https://www.actionfigure411.com/masters-of-the-universe/images/man-at-arms-200x-cartoon-collection-12504.jpg" TargetMode="External"/><Relationship Id="rId245" Type="http://schemas.openxmlformats.org/officeDocument/2006/relationships/hyperlink" Target="https://www.actionfigure411.com/masters-of-the-universe/origins/origins-action-figures/man-at-arms-200x-cartoon-collection-12504.php" TargetMode="External"/><Relationship Id="rId246" Type="http://schemas.openxmlformats.org/officeDocument/2006/relationships/hyperlink" Target="https://www.actionfigure411.com/masters-of-the-universe/images/moss-man-200x-cartoon-collection-12502.jpg" TargetMode="External"/><Relationship Id="rId247" Type="http://schemas.openxmlformats.org/officeDocument/2006/relationships/hyperlink" Target="https://www.actionfigure411.com/masters-of-the-universe/origins/origins-action-figures/moss-man-200x-cartoon-collection-12502.php" TargetMode="External"/><Relationship Id="rId248" Type="http://schemas.openxmlformats.org/officeDocument/2006/relationships/hyperlink" Target="\home\runner\work\oraculo-nueva-eternia\oraculo-nueva-eternia\data\MOTU\images\queen-marlena-cartoon-collection-12977.webp" TargetMode="External"/><Relationship Id="rId249" Type="http://schemas.openxmlformats.org/officeDocument/2006/relationships/hyperlink" Target="https://www.actionfigure411.com/masters-of-the-universe/images/queen-marlena-cartoon-collection-12977.jpg" TargetMode="External"/><Relationship Id="rId250" Type="http://schemas.openxmlformats.org/officeDocument/2006/relationships/hyperlink" Target="https://www.actionfigure411.com/masters-of-the-universe/origins/origins-action-figures/queen-marlena-cartoon-collection-12977.php" TargetMode="External"/><Relationship Id="rId251" Type="http://schemas.openxmlformats.org/officeDocument/2006/relationships/hyperlink" Target="https://www.actionfigure411.com/masters-of-the-universe/images/prince-adam-200x-cartoon-collection-12849.jpg" TargetMode="External"/><Relationship Id="rId252" Type="http://schemas.openxmlformats.org/officeDocument/2006/relationships/hyperlink" Target="https://www.actionfigure411.com/masters-of-the-universe/origins/origins-action-figures/prince-adam-200x-cartoon-collection-12849.php" TargetMode="External"/><Relationship Id="rId253" Type="http://schemas.openxmlformats.org/officeDocument/2006/relationships/hyperlink" Target="https://www.actionfigure411.com/masters-of-the-universe/images/skeletor-200x-cartoon-collection-12847.jpg" TargetMode="External"/><Relationship Id="rId254" Type="http://schemas.openxmlformats.org/officeDocument/2006/relationships/hyperlink" Target="https://www.actionfigure411.com/masters-of-the-universe/origins/origins-action-figures/skeletor-200x-cartoon-collection-12847.php" TargetMode="External"/><Relationship Id="rId255" Type="http://schemas.openxmlformats.org/officeDocument/2006/relationships/hyperlink" Target="https://www.actionfigure411.com/masters-of-the-universe/images/zodac-200x-cartoon-collection-12848.jpg" TargetMode="External"/><Relationship Id="rId256" Type="http://schemas.openxmlformats.org/officeDocument/2006/relationships/hyperlink" Target="https://www.actionfigure411.com/masters-of-the-universe/origins/origins-action-figures/zodac-200x-cartoon-collection-12848.php" TargetMode="External"/><Relationship Id="rId257" Type="http://schemas.openxmlformats.org/officeDocument/2006/relationships/hyperlink" Target="\home\runner\work\oraculo-nueva-eternia\oraculo-nueva-eternia\data\MOTU\images\he-man-reissue-13228.webp" TargetMode="External"/><Relationship Id="rId258" Type="http://schemas.openxmlformats.org/officeDocument/2006/relationships/hyperlink" Target="https://www.actionfigure411.com/masters-of-the-universe/images/he-man-reissue-13228.jpg" TargetMode="External"/><Relationship Id="rId259" Type="http://schemas.openxmlformats.org/officeDocument/2006/relationships/hyperlink" Target="https://www.actionfigure411.com/masters-of-the-universe/origins/origins-action-figures/he-man-reissue-13228.php" TargetMode="External"/><Relationship Id="rId260" Type="http://schemas.openxmlformats.org/officeDocument/2006/relationships/hyperlink" Target="\home\runner\work\oraculo-nueva-eternia\oraculo-nueva-eternia\data\MOTU\images\skeletor-reissue-13227.webp" TargetMode="External"/><Relationship Id="rId261" Type="http://schemas.openxmlformats.org/officeDocument/2006/relationships/hyperlink" Target="https://www.actionfigure411.com/masters-of-the-universe/images/skeletor-reissue-13227.jpg" TargetMode="External"/><Relationship Id="rId262" Type="http://schemas.openxmlformats.org/officeDocument/2006/relationships/hyperlink" Target="https://www.actionfigure411.com/masters-of-the-universe/origins/origins-action-figures/skeletor-reissue-13227.php" TargetMode="External"/><Relationship Id="rId263" Type="http://schemas.openxmlformats.org/officeDocument/2006/relationships/hyperlink" Target="\home\runner\work\oraculo-nueva-eternia\oraculo-nueva-eternia\data\MOTU\images\mer-man-200x-cartoon-collection-13223.webp" TargetMode="External"/><Relationship Id="rId264" Type="http://schemas.openxmlformats.org/officeDocument/2006/relationships/hyperlink" Target="https://www.actionfigure411.com/masters-of-the-universe/images/mer-man-200x-cartoon-collection-13223.jpg" TargetMode="External"/><Relationship Id="rId265" Type="http://schemas.openxmlformats.org/officeDocument/2006/relationships/hyperlink" Target="https://www.actionfigure411.com/masters-of-the-universe/origins/origins-action-figures/mer-man-200x-cartoon-collection-13223.php" TargetMode="External"/><Relationship Id="rId266" Type="http://schemas.openxmlformats.org/officeDocument/2006/relationships/hyperlink" Target="\home\runner\work\oraculo-nueva-eternia\oraculo-nueva-eternia\data\MOTU\images\orko-200x-cartoon-collection-13224.webp" TargetMode="External"/><Relationship Id="rId267" Type="http://schemas.openxmlformats.org/officeDocument/2006/relationships/hyperlink" Target="https://www.actionfigure411.com/masters-of-the-universe/images/orko-200x-cartoon-collection-13224.jpg" TargetMode="External"/><Relationship Id="rId268" Type="http://schemas.openxmlformats.org/officeDocument/2006/relationships/hyperlink" Target="https://www.actionfigure411.com/masters-of-the-universe/origins/origins-action-figures/orko-200x-cartoon-collection-13224.php" TargetMode="External"/><Relationship Id="rId269" Type="http://schemas.openxmlformats.org/officeDocument/2006/relationships/hyperlink" Target="\home\runner\work\oraculo-nueva-eternia\oraculo-nueva-eternia\data\MOTU\images\teela-200x-cartoon-collection-13222.webp" TargetMode="External"/><Relationship Id="rId270" Type="http://schemas.openxmlformats.org/officeDocument/2006/relationships/hyperlink" Target="https://www.actionfigure411.com/masters-of-the-universe/images/teela-200x-cartoon-collection-13222.jpg" TargetMode="External"/><Relationship Id="rId271" Type="http://schemas.openxmlformats.org/officeDocument/2006/relationships/hyperlink" Target="https://www.actionfigure411.com/masters-of-the-universe/origins/origins-action-figures/teela-200x-cartoon-collection-13222.php" TargetMode="External"/><Relationship Id="rId272" Type="http://schemas.openxmlformats.org/officeDocument/2006/relationships/hyperlink" Target="\home\runner\work\oraculo-nueva-eternia\oraculo-nueva-eternia\data\MOTU\images\buzz-off-200x-cartoon-collection-13602.webp" TargetMode="External"/><Relationship Id="rId273" Type="http://schemas.openxmlformats.org/officeDocument/2006/relationships/hyperlink" Target="https://www.actionfigure411.com/masters-of-the-universe/images/buzz-off-200x-cartoon-collection-13602.jpg" TargetMode="External"/><Relationship Id="rId274" Type="http://schemas.openxmlformats.org/officeDocument/2006/relationships/hyperlink" Target="https://www.actionfigure411.com/masters-of-the-universe/origins/origins-action-figures/buzz-off-200x-cartoon-collection-13602.php" TargetMode="External"/><Relationship Id="rId275" Type="http://schemas.openxmlformats.org/officeDocument/2006/relationships/hyperlink" Target="\home\runner\work\oraculo-nueva-eternia\oraculo-nueva-eternia\data\MOTU\images\keldor-200x-cartoon-collection-13603.webp" TargetMode="External"/><Relationship Id="rId276" Type="http://schemas.openxmlformats.org/officeDocument/2006/relationships/hyperlink" Target="https://www.actionfigure411.com/masters-of-the-universe/images/keldor-200x-cartoon-collection-13603.jpg" TargetMode="External"/><Relationship Id="rId277" Type="http://schemas.openxmlformats.org/officeDocument/2006/relationships/hyperlink" Target="https://www.actionfigure411.com/masters-of-the-universe/origins/origins-action-figures/keldor-200x-cartoon-collection-13603.php" TargetMode="External"/><Relationship Id="rId278" Type="http://schemas.openxmlformats.org/officeDocument/2006/relationships/hyperlink" Target="\home\runner\work\oraculo-nueva-eternia\oraculo-nueva-eternia\data\MOTU\images\webstor-200x-cartoon-collection-13601.webp" TargetMode="External"/><Relationship Id="rId279" Type="http://schemas.openxmlformats.org/officeDocument/2006/relationships/hyperlink" Target="https://www.actionfigure411.com/masters-of-the-universe/images/webstor-200x-cartoon-collection-13601.jpg" TargetMode="External"/><Relationship Id="rId280" Type="http://schemas.openxmlformats.org/officeDocument/2006/relationships/hyperlink" Target="https://www.actionfigure411.com/masters-of-the-universe/origins/origins-action-figures/webstor-200x-cartoon-collection-13601.php" TargetMode="External"/><Relationship Id="rId281" Type="http://schemas.openxmlformats.org/officeDocument/2006/relationships/hyperlink" Target="\home\runner\work\oraculo-nueva-eternia\oraculo-nueva-eternia\data\MOTU\images\sorceress-200x-cartoon-collection-13914.webp" TargetMode="External"/><Relationship Id="rId282" Type="http://schemas.openxmlformats.org/officeDocument/2006/relationships/hyperlink" Target="https://www.actionfigure411.com/masters-of-the-universe/images/sorceress-200x-cartoon-collection-13914.jpg" TargetMode="External"/><Relationship Id="rId283" Type="http://schemas.openxmlformats.org/officeDocument/2006/relationships/hyperlink" Target="https://www.actionfigure411.com/masters-of-the-universe/origins/origins-action-figures/sorceress-200x-cartoon-collection-13914.php" TargetMode="External"/><Relationship Id="rId284" Type="http://schemas.openxmlformats.org/officeDocument/2006/relationships/hyperlink" Target="\home\runner\work\oraculo-nueva-eternia\oraculo-nueva-eternia\data\MOTU\images\sy-klone-200x-cartoon-collection-13913.webp" TargetMode="External"/><Relationship Id="rId285" Type="http://schemas.openxmlformats.org/officeDocument/2006/relationships/hyperlink" Target="https://www.actionfigure411.com/masters-of-the-universe/images/sy-klone-200x-cartoon-collection-13913.jpg" TargetMode="External"/><Relationship Id="rId286" Type="http://schemas.openxmlformats.org/officeDocument/2006/relationships/hyperlink" Target="https://www.actionfigure411.com/masters-of-the-universe/origins/origins-action-figures/sy-klone-200x-cartoon-collection-13913.php" TargetMode="External"/><Relationship Id="rId287" Type="http://schemas.openxmlformats.org/officeDocument/2006/relationships/hyperlink" Target="\home\runner\work\oraculo-nueva-eternia\oraculo-nueva-eternia\data\MOTU\images\trap-jaw-200x-cartoon-collection-13915.webp" TargetMode="External"/><Relationship Id="rId288" Type="http://schemas.openxmlformats.org/officeDocument/2006/relationships/hyperlink" Target="https://www.actionfigure411.com/masters-of-the-universe/images/trap-jaw-200x-cartoon-collection-13915.jpg" TargetMode="External"/><Relationship Id="rId289" Type="http://schemas.openxmlformats.org/officeDocument/2006/relationships/hyperlink" Target="https://www.actionfigure411.com/masters-of-the-universe/origins/origins-action-figures/trap-jaw-200x-cartoon-collection-13915.php" TargetMode="External"/><Relationship Id="rId290" Type="http://schemas.openxmlformats.org/officeDocument/2006/relationships/hyperlink" Target="https://www.actionfigure411.com/masters-of-the-universe/images/he-man-vintage-sculpt-2462.jpg" TargetMode="External"/><Relationship Id="rId291" Type="http://schemas.openxmlformats.org/officeDocument/2006/relationships/hyperlink" Target="https://www.actionfigure411.com/masters-of-the-universe/origins/origins-action-figures/he-man-vintage-sculpt-2462.php" TargetMode="External"/><Relationship Id="rId292" Type="http://schemas.openxmlformats.org/officeDocument/2006/relationships/hyperlink" Target="https://www.actionfigure411.com/masters-of-the-universe/images/skeletor-vintage-sculpt-2463.jpg" TargetMode="External"/><Relationship Id="rId293" Type="http://schemas.openxmlformats.org/officeDocument/2006/relationships/hyperlink" Target="https://www.actionfigure411.com/masters-of-the-universe/origins/origins-action-figures/skeletor-vintage-sculpt-2463.php" TargetMode="External"/><Relationship Id="rId294" Type="http://schemas.openxmlformats.org/officeDocument/2006/relationships/hyperlink" Target="https://www.actionfigure411.com/masters-of-the-universe/images/evil-lyn-version-2-2453.jpg" TargetMode="External"/><Relationship Id="rId295" Type="http://schemas.openxmlformats.org/officeDocument/2006/relationships/hyperlink" Target="https://www.actionfigure411.com/masters-of-the-universe/origins/origins-action-figures/evil-lyn-version-2-2453.php" TargetMode="External"/><Relationship Id="rId296" Type="http://schemas.openxmlformats.org/officeDocument/2006/relationships/hyperlink" Target="https://www.actionfigure411.com/masters-of-the-universe/images/lord-grasp-8020.jpg" TargetMode="External"/><Relationship Id="rId297" Type="http://schemas.openxmlformats.org/officeDocument/2006/relationships/hyperlink" Target="https://www.actionfigure411.com/masters-of-the-universe/origins/origins-action-figures/lord-grasp-8020.php" TargetMode="External"/><Relationship Id="rId298" Type="http://schemas.openxmlformats.org/officeDocument/2006/relationships/hyperlink" Target="https://www.actionfigure411.com/masters-of-the-universe/images/terroar-8019.jpg" TargetMode="External"/><Relationship Id="rId299" Type="http://schemas.openxmlformats.org/officeDocument/2006/relationships/hyperlink" Target="https://www.actionfigure411.com/masters-of-the-universe/origins/origins-action-figures/terroar-8019.php" TargetMode="External"/><Relationship Id="rId300" Type="http://schemas.openxmlformats.org/officeDocument/2006/relationships/hyperlink" Target="https://www.actionfigure411.com/masters-of-the-universe/images/king-randor-fan-favorite-7790.jpg" TargetMode="External"/><Relationship Id="rId301" Type="http://schemas.openxmlformats.org/officeDocument/2006/relationships/hyperlink" Target="https://www.actionfigure411.com/masters-of-the-universe/origins/origins-action-figures/king-randor-fan-favorite-7790.php" TargetMode="External"/><Relationship Id="rId302" Type="http://schemas.openxmlformats.org/officeDocument/2006/relationships/hyperlink" Target="https://www.actionfigure411.com/masters-of-the-universe/images/ninjor-fan-favorite-7789.jpg" TargetMode="External"/><Relationship Id="rId303" Type="http://schemas.openxmlformats.org/officeDocument/2006/relationships/hyperlink" Target="https://www.actionfigure411.com/masters-of-the-universe/origins/origins-action-figures/ninjor-fan-favorite-7789.php" TargetMode="External"/><Relationship Id="rId304" Type="http://schemas.openxmlformats.org/officeDocument/2006/relationships/hyperlink" Target="https://www.actionfigure411.com/masters-of-the-universe/images/tri-klops-fan-favorite-8569.jpg" TargetMode="External"/><Relationship Id="rId305" Type="http://schemas.openxmlformats.org/officeDocument/2006/relationships/hyperlink" Target="https://www.actionfigure411.com/masters-of-the-universe/origins/origins-action-figures/tri-klops-fan-favorite-8569.php" TargetMode="External"/><Relationship Id="rId306" Type="http://schemas.openxmlformats.org/officeDocument/2006/relationships/hyperlink" Target="https://www.actionfigure411.com/masters-of-the-universe/images/webstor-fan-favorite-7792.jpg" TargetMode="External"/><Relationship Id="rId307" Type="http://schemas.openxmlformats.org/officeDocument/2006/relationships/hyperlink" Target="https://www.actionfigure411.com/masters-of-the-universe/origins/origins-action-figures/webstor-fan-favorite-7792.php" TargetMode="External"/><Relationship Id="rId308" Type="http://schemas.openxmlformats.org/officeDocument/2006/relationships/hyperlink" Target="https://www.actionfigure411.com/masters-of-the-universe/images/zodac-fan-favorite-7317.jpg" TargetMode="External"/><Relationship Id="rId309" Type="http://schemas.openxmlformats.org/officeDocument/2006/relationships/hyperlink" Target="https://www.actionfigure411.com/masters-of-the-universe/origins/origins-action-figures/zodac-fan-favorite-7317.php" TargetMode="External"/><Relationship Id="rId310" Type="http://schemas.openxmlformats.org/officeDocument/2006/relationships/hyperlink" Target="https://www.actionfigure411.com/masters-of-the-universe/images/trap-jaw-fan-favorite-7791.jpg" TargetMode="External"/><Relationship Id="rId311" Type="http://schemas.openxmlformats.org/officeDocument/2006/relationships/hyperlink" Target="https://www.actionfigure411.com/masters-of-the-universe/origins/origins-action-figures/trap-jaw-fan-favorite-7791.php" TargetMode="External"/><Relationship Id="rId312" Type="http://schemas.openxmlformats.org/officeDocument/2006/relationships/hyperlink" Target="https://www.actionfigure411.com/masters-of-the-universe/images/reptilax-8405.jpg" TargetMode="External"/><Relationship Id="rId313" Type="http://schemas.openxmlformats.org/officeDocument/2006/relationships/hyperlink" Target="https://www.actionfigure411.com/masters-of-the-universe/origins/origins-action-figures/reptilax-8405.php" TargetMode="External"/><Relationship Id="rId314" Type="http://schemas.openxmlformats.org/officeDocument/2006/relationships/hyperlink" Target="https://www.actionfigure411.com/masters-of-the-universe/images/vypor-8474.jpg" TargetMode="External"/><Relationship Id="rId315" Type="http://schemas.openxmlformats.org/officeDocument/2006/relationships/hyperlink" Target="https://www.actionfigure411.com/masters-of-the-universe/origins/origins-action-figures/vypor-8474.php" TargetMode="External"/><Relationship Id="rId316" Type="http://schemas.openxmlformats.org/officeDocument/2006/relationships/hyperlink" Target="https://www.actionfigure411.com/masters-of-the-universe/images/samurai-he-man-cartoon-collection-12143.jpg" TargetMode="External"/><Relationship Id="rId317" Type="http://schemas.openxmlformats.org/officeDocument/2006/relationships/hyperlink" Target="https://www.actionfigure411.com/masters-of-the-universe/origins/origins-action-figures/samurai-he-man-cartoon-collection-12143.php" TargetMode="External"/><Relationship Id="rId318" Type="http://schemas.openxmlformats.org/officeDocument/2006/relationships/hyperlink" Target="https://www.actionfigure411.com/masters-of-the-universe/images/spikor-sketchbook-11413.jpg" TargetMode="External"/><Relationship Id="rId319" Type="http://schemas.openxmlformats.org/officeDocument/2006/relationships/hyperlink" Target="https://www.actionfigure411.com/masters-of-the-universe/origins/origins-action-figures/spikor-sketchbook-11413.php" TargetMode="External"/><Relationship Id="rId320" Type="http://schemas.openxmlformats.org/officeDocument/2006/relationships/hyperlink" Target="https://www.actionfigure411.com/masters-of-the-universe/images/sting-or-12267.jpg" TargetMode="External"/><Relationship Id="rId321" Type="http://schemas.openxmlformats.org/officeDocument/2006/relationships/hyperlink" Target="https://www.actionfigure411.com/masters-of-the-universe/origins/origins-action-figures/sting-or-12267.php" TargetMode="External"/><Relationship Id="rId322" Type="http://schemas.openxmlformats.org/officeDocument/2006/relationships/hyperlink" Target="https://www.actionfigure411.com/masters-of-the-universe/images/buzz-off-200x-cartoon-collection-13602.jpg" TargetMode="External"/><Relationship Id="rId323" Type="http://schemas.openxmlformats.org/officeDocument/2006/relationships/hyperlink" Target="https://www.actionfigure411.com/masters-of-the-universe/origins/origins-action-figures/buzz-off-200x-cartoon-collection-13602.php" TargetMode="External"/><Relationship Id="rId324" Type="http://schemas.openxmlformats.org/officeDocument/2006/relationships/hyperlink" Target="https://www.actionfigure411.com/masters-of-the-universe/images/gray-13693.jpg" TargetMode="External"/><Relationship Id="rId325" Type="http://schemas.openxmlformats.org/officeDocument/2006/relationships/hyperlink" Target="https://www.actionfigure411.com/masters-of-the-universe/origins/origins-action-figures/gray-13693.php" TargetMode="External"/><Relationship Id="rId326" Type="http://schemas.openxmlformats.org/officeDocument/2006/relationships/hyperlink" Target="https://www.actionfigure411.com/masters-of-the-universe/images/he-man-nick-galitzine-13442.jpg" TargetMode="External"/><Relationship Id="rId327" Type="http://schemas.openxmlformats.org/officeDocument/2006/relationships/hyperlink" Target="https://www.actionfigure411.com/masters-of-the-universe/origins/origins-action-figures/he-man-nick-galitzine-13442.php" TargetMode="External"/><Relationship Id="rId328" Type="http://schemas.openxmlformats.org/officeDocument/2006/relationships/hyperlink" Target="https://www.actionfigure411.com/masters-of-the-universe/images/keldor-200x-cartoon-collection-13603.jpg" TargetMode="External"/><Relationship Id="rId329" Type="http://schemas.openxmlformats.org/officeDocument/2006/relationships/hyperlink" Target="https://www.actionfigure411.com/masters-of-the-universe/origins/origins-action-figures/keldor-200x-cartoon-collection-13603.php" TargetMode="External"/><Relationship Id="rId330" Type="http://schemas.openxmlformats.org/officeDocument/2006/relationships/hyperlink" Target="https://www.actionfigure411.com/masters-of-the-universe/images/king-randor-cartoon-collection-12459.jpg" TargetMode="External"/><Relationship Id="rId331" Type="http://schemas.openxmlformats.org/officeDocument/2006/relationships/hyperlink" Target="https://www.actionfigure411.com/masters-of-the-universe/origins/origins-action-figures/king-randor-cartoon-collection-12459.php" TargetMode="External"/><Relationship Id="rId332" Type="http://schemas.openxmlformats.org/officeDocument/2006/relationships/hyperlink" Target="https://www.actionfigure411.com/masters-of-the-universe/images/man-at-arms-movie-13977.jpg" TargetMode="External"/><Relationship Id="rId333" Type="http://schemas.openxmlformats.org/officeDocument/2006/relationships/hyperlink" Target="https://www.actionfigure411.com/masters-of-the-universe/origins/origins-action-figures/man-at-arms-movie-13977.php" TargetMode="External"/><Relationship Id="rId334" Type="http://schemas.openxmlformats.org/officeDocument/2006/relationships/hyperlink" Target="https://www.actionfigure411.com/masters-of-the-universe/images/man-e-faces-200x-cartoon-collection-deluxe-13916.jpg" TargetMode="External"/><Relationship Id="rId335" Type="http://schemas.openxmlformats.org/officeDocument/2006/relationships/hyperlink" Target="https://www.actionfigure411.com/masters-of-the-universe/origins/origins-action-figures/man-e-faces-200x-cartoon-collection-deluxe-13916.php" TargetMode="External"/><Relationship Id="rId336" Type="http://schemas.openxmlformats.org/officeDocument/2006/relationships/hyperlink" Target="https://www.actionfigure411.com/masters-of-the-universe/images/queen-marlena-cartoon-collection-12977.jpg" TargetMode="External"/><Relationship Id="rId337" Type="http://schemas.openxmlformats.org/officeDocument/2006/relationships/hyperlink" Target="https://www.actionfigure411.com/masters-of-the-universe/origins/origins-action-figures/queen-marlena-cartoon-collection-12977.php" TargetMode="External"/><Relationship Id="rId338" Type="http://schemas.openxmlformats.org/officeDocument/2006/relationships/hyperlink" Target="https://www.actionfigure411.com/masters-of-the-universe/images/ram-man-200x-cartoon-collection-deluxe-12505.jpg" TargetMode="External"/><Relationship Id="rId339" Type="http://schemas.openxmlformats.org/officeDocument/2006/relationships/hyperlink" Target="https://www.actionfigure411.com/masters-of-the-universe/origins/origins-action-figures/ram-man-200x-cartoon-collection-deluxe-12505.php" TargetMode="External"/><Relationship Id="rId340" Type="http://schemas.openxmlformats.org/officeDocument/2006/relationships/hyperlink" Target="https://www.actionfigure411.com/masters-of-the-universe/images/ram-man-and-moss-man-movie-13979.jpg" TargetMode="External"/><Relationship Id="rId341" Type="http://schemas.openxmlformats.org/officeDocument/2006/relationships/hyperlink" Target="https://www.actionfigure411.com/masters-of-the-universe/origins/origins-action-figures/ram-man-and-moss-man-movie-13979.php" TargetMode="External"/><Relationship Id="rId342" Type="http://schemas.openxmlformats.org/officeDocument/2006/relationships/hyperlink" Target="\home\runner\work\oraculo-nueva-eternia\oraculo-nueva-eternia\data\MOTU\images\skeletor-movie-14038.webp" TargetMode="External"/><Relationship Id="rId343" Type="http://schemas.openxmlformats.org/officeDocument/2006/relationships/hyperlink" Target="https://www.actionfigure411.com/masters-of-the-universe/images/skeletor-movie-14038.jpg" TargetMode="External"/><Relationship Id="rId344" Type="http://schemas.openxmlformats.org/officeDocument/2006/relationships/hyperlink" Target="https://www.actionfigure411.com/masters-of-the-universe/origins/origins-action-figures/skeletor-movie-14038.php" TargetMode="External"/><Relationship Id="rId345" Type="http://schemas.openxmlformats.org/officeDocument/2006/relationships/hyperlink" Target="https://www.actionfigure411.com/masters-of-the-universe/images/skeletor-sketchbook-13980.jpg" TargetMode="External"/><Relationship Id="rId346" Type="http://schemas.openxmlformats.org/officeDocument/2006/relationships/hyperlink" Target="https://www.actionfigure411.com/masters-of-the-universe/origins/origins-action-figures/skeletor-sketchbook-13980.php" TargetMode="External"/><Relationship Id="rId347" Type="http://schemas.openxmlformats.org/officeDocument/2006/relationships/hyperlink" Target="https://www.actionfigure411.com/masters-of-the-universe/images/sorceress-200x-cartoon-collection-13914.jpg" TargetMode="External"/><Relationship Id="rId348" Type="http://schemas.openxmlformats.org/officeDocument/2006/relationships/hyperlink" Target="https://www.actionfigure411.com/masters-of-the-universe/origins/origins-action-figures/sorceress-200x-cartoon-collection-13914.php" TargetMode="External"/><Relationship Id="rId349" Type="http://schemas.openxmlformats.org/officeDocument/2006/relationships/hyperlink" Target="https://www.actionfigure411.com/masters-of-the-universe/images/spikor-2026-movie-13443.jpg" TargetMode="External"/><Relationship Id="rId350" Type="http://schemas.openxmlformats.org/officeDocument/2006/relationships/hyperlink" Target="https://www.actionfigure411.com/masters-of-the-universe/origins/origins-action-figures/spikor-2026-movie-13443.php" TargetMode="External"/><Relationship Id="rId351" Type="http://schemas.openxmlformats.org/officeDocument/2006/relationships/hyperlink" Target="https://www.actionfigure411.com/masters-of-the-universe/images/sy-klone-200x-cartoon-collection-13913.jpg" TargetMode="External"/><Relationship Id="rId352" Type="http://schemas.openxmlformats.org/officeDocument/2006/relationships/hyperlink" Target="https://www.actionfigure411.com/masters-of-the-universe/origins/origins-action-figures/sy-klone-200x-cartoon-collection-13913.php" TargetMode="External"/><Relationship Id="rId353" Type="http://schemas.openxmlformats.org/officeDocument/2006/relationships/hyperlink" Target="\home\runner\work\oraculo-nueva-eternia\oraculo-nueva-eternia\data\MOTU\images\tauraton-14049.webp" TargetMode="External"/><Relationship Id="rId354" Type="http://schemas.openxmlformats.org/officeDocument/2006/relationships/hyperlink" Target="https://www.actionfigure411.com/masters-of-the-universe/images/tauraton-14049.jpg" TargetMode="External"/><Relationship Id="rId355" Type="http://schemas.openxmlformats.org/officeDocument/2006/relationships/hyperlink" Target="https://www.actionfigure411.com/masters-of-the-universe/origins/origins-action-figures/tauraton-14049.php" TargetMode="External"/><Relationship Id="rId356" Type="http://schemas.openxmlformats.org/officeDocument/2006/relationships/hyperlink" Target="\home\runner\work\oraculo-nueva-eternia\oraculo-nueva-eternia\data\MOTU\images\teela-camila-mendez-movie-14039.webp" TargetMode="External"/><Relationship Id="rId357" Type="http://schemas.openxmlformats.org/officeDocument/2006/relationships/hyperlink" Target="https://www.actionfigure411.com/masters-of-the-universe/images/teela-camila-mendez-movie-14039.jpg" TargetMode="External"/><Relationship Id="rId358" Type="http://schemas.openxmlformats.org/officeDocument/2006/relationships/hyperlink" Target="https://www.actionfigure411.com/masters-of-the-universe/origins/origins-action-figures/teela-camila-mendez-movie-14039.php" TargetMode="External"/><Relationship Id="rId359" Type="http://schemas.openxmlformats.org/officeDocument/2006/relationships/hyperlink" Target="https://www.actionfigure411.com/masters-of-the-universe/images/trap-jaw-200x-cartoon-collection-13915.jpg" TargetMode="External"/><Relationship Id="rId360" Type="http://schemas.openxmlformats.org/officeDocument/2006/relationships/hyperlink" Target="https://www.actionfigure411.com/masters-of-the-universe/origins/origins-action-figures/trap-jaw-200x-cartoon-collection-13915.php" TargetMode="External"/><Relationship Id="rId361" Type="http://schemas.openxmlformats.org/officeDocument/2006/relationships/hyperlink" Target="https://www.actionfigure411.com/masters-of-the-universe/images/tri-klops-movie-13978.jpg" TargetMode="External"/><Relationship Id="rId362" Type="http://schemas.openxmlformats.org/officeDocument/2006/relationships/hyperlink" Target="https://www.actionfigure411.com/masters-of-the-universe/origins/origins-action-figures/tri-klops-movie-13978.php" TargetMode="External"/><Relationship Id="rId363" Type="http://schemas.openxmlformats.org/officeDocument/2006/relationships/hyperlink" Target="https://www.actionfigure411.com/masters-of-the-universe/images/webstor-200x-cartoon-collection-13601.jpg" TargetMode="External"/><Relationship Id="rId364" Type="http://schemas.openxmlformats.org/officeDocument/2006/relationships/hyperlink" Target="https://www.actionfigure411.com/masters-of-the-universe/origins/origins-action-figures/webstor-200x-cartoon-collection-13601.php" TargetMode="External"/><Relationship Id="rId365" Type="http://schemas.openxmlformats.org/officeDocument/2006/relationships/hyperlink" Target="https://www.actionfigure411.com/masters-of-the-universe/images/whiplash-200x-cartoon-collection-13885.jpg" TargetMode="External"/><Relationship Id="rId366" Type="http://schemas.openxmlformats.org/officeDocument/2006/relationships/hyperlink" Target="https://www.actionfigure411.com/masters-of-the-universe/origins/origins-action-figures/whiplash-200x-cartoon-collection-13885.php" TargetMode="External"/><Relationship Id="rId367" Type="http://schemas.openxmlformats.org/officeDocument/2006/relationships/hyperlink" Target="https://www.actionfigure411.com/masters-of-the-universe/images/beast-man-200x-cartoon-collection-12169.jpg" TargetMode="External"/><Relationship Id="rId368" Type="http://schemas.openxmlformats.org/officeDocument/2006/relationships/hyperlink" Target="https://www.actionfigure411.com/masters-of-the-universe/origins/origins-action-figures/beast-man-200x-cartoon-collection-12169.php" TargetMode="External"/><Relationship Id="rId369" Type="http://schemas.openxmlformats.org/officeDocument/2006/relationships/hyperlink" Target="https://www.actionfigure411.com/masters-of-the-universe/images/he-man-reissue-13228.jpg" TargetMode="External"/><Relationship Id="rId370" Type="http://schemas.openxmlformats.org/officeDocument/2006/relationships/hyperlink" Target="https://www.actionfigure411.com/masters-of-the-universe/origins/origins-action-figures/he-man-reissue-13228.php" TargetMode="External"/><Relationship Id="rId371" Type="http://schemas.openxmlformats.org/officeDocument/2006/relationships/hyperlink" Target="https://www.actionfigure411.com/masters-of-the-universe/images/skeletor-reissue-13227.jpg" TargetMode="External"/><Relationship Id="rId372" Type="http://schemas.openxmlformats.org/officeDocument/2006/relationships/hyperlink" Target="https://www.actionfigure411.com/masters-of-the-universe/origins/origins-action-figures/skeletor-reissue-13227.php" TargetMode="External"/><Relationship Id="rId373" Type="http://schemas.openxmlformats.org/officeDocument/2006/relationships/hyperlink" Target="https://www.actionfigure411.com/masters-of-the-universe/images/mer-man-200x-cartoon-collection-13223.jpg" TargetMode="External"/><Relationship Id="rId374" Type="http://schemas.openxmlformats.org/officeDocument/2006/relationships/hyperlink" Target="https://www.actionfigure411.com/masters-of-the-universe/origins/origins-action-figures/mer-man-200x-cartoon-collection-13223.php" TargetMode="External"/><Relationship Id="rId375" Type="http://schemas.openxmlformats.org/officeDocument/2006/relationships/hyperlink" Target="https://www.actionfigure411.com/masters-of-the-universe/images/orko-200x-cartoon-collection-13224.jpg" TargetMode="External"/><Relationship Id="rId376" Type="http://schemas.openxmlformats.org/officeDocument/2006/relationships/hyperlink" Target="https://www.actionfigure411.com/masters-of-the-universe/origins/origins-action-figures/orko-200x-cartoon-collection-13224.php" TargetMode="External"/><Relationship Id="rId377" Type="http://schemas.openxmlformats.org/officeDocument/2006/relationships/hyperlink" Target="https://www.actionfigure411.com/masters-of-the-universe/images/roboto-200x-cartoon-collection-deluxe-13225.jpg" TargetMode="External"/><Relationship Id="rId378" Type="http://schemas.openxmlformats.org/officeDocument/2006/relationships/hyperlink" Target="https://www.actionfigure411.com/masters-of-the-universe/origins/origins-action-figures/roboto-200x-cartoon-collection-deluxe-13225.php" TargetMode="External"/><Relationship Id="rId379" Type="http://schemas.openxmlformats.org/officeDocument/2006/relationships/hyperlink" Target="https://www.actionfigure411.com/masters-of-the-universe/images/teela-200x-cartoon-collection-13222.jpg" TargetMode="External"/><Relationship Id="rId380" Type="http://schemas.openxmlformats.org/officeDocument/2006/relationships/hyperlink" Target="https://www.actionfigure411.com/masters-of-the-universe/origins/origins-action-figures/teela-200x-cartoon-collection-13222.php" TargetMode="External"/><Relationship Id="rId381" Type="http://schemas.openxmlformats.org/officeDocument/2006/relationships/hyperlink" Target="https://www.actionfigure411.com/masters-of-the-universe/images/eternian-guard-infiltrator-6216.jpg" TargetMode="External"/><Relationship Id="rId382" Type="http://schemas.openxmlformats.org/officeDocument/2006/relationships/hyperlink" Target="https://www.actionfigure411.com/masters-of-the-universe/origins/origins-action-figures/eternian-guard-infiltrator-6216.php" TargetMode="External"/></Relationships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\home\runner\work\oraculo-nueva-eternia\oraculo-nueva-eternia\data\MOTU\images\he-man-battle-armor-deluxe-2419.webp" TargetMode="External"/><Relationship Id="rId2" Type="http://schemas.openxmlformats.org/officeDocument/2006/relationships/hyperlink" Target="https://www.actionfigure411.com/masters-of-the-universe/images/he-man-battle-armor-deluxe-2419.jpg" TargetMode="External"/><Relationship Id="rId3" Type="http://schemas.openxmlformats.org/officeDocument/2006/relationships/hyperlink" Target="https://www.actionfigure411.com/masters-of-the-universe/origins/origins-deluxe/he-man-battle-armor-deluxe-2419.php" TargetMode="External"/><Relationship Id="rId4" Type="http://schemas.openxmlformats.org/officeDocument/2006/relationships/hyperlink" Target="\home\runner\work\oraculo-nueva-eternia\oraculo-nueva-eternia\data\MOTU\images\skeletor-battle-armor-deluxe-2418.webp" TargetMode="External"/><Relationship Id="rId5" Type="http://schemas.openxmlformats.org/officeDocument/2006/relationships/hyperlink" Target="https://www.actionfigure411.com/masters-of-the-universe/images/skeletor-battle-armor-deluxe-2418.jpg" TargetMode="External"/><Relationship Id="rId6" Type="http://schemas.openxmlformats.org/officeDocument/2006/relationships/hyperlink" Target="https://www.actionfigure411.com/masters-of-the-universe/origins/origins-deluxe/skeletor-battle-armor-deluxe-2418.php" TargetMode="External"/><Relationship Id="rId7" Type="http://schemas.openxmlformats.org/officeDocument/2006/relationships/hyperlink" Target="\home\runner\work\oraculo-nueva-eternia\oraculo-nueva-eternia\data\MOTU\images\clamp-champ-deluxe-2416.webp" TargetMode="External"/><Relationship Id="rId8" Type="http://schemas.openxmlformats.org/officeDocument/2006/relationships/hyperlink" Target="https://www.actionfigure411.com/masters-of-the-universe/images/clamp-champ-deluxe-2416.jpg" TargetMode="External"/><Relationship Id="rId9" Type="http://schemas.openxmlformats.org/officeDocument/2006/relationships/hyperlink" Target="https://www.actionfigure411.com/masters-of-the-universe/origins/origins-deluxe/clamp-champ-deluxe-2416.php" TargetMode="External"/><Relationship Id="rId10" Type="http://schemas.openxmlformats.org/officeDocument/2006/relationships/hyperlink" Target="\home\runner\work\oraculo-nueva-eternia\oraculo-nueva-eternia\data\MOTU\images\ram-man-deluxe-2417.webp" TargetMode="External"/><Relationship Id="rId11" Type="http://schemas.openxmlformats.org/officeDocument/2006/relationships/hyperlink" Target="https://www.actionfigure411.com/masters-of-the-universe/images/ram-man-deluxe-2417.jpg" TargetMode="External"/><Relationship Id="rId12" Type="http://schemas.openxmlformats.org/officeDocument/2006/relationships/hyperlink" Target="https://www.actionfigure411.com/masters-of-the-universe/origins/origins-deluxe/ram-man-deluxe-2417.php" TargetMode="External"/><Relationship Id="rId13" Type="http://schemas.openxmlformats.org/officeDocument/2006/relationships/hyperlink" Target="\home\runner\work\oraculo-nueva-eternia\oraculo-nueva-eternia\data\MOTU\images\hordak-buzz-saw-deluxe-2421.webp" TargetMode="External"/><Relationship Id="rId14" Type="http://schemas.openxmlformats.org/officeDocument/2006/relationships/hyperlink" Target="https://www.actionfigure411.com/masters-of-the-universe/images/hordak-buzz-saw-deluxe-2421.jpg" TargetMode="External"/><Relationship Id="rId15" Type="http://schemas.openxmlformats.org/officeDocument/2006/relationships/hyperlink" Target="https://www.actionfigure411.com/masters-of-the-universe/origins/origins-deluxe/hordak-buzz-saw-deluxe-2421.php" TargetMode="External"/><Relationship Id="rId16" Type="http://schemas.openxmlformats.org/officeDocument/2006/relationships/hyperlink" Target="\home\runner\work\oraculo-nueva-eternia\oraculo-nueva-eternia\data\MOTU\images\eternian-palace-guard-deluxe-2478.webp" TargetMode="External"/><Relationship Id="rId17" Type="http://schemas.openxmlformats.org/officeDocument/2006/relationships/hyperlink" Target="https://www.actionfigure411.com/masters-of-the-universe/images/eternian-palace-guard-deluxe-2478.jpg" TargetMode="External"/><Relationship Id="rId18" Type="http://schemas.openxmlformats.org/officeDocument/2006/relationships/hyperlink" Target="https://www.actionfigure411.com/masters-of-the-universe/origins/origins-deluxe/eternian-palace-guard-deluxe-2478.php" TargetMode="External"/><Relationship Id="rId19" Type="http://schemas.openxmlformats.org/officeDocument/2006/relationships/hyperlink" Target="\home\runner\work\oraculo-nueva-eternia\oraculo-nueva-eternia\data\MOTU\images\mosquitor-deluxe-2461.webp" TargetMode="External"/><Relationship Id="rId20" Type="http://schemas.openxmlformats.org/officeDocument/2006/relationships/hyperlink" Target="https://www.actionfigure411.com/masters-of-the-universe/images/mosquitor-deluxe-2461.jpg" TargetMode="External"/><Relationship Id="rId21" Type="http://schemas.openxmlformats.org/officeDocument/2006/relationships/hyperlink" Target="https://www.actionfigure411.com/masters-of-the-universe/origins/origins-deluxe/mosquitor-deluxe-2461.php" TargetMode="External"/><Relationship Id="rId22" Type="http://schemas.openxmlformats.org/officeDocument/2006/relationships/hyperlink" Target="\home\runner\work\oraculo-nueva-eternia\oraculo-nueva-eternia\data\MOTU\images\flying-fist-he-man-deluxe-3342.webp" TargetMode="External"/><Relationship Id="rId23" Type="http://schemas.openxmlformats.org/officeDocument/2006/relationships/hyperlink" Target="https://www.actionfigure411.com/masters-of-the-universe/images/flying-fist-he-man-deluxe-3342.jpg" TargetMode="External"/><Relationship Id="rId24" Type="http://schemas.openxmlformats.org/officeDocument/2006/relationships/hyperlink" Target="https://www.actionfigure411.com/masters-of-the-universe/origins/origins-deluxe/flying-fist-he-man-deluxe-3342.php" TargetMode="External"/><Relationship Id="rId25" Type="http://schemas.openxmlformats.org/officeDocument/2006/relationships/hyperlink" Target="\home\runner\work\oraculo-nueva-eternia\oraculo-nueva-eternia\data\MOTU\images\terror-claw-skeletor-deluxe-3343.webp" TargetMode="External"/><Relationship Id="rId26" Type="http://schemas.openxmlformats.org/officeDocument/2006/relationships/hyperlink" Target="https://www.actionfigure411.com/masters-of-the-universe/images/terror-claw-skeletor-deluxe-3343.jpg" TargetMode="External"/><Relationship Id="rId27" Type="http://schemas.openxmlformats.org/officeDocument/2006/relationships/hyperlink" Target="https://www.actionfigure411.com/masters-of-the-universe/origins/origins-deluxe/terror-claw-skeletor-deluxe-3343.php" TargetMode="External"/><Relationship Id="rId28" Type="http://schemas.openxmlformats.org/officeDocument/2006/relationships/hyperlink" Target="\home\runner\work\oraculo-nueva-eternia\oraculo-nueva-eternia\data\MOTU\images\leech-deluxe-4191.webp" TargetMode="External"/><Relationship Id="rId29" Type="http://schemas.openxmlformats.org/officeDocument/2006/relationships/hyperlink" Target="https://www.actionfigure411.com/masters-of-the-universe/images/leech-deluxe-4191.jpg" TargetMode="External"/><Relationship Id="rId30" Type="http://schemas.openxmlformats.org/officeDocument/2006/relationships/hyperlink" Target="https://www.actionfigure411.com/masters-of-the-universe/origins/origins-deluxe/leech-deluxe-4191.php" TargetMode="External"/><Relationship Id="rId31" Type="http://schemas.openxmlformats.org/officeDocument/2006/relationships/hyperlink" Target="\home\runner\work\oraculo-nueva-eternia\oraculo-nueva-eternia\data\MOTU\images\snout-spout-deluxe-4192.webp" TargetMode="External"/><Relationship Id="rId32" Type="http://schemas.openxmlformats.org/officeDocument/2006/relationships/hyperlink" Target="https://www.actionfigure411.com/masters-of-the-universe/images/snout-spout-deluxe-4192.jpg" TargetMode="External"/><Relationship Id="rId33" Type="http://schemas.openxmlformats.org/officeDocument/2006/relationships/hyperlink" Target="https://www.actionfigure411.com/masters-of-the-universe/origins/origins-deluxe/snout-spout-deluxe-4192.php" TargetMode="External"/><Relationship Id="rId34" Type="http://schemas.openxmlformats.org/officeDocument/2006/relationships/hyperlink" Target="https://www.actionfigure411.com/masters-of-the-universe/images/moss-man-flocked-deluxe-5337.jpg" TargetMode="External"/><Relationship Id="rId35" Type="http://schemas.openxmlformats.org/officeDocument/2006/relationships/hyperlink" Target="https://www.actionfigure411.com/masters-of-the-universe/origins/origins-deluxe/moss-man-flocked-deluxe-5337.php" TargetMode="External"/><Relationship Id="rId36" Type="http://schemas.openxmlformats.org/officeDocument/2006/relationships/hyperlink" Target="\home\runner\work\oraculo-nueva-eternia\oraculo-nueva-eternia\data\MOTU\images\dragon-blaster-skeletor-deluxe-6217.webp" TargetMode="External"/><Relationship Id="rId37" Type="http://schemas.openxmlformats.org/officeDocument/2006/relationships/hyperlink" Target="https://www.actionfigure411.com/masters-of-the-universe/images/dragon-blaster-skeletor-deluxe-6217.jpg" TargetMode="External"/><Relationship Id="rId38" Type="http://schemas.openxmlformats.org/officeDocument/2006/relationships/hyperlink" Target="https://www.actionfigure411.com/masters-of-the-universe/origins/origins-deluxe/dragon-blaster-skeletor-deluxe-6217.php" TargetMode="External"/><Relationship Id="rId39" Type="http://schemas.openxmlformats.org/officeDocument/2006/relationships/hyperlink" Target="\home\runner\work\oraculo-nueva-eternia\oraculo-nueva-eternia\data\MOTU\images\snake-face-deluxe-6213.webp" TargetMode="External"/><Relationship Id="rId40" Type="http://schemas.openxmlformats.org/officeDocument/2006/relationships/hyperlink" Target="https://www.actionfigure411.com/masters-of-the-universe/images/snake-face-deluxe-6213.jpg" TargetMode="External"/><Relationship Id="rId41" Type="http://schemas.openxmlformats.org/officeDocument/2006/relationships/hyperlink" Target="https://www.actionfigure411.com/masters-of-the-universe/origins/origins-deluxe/snake-face-deluxe-6213.php" TargetMode="External"/><Relationship Id="rId42" Type="http://schemas.openxmlformats.org/officeDocument/2006/relationships/hyperlink" Target="\home\runner\work\oraculo-nueva-eternia\oraculo-nueva-eternia\data\MOTU\images\king-hiss-deluxe-5294.webp" TargetMode="External"/><Relationship Id="rId43" Type="http://schemas.openxmlformats.org/officeDocument/2006/relationships/hyperlink" Target="https://www.actionfigure411.com/masters-of-the-universe/images/king-hiss-deluxe-5294.jpg" TargetMode="External"/><Relationship Id="rId44" Type="http://schemas.openxmlformats.org/officeDocument/2006/relationships/hyperlink" Target="https://www.actionfigure411.com/masters-of-the-universe/origins/origins-deluxe/king-hiss-deluxe-5294.php" TargetMode="External"/><Relationship Id="rId45" Type="http://schemas.openxmlformats.org/officeDocument/2006/relationships/hyperlink" Target="\home\runner\work\oraculo-nueva-eternia\oraculo-nueva-eternia\data\MOTU\images\thunder-punch-he-man-deluxe-5295.webp" TargetMode="External"/><Relationship Id="rId46" Type="http://schemas.openxmlformats.org/officeDocument/2006/relationships/hyperlink" Target="https://www.actionfigure411.com/masters-of-the-universe/images/thunder-punch-he-man-deluxe-5295.jpg" TargetMode="External"/><Relationship Id="rId47" Type="http://schemas.openxmlformats.org/officeDocument/2006/relationships/hyperlink" Target="https://www.actionfigure411.com/masters-of-the-universe/origins/origins-deluxe/thunder-punch-he-man-deluxe-5295.php" TargetMode="External"/><Relationship Id="rId48" Type="http://schemas.openxmlformats.org/officeDocument/2006/relationships/hyperlink" Target="\home\runner\work\oraculo-nueva-eternia\oraculo-nueva-eternia\data\MOTU\images\samurai-he-man-200x-cartoon-collection-12143.webp" TargetMode="External"/><Relationship Id="rId49" Type="http://schemas.openxmlformats.org/officeDocument/2006/relationships/hyperlink" Target="https://www.actionfigure411.com/masters-of-the-universe/images/samurai-he-man-200x-cartoon-collection-12143.jpg" TargetMode="External"/><Relationship Id="rId50" Type="http://schemas.openxmlformats.org/officeDocument/2006/relationships/hyperlink" Target="https://www.actionfigure411.com/masters-of-the-universe/origins/origins-deluxe/samurai-he-man-200x-cartoon-collection-12143.php" TargetMode="External"/><Relationship Id="rId51" Type="http://schemas.openxmlformats.org/officeDocument/2006/relationships/hyperlink" Target="\home\runner\work\oraculo-nueva-eternia\oraculo-nueva-eternia\data\MOTU\images\sting-or-12267.webp" TargetMode="External"/><Relationship Id="rId52" Type="http://schemas.openxmlformats.org/officeDocument/2006/relationships/hyperlink" Target="https://www.actionfigure411.com/masters-of-the-universe/images/sting-or-12267.jpg" TargetMode="External"/><Relationship Id="rId53" Type="http://schemas.openxmlformats.org/officeDocument/2006/relationships/hyperlink" Target="https://www.actionfigure411.com/masters-of-the-universe/origins/origins-deluxe/sting-or-12267.php" TargetMode="External"/><Relationship Id="rId54" Type="http://schemas.openxmlformats.org/officeDocument/2006/relationships/hyperlink" Target="https://www.actionfigure411.com/masters-of-the-universe/images/beast-man-deluxe-13523.jpg" TargetMode="External"/><Relationship Id="rId55" Type="http://schemas.openxmlformats.org/officeDocument/2006/relationships/hyperlink" Target="https://www.actionfigure411.com/masters-of-the-universe/origins/origins-deluxe/beast-man-deluxe-13523.php" TargetMode="External"/><Relationship Id="rId56" Type="http://schemas.openxmlformats.org/officeDocument/2006/relationships/hyperlink" Target="https://www.actionfigure411.com/masters-of-the-universe/images/multi-bot-deluxe-12232.jpg" TargetMode="External"/><Relationship Id="rId57" Type="http://schemas.openxmlformats.org/officeDocument/2006/relationships/hyperlink" Target="https://www.actionfigure411.com/masters-of-the-universe/origins/origins-deluxe/multi-bot-deluxe-12232.php" TargetMode="External"/><Relationship Id="rId58" Type="http://schemas.openxmlformats.org/officeDocument/2006/relationships/hyperlink" Target="\home\runner\work\oraculo-nueva-eternia\oraculo-nueva-eternia\data\MOTU\images\roboto-movie-deluxe-13984.webp" TargetMode="External"/><Relationship Id="rId59" Type="http://schemas.openxmlformats.org/officeDocument/2006/relationships/hyperlink" Target="https://www.actionfigure411.com/masters-of-the-universe/images/roboto-movie-deluxe-13984.jpg" TargetMode="External"/><Relationship Id="rId60" Type="http://schemas.openxmlformats.org/officeDocument/2006/relationships/hyperlink" Target="https://www.actionfigure411.com/masters-of-the-universe/origins/origins-deluxe/roboto-movie-deluxe-13984.php" TargetMode="External"/><Relationship Id="rId61" Type="http://schemas.openxmlformats.org/officeDocument/2006/relationships/hyperlink" Target="\home\runner\work\oraculo-nueva-eternia\oraculo-nueva-eternia\data\MOTU\images\skel-knight-deluxe-movie-13985.webp" TargetMode="External"/><Relationship Id="rId62" Type="http://schemas.openxmlformats.org/officeDocument/2006/relationships/hyperlink" Target="https://www.actionfigure411.com/masters-of-the-universe/images/skel-knight-deluxe-movie-13985.jpg" TargetMode="External"/><Relationship Id="rId63" Type="http://schemas.openxmlformats.org/officeDocument/2006/relationships/hyperlink" Target="https://www.actionfigure411.com/masters-of-the-universe/origins/origins-deluxe/skel-knight-deluxe-movie-13985.php" TargetMode="External"/><Relationship Id="rId64" Type="http://schemas.openxmlformats.org/officeDocument/2006/relationships/hyperlink" Target="\home\runner\work\oraculo-nueva-eternia\oraculo-nueva-eternia\data\MOTU\images\tauraton-14049.webp" TargetMode="External"/><Relationship Id="rId65" Type="http://schemas.openxmlformats.org/officeDocument/2006/relationships/hyperlink" Target="https://www.actionfigure411.com/masters-of-the-universe/images/tauraton-14049.jpg" TargetMode="External"/><Relationship Id="rId66" Type="http://schemas.openxmlformats.org/officeDocument/2006/relationships/hyperlink" Target="https://www.actionfigure411.com/masters-of-the-universe/origins/origins-deluxe/tauraton-14049.php" TargetMode="External"/><Relationship Id="rId67" Type="http://schemas.openxmlformats.org/officeDocument/2006/relationships/hyperlink" Target="\home\runner\work\oraculo-nueva-eternia\oraculo-nueva-eternia\data\MOTU\images\trap-jaw-2026-movie-deluxe-13438.webp" TargetMode="External"/><Relationship Id="rId68" Type="http://schemas.openxmlformats.org/officeDocument/2006/relationships/hyperlink" Target="https://www.actionfigure411.com/masters-of-the-universe/images/trap-jaw-2026-movie-deluxe-13438.jpg" TargetMode="External"/><Relationship Id="rId69" Type="http://schemas.openxmlformats.org/officeDocument/2006/relationships/hyperlink" Target="https://www.actionfigure411.com/masters-of-the-universe/origins/origins-deluxe/trap-jaw-2026-movie-deluxe-13438.php" TargetMode="External"/><Relationship Id="rId70" Type="http://schemas.openxmlformats.org/officeDocument/2006/relationships/hyperlink" Target="\home\runner\work\oraculo-nueva-eternia\oraculo-nueva-eternia\data\MOTU\images\clawful-200x-cartoon-collection-13003.webp" TargetMode="External"/><Relationship Id="rId71" Type="http://schemas.openxmlformats.org/officeDocument/2006/relationships/hyperlink" Target="https://www.actionfigure411.com/masters-of-the-universe/images/clawful-200x-cartoon-collection-13003.jpg" TargetMode="External"/><Relationship Id="rId72" Type="http://schemas.openxmlformats.org/officeDocument/2006/relationships/hyperlink" Target="https://www.actionfigure411.com/masters-of-the-universe/origins/origins-deluxe/clawful-200x-cartoon-collection-13003.php" TargetMode="External"/><Relationship Id="rId73" Type="http://schemas.openxmlformats.org/officeDocument/2006/relationships/hyperlink" Target="\home\runner\work\oraculo-nueva-eternia\oraculo-nueva-eternia\data\MOTU\images\beast-man-200x-cartoon-collection-12169.webp" TargetMode="External"/><Relationship Id="rId74" Type="http://schemas.openxmlformats.org/officeDocument/2006/relationships/hyperlink" Target="https://www.actionfigure411.com/masters-of-the-universe/images/beast-man-200x-cartoon-collection-12169.jpg" TargetMode="External"/><Relationship Id="rId75" Type="http://schemas.openxmlformats.org/officeDocument/2006/relationships/hyperlink" Target="https://www.actionfigure411.com/masters-of-the-universe/origins/origins-deluxe/beast-man-200x-cartoon-collection-12169.php" TargetMode="External"/><Relationship Id="rId76" Type="http://schemas.openxmlformats.org/officeDocument/2006/relationships/hyperlink" Target="\home\runner\work\oraculo-nueva-eternia\oraculo-nueva-eternia\data\MOTU\images\ram-man-200x-cartoon-collection-12505.webp" TargetMode="External"/><Relationship Id="rId77" Type="http://schemas.openxmlformats.org/officeDocument/2006/relationships/hyperlink" Target="https://www.actionfigure411.com/masters-of-the-universe/images/ram-man-200x-cartoon-collection-12505.jpg" TargetMode="External"/><Relationship Id="rId78" Type="http://schemas.openxmlformats.org/officeDocument/2006/relationships/hyperlink" Target="https://www.actionfigure411.com/masters-of-the-universe/origins/origins-deluxe/ram-man-200x-cartoon-collection-12505.php" TargetMode="External"/><Relationship Id="rId79" Type="http://schemas.openxmlformats.org/officeDocument/2006/relationships/hyperlink" Target="\home\runner\work\oraculo-nueva-eternia\oraculo-nueva-eternia\data\MOTU\images\roboto-200x-cartoon-collection-13225.webp" TargetMode="External"/><Relationship Id="rId80" Type="http://schemas.openxmlformats.org/officeDocument/2006/relationships/hyperlink" Target="https://www.actionfigure411.com/masters-of-the-universe/images/roboto-200x-cartoon-collection-13225.jpg" TargetMode="External"/><Relationship Id="rId81" Type="http://schemas.openxmlformats.org/officeDocument/2006/relationships/hyperlink" Target="https://www.actionfigure411.com/masters-of-the-universe/origins/origins-deluxe/roboto-200x-cartoon-collection-13225.php" TargetMode="External"/><Relationship Id="rId82" Type="http://schemas.openxmlformats.org/officeDocument/2006/relationships/hyperlink" Target="\home\runner\work\oraculo-nueva-eternia\oraculo-nueva-eternia\data\MOTU\images\whiplash-200x-cartoon-collection-13885.webp" TargetMode="External"/><Relationship Id="rId83" Type="http://schemas.openxmlformats.org/officeDocument/2006/relationships/hyperlink" Target="https://www.actionfigure411.com/masters-of-the-universe/images/whiplash-200x-cartoon-collection-13885.jpg" TargetMode="External"/><Relationship Id="rId84" Type="http://schemas.openxmlformats.org/officeDocument/2006/relationships/hyperlink" Target="https://www.actionfigure411.com/masters-of-the-universe/origins/origins-deluxe/whiplash-200x-cartoon-collection-13885.php" TargetMode="External"/><Relationship Id="rId85" Type="http://schemas.openxmlformats.org/officeDocument/2006/relationships/hyperlink" Target="\home\runner\work\oraculo-nueva-eternia\oraculo-nueva-eternia\data\MOTU\images\man-e-faces-200x-cartoon-collection-13916.webp" TargetMode="External"/><Relationship Id="rId86" Type="http://schemas.openxmlformats.org/officeDocument/2006/relationships/hyperlink" Target="https://www.actionfigure411.com/masters-of-the-universe/images/man-e-faces-200x-cartoon-collection-13916.jpg" TargetMode="External"/><Relationship Id="rId87" Type="http://schemas.openxmlformats.org/officeDocument/2006/relationships/hyperlink" Target="https://www.actionfigure411.com/masters-of-the-universe/origins/origins-deluxe/man-e-faces-200x-cartoon-collection-13916.php" TargetMode="External"/><Relationship Id="rId88" Type="http://schemas.openxmlformats.org/officeDocument/2006/relationships/hyperlink" Target="\home\runner\work\oraculo-nueva-eternia\oraculo-nueva-eternia\data\MOTU\images\laser-light-skeletor-14409.webp" TargetMode="External"/><Relationship Id="rId89" Type="http://schemas.openxmlformats.org/officeDocument/2006/relationships/hyperlink" Target="https://www.actionfigure411.com/masters-of-the-universe/images/laser-light-skeletor-14409.jpg" TargetMode="External"/><Relationship Id="rId90" Type="http://schemas.openxmlformats.org/officeDocument/2006/relationships/hyperlink" Target="https://www.actionfigure411.com/masters-of-the-universe/origins/origins-deluxe/laser-light-skeletor-14409.php" TargetMode="External"/><Relationship Id="rId91" Type="http://schemas.openxmlformats.org/officeDocument/2006/relationships/hyperlink" Target="https://www.actionfigure411.com/masters-of-the-universe/images/clamp-champ-deluxe-2416.jpg" TargetMode="External"/><Relationship Id="rId92" Type="http://schemas.openxmlformats.org/officeDocument/2006/relationships/hyperlink" Target="https://www.actionfigure411.com/masters-of-the-universe/origins/origins-deluxe/clamp-champ-deluxe-2416.php" TargetMode="External"/><Relationship Id="rId93" Type="http://schemas.openxmlformats.org/officeDocument/2006/relationships/hyperlink" Target="https://www.actionfigure411.com/masters-of-the-universe/images/eternian-palace-guard-deluxe-2478.jpg" TargetMode="External"/><Relationship Id="rId94" Type="http://schemas.openxmlformats.org/officeDocument/2006/relationships/hyperlink" Target="https://www.actionfigure411.com/masters-of-the-universe/origins/origins-deluxe/eternian-palace-guard-deluxe-2478.php" TargetMode="External"/><Relationship Id="rId95" Type="http://schemas.openxmlformats.org/officeDocument/2006/relationships/hyperlink" Target="https://www.actionfigure411.com/masters-of-the-universe/images/he-man-battle-armor-deluxe-2419.jpg" TargetMode="External"/><Relationship Id="rId96" Type="http://schemas.openxmlformats.org/officeDocument/2006/relationships/hyperlink" Target="https://www.actionfigure411.com/masters-of-the-universe/origins/origins-deluxe/he-man-battle-armor-deluxe-2419.php" TargetMode="External"/><Relationship Id="rId97" Type="http://schemas.openxmlformats.org/officeDocument/2006/relationships/hyperlink" Target="https://www.actionfigure411.com/masters-of-the-universe/images/hordak-buzz-saw-deluxe-2421.jpg" TargetMode="External"/><Relationship Id="rId98" Type="http://schemas.openxmlformats.org/officeDocument/2006/relationships/hyperlink" Target="https://www.actionfigure411.com/masters-of-the-universe/origins/origins-deluxe/hordak-buzz-saw-deluxe-2421.php" TargetMode="External"/><Relationship Id="rId99" Type="http://schemas.openxmlformats.org/officeDocument/2006/relationships/hyperlink" Target="https://www.actionfigure411.com/masters-of-the-universe/images/mosquitor-deluxe-2461.jpg" TargetMode="External"/><Relationship Id="rId100" Type="http://schemas.openxmlformats.org/officeDocument/2006/relationships/hyperlink" Target="https://www.actionfigure411.com/masters-of-the-universe/origins/origins-deluxe/mosquitor-deluxe-2461.php" TargetMode="External"/><Relationship Id="rId101" Type="http://schemas.openxmlformats.org/officeDocument/2006/relationships/hyperlink" Target="https://www.actionfigure411.com/masters-of-the-universe/images/ram-man-deluxe-2417.jpg" TargetMode="External"/><Relationship Id="rId102" Type="http://schemas.openxmlformats.org/officeDocument/2006/relationships/hyperlink" Target="https://www.actionfigure411.com/masters-of-the-universe/origins/origins-deluxe/ram-man-deluxe-2417.php" TargetMode="External"/><Relationship Id="rId103" Type="http://schemas.openxmlformats.org/officeDocument/2006/relationships/hyperlink" Target="https://www.actionfigure411.com/masters-of-the-universe/images/skeletor-battle-armor-deluxe-2418.jpg" TargetMode="External"/><Relationship Id="rId104" Type="http://schemas.openxmlformats.org/officeDocument/2006/relationships/hyperlink" Target="https://www.actionfigure411.com/masters-of-the-universe/origins/origins-deluxe/skeletor-battle-armor-deluxe-2418.php" TargetMode="External"/><Relationship Id="rId105" Type="http://schemas.openxmlformats.org/officeDocument/2006/relationships/hyperlink" Target="https://www.actionfigure411.com/masters-of-the-universe/images/flying-fist-he-man-deluxe-3342.jpg" TargetMode="External"/><Relationship Id="rId106" Type="http://schemas.openxmlformats.org/officeDocument/2006/relationships/hyperlink" Target="https://www.actionfigure411.com/masters-of-the-universe/origins/origins-deluxe/flying-fist-he-man-deluxe-3342.php" TargetMode="External"/><Relationship Id="rId107" Type="http://schemas.openxmlformats.org/officeDocument/2006/relationships/hyperlink" Target="https://www.actionfigure411.com/masters-of-the-universe/images/leech-deluxe-4191.jpg" TargetMode="External"/><Relationship Id="rId108" Type="http://schemas.openxmlformats.org/officeDocument/2006/relationships/hyperlink" Target="https://www.actionfigure411.com/masters-of-the-universe/origins/origins-deluxe/leech-deluxe-4191.php" TargetMode="External"/><Relationship Id="rId109" Type="http://schemas.openxmlformats.org/officeDocument/2006/relationships/hyperlink" Target="https://www.actionfigure411.com/masters-of-the-universe/images/snout-spout-deluxe-4192.jpg" TargetMode="External"/><Relationship Id="rId110" Type="http://schemas.openxmlformats.org/officeDocument/2006/relationships/hyperlink" Target="https://www.actionfigure411.com/masters-of-the-universe/origins/origins-deluxe/snout-spout-deluxe-4192.php" TargetMode="External"/><Relationship Id="rId111" Type="http://schemas.openxmlformats.org/officeDocument/2006/relationships/hyperlink" Target="https://www.actionfigure411.com/masters-of-the-universe/images/terror-claw-skeletor-deluxe-3343.jpg" TargetMode="External"/><Relationship Id="rId112" Type="http://schemas.openxmlformats.org/officeDocument/2006/relationships/hyperlink" Target="https://www.actionfigure411.com/masters-of-the-universe/origins/origins-deluxe/terror-claw-skeletor-deluxe-3343.php" TargetMode="External"/><Relationship Id="rId113" Type="http://schemas.openxmlformats.org/officeDocument/2006/relationships/hyperlink" Target="https://www.actionfigure411.com/masters-of-the-universe/images/dragon-blaster-skeletor-deluxe-6217.jpg" TargetMode="External"/><Relationship Id="rId114" Type="http://schemas.openxmlformats.org/officeDocument/2006/relationships/hyperlink" Target="https://www.actionfigure411.com/masters-of-the-universe/origins/origins-deluxe/dragon-blaster-skeletor-deluxe-6217.php" TargetMode="External"/><Relationship Id="rId115" Type="http://schemas.openxmlformats.org/officeDocument/2006/relationships/hyperlink" Target="https://www.actionfigure411.com/masters-of-the-universe/images/king-hiss-deluxe-5294.jpg" TargetMode="External"/><Relationship Id="rId116" Type="http://schemas.openxmlformats.org/officeDocument/2006/relationships/hyperlink" Target="https://www.actionfigure411.com/masters-of-the-universe/origins/origins-deluxe/king-hiss-deluxe-5294.php" TargetMode="External"/><Relationship Id="rId117" Type="http://schemas.openxmlformats.org/officeDocument/2006/relationships/hyperlink" Target="https://www.actionfigure411.com/masters-of-the-universe/images/snake-face-deluxe-6213.jpg" TargetMode="External"/><Relationship Id="rId118" Type="http://schemas.openxmlformats.org/officeDocument/2006/relationships/hyperlink" Target="https://www.actionfigure411.com/masters-of-the-universe/origins/origins-deluxe/snake-face-deluxe-6213.php" TargetMode="External"/><Relationship Id="rId119" Type="http://schemas.openxmlformats.org/officeDocument/2006/relationships/hyperlink" Target="https://www.actionfigure411.com/masters-of-the-universe/images/thunder-punch-he-man-deluxe-5295.jpg" TargetMode="External"/><Relationship Id="rId120" Type="http://schemas.openxmlformats.org/officeDocument/2006/relationships/hyperlink" Target="https://www.actionfigure411.com/masters-of-the-universe/origins/origins-deluxe/thunder-punch-he-man-deluxe-5295.php" TargetMode="External"/><Relationship Id="rId121" Type="http://schemas.openxmlformats.org/officeDocument/2006/relationships/hyperlink" Target="https://www.actionfigure411.com/masters-of-the-universe/images/clawful-200x-cartoon-collection-13003.jpg" TargetMode="External"/><Relationship Id="rId122" Type="http://schemas.openxmlformats.org/officeDocument/2006/relationships/hyperlink" Target="https://www.actionfigure411.com/masters-of-the-universe/origins/origins-deluxe/clawful-200x-cartoon-collection-13003.php" TargetMode="External"/><Relationship Id="rId123" Type="http://schemas.openxmlformats.org/officeDocument/2006/relationships/hyperlink" Target="\home\runner\work\oraculo-nueva-eternia\oraculo-nueva-eternia\data\MOTU\images\roboto-movie-deluxe-13984.webp" TargetMode="External"/><Relationship Id="rId124" Type="http://schemas.openxmlformats.org/officeDocument/2006/relationships/hyperlink" Target="https://www.actionfigure411.com/masters-of-the-universe/images/roboto-movie-deluxe-13984.jpg" TargetMode="External"/><Relationship Id="rId125" Type="http://schemas.openxmlformats.org/officeDocument/2006/relationships/hyperlink" Target="https://www.actionfigure411.com/masters-of-the-universe/origins/origins-deluxe/roboto-movie-deluxe-13984.php" TargetMode="External"/><Relationship Id="rId126" Type="http://schemas.openxmlformats.org/officeDocument/2006/relationships/hyperlink" Target="\home\runner\work\oraculo-nueva-eternia\oraculo-nueva-eternia\data\MOTU\images\skel-knight-deluxe-movie-13985.webp" TargetMode="External"/><Relationship Id="rId127" Type="http://schemas.openxmlformats.org/officeDocument/2006/relationships/hyperlink" Target="https://www.actionfigure411.com/masters-of-the-universe/images/skel-knight-deluxe-movie-13985.jpg" TargetMode="External"/><Relationship Id="rId128" Type="http://schemas.openxmlformats.org/officeDocument/2006/relationships/hyperlink" Target="https://www.actionfigure411.com/masters-of-the-universe/origins/origins-deluxe/skel-knight-deluxe-movie-13985.php" TargetMode="External"/><Relationship Id="rId129" Type="http://schemas.openxmlformats.org/officeDocument/2006/relationships/hyperlink" Target="https://www.actionfigure411.com/masters-of-the-universe/images/trap-jaw-2026-movie-deluxe-13438.jpg" TargetMode="External"/><Relationship Id="rId130" Type="http://schemas.openxmlformats.org/officeDocument/2006/relationships/hyperlink" Target="https://www.actionfigure411.com/masters-of-the-universe/origins/origins-deluxe/trap-jaw-2026-movie-deluxe-13438.php" TargetMode="External"/></Relationships>
</file>

<file path=xl/worksheets/_rels/sheet3.xml.rels><?xml version="1.0" encoding="UTF-8" standalone="yes"?>
<Relationships xmlns="http://schemas.openxmlformats.org/package/2006/relationships"><Relationship Id="rId1" Type="http://schemas.openxmlformats.org/officeDocument/2006/relationships/hyperlink" Target="https://www.actionfigure411.com/masters-of-the-universe/images/prince-adam-and-he-man-2-pack-2424.jpg" TargetMode="External"/><Relationship Id="rId2" Type="http://schemas.openxmlformats.org/officeDocument/2006/relationships/hyperlink" Target="https://www.actionfigure411.com/masters-of-the-universe/origins/origins-exclusives/prince-adam-and-he-man-2-pack-2424.php" TargetMode="External"/><Relationship Id="rId3" Type="http://schemas.openxmlformats.org/officeDocument/2006/relationships/hyperlink" Target="https://www.actionfigure411.com/masters-of-the-universe/images/lords-of-power-5-pack-2422.jpg" TargetMode="External"/><Relationship Id="rId4" Type="http://schemas.openxmlformats.org/officeDocument/2006/relationships/hyperlink" Target="https://www.actionfigure411.com/masters-of-the-universe/origins/origins-exclusives/lords-of-power-5-pack-2422.php" TargetMode="External"/><Relationship Id="rId5" Type="http://schemas.openxmlformats.org/officeDocument/2006/relationships/hyperlink" Target="https://www.actionfigure411.com/masters-of-the-universe/images/she-ra-35th-anniversary-2423.jpg" TargetMode="External"/><Relationship Id="rId6" Type="http://schemas.openxmlformats.org/officeDocument/2006/relationships/hyperlink" Target="https://www.actionfigure411.com/masters-of-the-universe/origins/origins-exclusives/she-ra-35th-anniversary-2423.php" TargetMode="External"/><Relationship Id="rId7" Type="http://schemas.openxmlformats.org/officeDocument/2006/relationships/hyperlink" Target="https://www.actionfigure411.com/masters-of-the-universe/images/faker-and-dupli-cat-2445.jpg" TargetMode="External"/><Relationship Id="rId8" Type="http://schemas.openxmlformats.org/officeDocument/2006/relationships/hyperlink" Target="https://www.actionfigure411.com/masters-of-the-universe/origins/origins-exclusives/faker-and-dupli-cat-2445.php" TargetMode="External"/><Relationship Id="rId9" Type="http://schemas.openxmlformats.org/officeDocument/2006/relationships/hyperlink" Target="https://www.actionfigure411.com/masters-of-the-universe/images/evil-horde-multi-pack-2444.jpg" TargetMode="External"/><Relationship Id="rId10" Type="http://schemas.openxmlformats.org/officeDocument/2006/relationships/hyperlink" Target="https://www.actionfigure411.com/masters-of-the-universe/origins/origins-exclusives/evil-horde-multi-pack-2444.php" TargetMode="External"/><Relationship Id="rId11" Type="http://schemas.openxmlformats.org/officeDocument/2006/relationships/hyperlink" Target="https://www.actionfigure411.com/masters-of-the-universe/images/keldor-and-kronis-rise-of-evil-2420.jpg" TargetMode="External"/><Relationship Id="rId12" Type="http://schemas.openxmlformats.org/officeDocument/2006/relationships/hyperlink" Target="https://www.actionfigure411.com/masters-of-the-universe/origins/origins-exclusives/keldor-and-kronis-rise-of-evil-2420.php" TargetMode="External"/><Relationship Id="rId13" Type="http://schemas.openxmlformats.org/officeDocument/2006/relationships/hyperlink" Target="https://www.actionfigure411.com/masters-of-the-universe/images/secrets-of-grayskull-accessory-pack-2446.jpg" TargetMode="External"/><Relationship Id="rId14" Type="http://schemas.openxmlformats.org/officeDocument/2006/relationships/hyperlink" Target="https://www.actionfigure411.com/masters-of-the-universe/origins/origins-exclusives/secrets-of-grayskull-accessory-pack-2446.php" TargetMode="External"/><Relationship Id="rId15" Type="http://schemas.openxmlformats.org/officeDocument/2006/relationships/hyperlink" Target="https://www.actionfigure411.com/masters-of-the-universe/images/shogun-masters-skeletor-3247.jpg" TargetMode="External"/><Relationship Id="rId16" Type="http://schemas.openxmlformats.org/officeDocument/2006/relationships/hyperlink" Target="https://www.actionfigure411.com/masters-of-the-universe/origins/origins-exclusives/shogun-masters-skeletor-3247.php" TargetMode="External"/><Relationship Id="rId17" Type="http://schemas.openxmlformats.org/officeDocument/2006/relationships/hyperlink" Target="https://www.actionfigure411.com/masters-of-the-universe/images/shogun-masters-skeletor-dark-malice-edition-3245.jpg" TargetMode="External"/><Relationship Id="rId18" Type="http://schemas.openxmlformats.org/officeDocument/2006/relationships/hyperlink" Target="https://www.actionfigure411.com/masters-of-the-universe/origins/origins-exclusives/shogun-masters-skeletor-dark-malice-edition-3245.php" TargetMode="External"/><Relationship Id="rId19" Type="http://schemas.openxmlformats.org/officeDocument/2006/relationships/hyperlink" Target="https://www.actionfigure411.com/masters-of-the-universe/images/shogun-masters-skeletor-golden-havoc-edition-3246.jpg" TargetMode="External"/><Relationship Id="rId20" Type="http://schemas.openxmlformats.org/officeDocument/2006/relationships/hyperlink" Target="https://www.actionfigure411.com/masters-of-the-universe/origins/origins-exclusives/shogun-masters-skeletor-golden-havoc-edition-3246.php" TargetMode="External"/><Relationship Id="rId21" Type="http://schemas.openxmlformats.org/officeDocument/2006/relationships/hyperlink" Target="https://www.actionfigure411.com/masters-of-the-universe/images/skeletor-art-of-engineering-2426.jpg" TargetMode="External"/><Relationship Id="rId22" Type="http://schemas.openxmlformats.org/officeDocument/2006/relationships/hyperlink" Target="https://www.actionfigure411.com/masters-of-the-universe/origins/origins-exclusives/skeletor-art-of-engineering-2426.php" TargetMode="External"/><Relationship Id="rId23" Type="http://schemas.openxmlformats.org/officeDocument/2006/relationships/hyperlink" Target="https://www.actionfigure411.com/masters-of-the-universe/images/sun-man-creations-3244.jpg" TargetMode="External"/><Relationship Id="rId24" Type="http://schemas.openxmlformats.org/officeDocument/2006/relationships/hyperlink" Target="https://www.actionfigure411.com/masters-of-the-universe/origins/origins-exclusives/sun-man-creations-3244.php" TargetMode="External"/><Relationship Id="rId25" Type="http://schemas.openxmlformats.org/officeDocument/2006/relationships/hyperlink" Target="https://www.actionfigure411.com/masters-of-the-universe/images/tri-klops-mini-comic-3243.jpg" TargetMode="External"/><Relationship Id="rId26" Type="http://schemas.openxmlformats.org/officeDocument/2006/relationships/hyperlink" Target="https://www.actionfigure411.com/masters-of-the-universe/origins/origins-exclusives/tri-klops-mini-comic-3243.php" TargetMode="External"/><Relationship Id="rId27" Type="http://schemas.openxmlformats.org/officeDocument/2006/relationships/hyperlink" Target="https://www.actionfigure411.com/masters-of-the-universe/images/camo-khan-deluxe-5540.jpg" TargetMode="External"/><Relationship Id="rId28" Type="http://schemas.openxmlformats.org/officeDocument/2006/relationships/hyperlink" Target="https://www.actionfigure411.com/masters-of-the-universe/origins/origins-exclusives/camo-khan-deluxe-5540.php" TargetMode="External"/><Relationship Id="rId29" Type="http://schemas.openxmlformats.org/officeDocument/2006/relationships/hyperlink" Target="https://www.actionfigure411.com/masters-of-the-universe/images/grizzlor-5054.jpg" TargetMode="External"/><Relationship Id="rId30" Type="http://schemas.openxmlformats.org/officeDocument/2006/relationships/hyperlink" Target="https://www.actionfigure411.com/masters-of-the-universe/origins/origins-exclusives/grizzlor-5054.php" TargetMode="External"/><Relationship Id="rId31" Type="http://schemas.openxmlformats.org/officeDocument/2006/relationships/hyperlink" Target="https://www.actionfigure411.com/masters-of-the-universe/images/he-man-40th-anniversary-4-pack-5058.jpg" TargetMode="External"/><Relationship Id="rId32" Type="http://schemas.openxmlformats.org/officeDocument/2006/relationships/hyperlink" Target="https://www.actionfigure411.com/masters-of-the-universe/origins/origins-exclusives/he-man-40th-anniversary-4-pack-5058.php" TargetMode="External"/><Relationship Id="rId33" Type="http://schemas.openxmlformats.org/officeDocument/2006/relationships/hyperlink" Target="https://www.actionfigure411.com/masters-of-the-universe/images/kol-darr-4263.jpg" TargetMode="External"/><Relationship Id="rId34" Type="http://schemas.openxmlformats.org/officeDocument/2006/relationships/hyperlink" Target="https://www.actionfigure411.com/masters-of-the-universe/origins/origins-exclusives/kol-darr-4263.php" TargetMode="External"/><Relationship Id="rId35" Type="http://schemas.openxmlformats.org/officeDocument/2006/relationships/hyperlink" Target="https://www.actionfigure411.com/masters-of-the-universe/images/space-sumo-4935.jpg" TargetMode="External"/><Relationship Id="rId36" Type="http://schemas.openxmlformats.org/officeDocument/2006/relationships/hyperlink" Target="https://www.actionfigure411.com/masters-of-the-universe/origins/origins-exclusives/space-sumo-4935.php" TargetMode="External"/><Relationship Id="rId37" Type="http://schemas.openxmlformats.org/officeDocument/2006/relationships/hyperlink" Target="https://www.actionfigure411.com/masters-of-the-universe/images/sun-man-and-the-rulers-of-the-sun-action-figure-3-pack-4544.jpg" TargetMode="External"/><Relationship Id="rId38" Type="http://schemas.openxmlformats.org/officeDocument/2006/relationships/hyperlink" Target="https://www.actionfigure411.com/masters-of-the-universe/origins/origins-exclusives/sun-man-and-the-rulers-of-the-sun-action-figure-3-pack-4544.php" TargetMode="External"/><Relationship Id="rId39" Type="http://schemas.openxmlformats.org/officeDocument/2006/relationships/hyperlink" Target="https://www.actionfigure411.com/masters-of-the-universe/images/wun-dar-4325.jpg" TargetMode="External"/><Relationship Id="rId40" Type="http://schemas.openxmlformats.org/officeDocument/2006/relationships/hyperlink" Target="https://www.actionfigure411.com/masters-of-the-universe/origins/origins-exclusives/wun-dar-4325.php" TargetMode="External"/><Relationship Id="rId41" Type="http://schemas.openxmlformats.org/officeDocument/2006/relationships/hyperlink" Target="\home\runner\work\oraculo-nueva-eternia\oraculo-nueva-eternia\data\MOTU\images\diabolical-snake-invasion-4-pack-6222.webp" TargetMode="External"/><Relationship Id="rId42" Type="http://schemas.openxmlformats.org/officeDocument/2006/relationships/hyperlink" Target="https://www.actionfigure411.com/masters-of-the-universe/images/diabolical-snake-invasion-4-pack-6222.jpg" TargetMode="External"/><Relationship Id="rId43" Type="http://schemas.openxmlformats.org/officeDocument/2006/relationships/hyperlink" Target="https://www.actionfigure411.com/masters-of-the-universe/origins/origins-exclusives/diabolical-snake-invasion-4-pack-6222.php" TargetMode="External"/><Relationship Id="rId44" Type="http://schemas.openxmlformats.org/officeDocument/2006/relationships/hyperlink" Target="https://www.actionfigure411.com/masters-of-the-universe/images/fang-or-7078.jpg" TargetMode="External"/><Relationship Id="rId45" Type="http://schemas.openxmlformats.org/officeDocument/2006/relationships/hyperlink" Target="https://www.actionfigure411.com/masters-of-the-universe/origins/origins-exclusives/fang-or-7078.php" TargetMode="External"/><Relationship Id="rId46" Type="http://schemas.openxmlformats.org/officeDocument/2006/relationships/hyperlink" Target="https://www.actionfigure411.com/masters-of-the-universe/images/frog-monger-5334.jpg" TargetMode="External"/><Relationship Id="rId47" Type="http://schemas.openxmlformats.org/officeDocument/2006/relationships/hyperlink" Target="https://www.actionfigure411.com/masters-of-the-universe/origins/origins-exclusives/frog-monger-5334.php" TargetMode="External"/><Relationship Id="rId48" Type="http://schemas.openxmlformats.org/officeDocument/2006/relationships/hyperlink" Target="https://www.actionfigure411.com/masters-of-the-universe/images/he-skeletor-5335.jpg" TargetMode="External"/><Relationship Id="rId49" Type="http://schemas.openxmlformats.org/officeDocument/2006/relationships/hyperlink" Target="https://www.actionfigure411.com/masters-of-the-universe/origins/origins-exclusives/he-skeletor-5335.php" TargetMode="External"/><Relationship Id="rId50" Type="http://schemas.openxmlformats.org/officeDocument/2006/relationships/hyperlink" Target="https://www.actionfigure411.com/masters-of-the-universe/images/lady-slither-7223.jpg" TargetMode="External"/><Relationship Id="rId51" Type="http://schemas.openxmlformats.org/officeDocument/2006/relationships/hyperlink" Target="https://www.actionfigure411.com/masters-of-the-universe/origins/origins-exclusives/lady-slither-7223.php" TargetMode="External"/><Relationship Id="rId52" Type="http://schemas.openxmlformats.org/officeDocument/2006/relationships/hyperlink" Target="https://www.actionfigure411.com/masters-of-the-universe/images/man-e-faces-mini-comic-6218.jpg" TargetMode="External"/><Relationship Id="rId53" Type="http://schemas.openxmlformats.org/officeDocument/2006/relationships/hyperlink" Target="https://www.actionfigure411.com/masters-of-the-universe/origins/origins-exclusives/man-e-faces-mini-comic-6218.php" TargetMode="External"/><Relationship Id="rId54" Type="http://schemas.openxmlformats.org/officeDocument/2006/relationships/hyperlink" Target="https://www.actionfigure411.com/masters-of-the-universe/images/rulers-of-the-sun-3-pack-6221.jpg" TargetMode="External"/><Relationship Id="rId55" Type="http://schemas.openxmlformats.org/officeDocument/2006/relationships/hyperlink" Target="https://www.actionfigure411.com/masters-of-the-universe/origins/origins-exclusives/rulers-of-the-sun-3-pack-6221.php" TargetMode="External"/><Relationship Id="rId56" Type="http://schemas.openxmlformats.org/officeDocument/2006/relationships/hyperlink" Target="\home\runner\work\oraculo-nueva-eternia\oraculo-nueva-eternia\data\MOTU\images\skeleton-warrior-2-pack-6220.webp" TargetMode="External"/><Relationship Id="rId57" Type="http://schemas.openxmlformats.org/officeDocument/2006/relationships/hyperlink" Target="https://www.actionfigure411.com/masters-of-the-universe/images/skeleton-warrior-2-pack-6220.jpg" TargetMode="External"/><Relationship Id="rId58" Type="http://schemas.openxmlformats.org/officeDocument/2006/relationships/hyperlink" Target="https://www.actionfigure411.com/masters-of-the-universe/origins/origins-exclusives/skeleton-warrior-2-pack-6220.php" TargetMode="External"/><Relationship Id="rId59" Type="http://schemas.openxmlformats.org/officeDocument/2006/relationships/hyperlink" Target="https://www.actionfigure411.com/masters-of-the-universe/images/crimson-horde-trooper-prime-8472.jpg" TargetMode="External"/><Relationship Id="rId60" Type="http://schemas.openxmlformats.org/officeDocument/2006/relationships/hyperlink" Target="https://www.actionfigure411.com/masters-of-the-universe/origins/origins-exclusives/crimson-horde-trooper-prime-8472.php" TargetMode="External"/><Relationship Id="rId61" Type="http://schemas.openxmlformats.org/officeDocument/2006/relationships/hyperlink" Target="https://www.actionfigure411.com/masters-of-the-universe/images/demo-man-8910.jpg" TargetMode="External"/><Relationship Id="rId62" Type="http://schemas.openxmlformats.org/officeDocument/2006/relationships/hyperlink" Target="https://www.actionfigure411.com/masters-of-the-universe/origins/origins-exclusives/demo-man-8910.php" TargetMode="External"/><Relationship Id="rId63" Type="http://schemas.openxmlformats.org/officeDocument/2006/relationships/hyperlink" Target="https://www.actionfigure411.com/masters-of-the-universe/images/eternia-playset-5229.jpg" TargetMode="External"/><Relationship Id="rId64" Type="http://schemas.openxmlformats.org/officeDocument/2006/relationships/hyperlink" Target="https://www.actionfigure411.com/masters-of-the-universe/origins/origins-exclusives/eternia-playset-5229.php" TargetMode="External"/><Relationship Id="rId65" Type="http://schemas.openxmlformats.org/officeDocument/2006/relationships/hyperlink" Target="https://www.actionfigure411.com/masters-of-the-universe/images/extendar-8555.jpg" TargetMode="External"/><Relationship Id="rId66" Type="http://schemas.openxmlformats.org/officeDocument/2006/relationships/hyperlink" Target="https://www.actionfigure411.com/masters-of-the-universe/origins/origins-exclusives/extendar-8555.php" TargetMode="External"/><Relationship Id="rId67" Type="http://schemas.openxmlformats.org/officeDocument/2006/relationships/hyperlink" Target="https://www.actionfigure411.com/masters-of-the-universe/images/geldor-9041.jpg" TargetMode="External"/><Relationship Id="rId68" Type="http://schemas.openxmlformats.org/officeDocument/2006/relationships/hyperlink" Target="https://www.actionfigure411.com/masters-of-the-universe/origins/origins-exclusives/geldor-9041.php" TargetMode="External"/><Relationship Id="rId69" Type="http://schemas.openxmlformats.org/officeDocument/2006/relationships/hyperlink" Target="https://www.actionfigure411.com/masters-of-the-universe/images/king-grayskull-7976.jpg" TargetMode="External"/><Relationship Id="rId70" Type="http://schemas.openxmlformats.org/officeDocument/2006/relationships/hyperlink" Target="https://www.actionfigure411.com/masters-of-the-universe/origins/origins-exclusives/king-grayskull-7976.php" TargetMode="External"/><Relationship Id="rId71" Type="http://schemas.openxmlformats.org/officeDocument/2006/relationships/hyperlink" Target="https://www.actionfigure411.com/masters-of-the-universe/images/necro-conda-8471.jpg" TargetMode="External"/><Relationship Id="rId72" Type="http://schemas.openxmlformats.org/officeDocument/2006/relationships/hyperlink" Target="https://www.actionfigure411.com/masters-of-the-universe/origins/origins-exclusives/necro-conda-8471.php" TargetMode="External"/><Relationship Id="rId73" Type="http://schemas.openxmlformats.org/officeDocument/2006/relationships/hyperlink" Target="https://www.actionfigure411.com/masters-of-the-universe/images/rokkon-7977.jpg" TargetMode="External"/><Relationship Id="rId74" Type="http://schemas.openxmlformats.org/officeDocument/2006/relationships/hyperlink" Target="https://www.actionfigure411.com/masters-of-the-universe/origins/origins-exclusives/rokkon-7977.php" TargetMode="External"/><Relationship Id="rId75" Type="http://schemas.openxmlformats.org/officeDocument/2006/relationships/hyperlink" Target="https://www.actionfigure411.com/masters-of-the-universe/images/skeletor-x-veefriends-skilled-skeleton-2-pack-7346.jpg" TargetMode="External"/><Relationship Id="rId76" Type="http://schemas.openxmlformats.org/officeDocument/2006/relationships/hyperlink" Target="https://www.actionfigure411.com/masters-of-the-universe/origins/origins-exclusives/skeletor-x-veefriends-skilled-skeleton-2-pack-7346.php" TargetMode="External"/><Relationship Id="rId77" Type="http://schemas.openxmlformats.org/officeDocument/2006/relationships/hyperlink" Target="https://www.actionfigure411.com/masters-of-the-universe/images/sy-klone-collectors-edition-8462.jpg" TargetMode="External"/><Relationship Id="rId78" Type="http://schemas.openxmlformats.org/officeDocument/2006/relationships/hyperlink" Target="https://www.actionfigure411.com/masters-of-the-universe/origins/origins-exclusives/sy-klone-collectors-edition-8462.php" TargetMode="External"/><Relationship Id="rId79" Type="http://schemas.openxmlformats.org/officeDocument/2006/relationships/hyperlink" Target="https://www.actionfigure411.com/masters-of-the-universe/images/flying-fists-he-man-terror-claws-skeletor-10687.jpg" TargetMode="External"/><Relationship Id="rId80" Type="http://schemas.openxmlformats.org/officeDocument/2006/relationships/hyperlink" Target="https://www.actionfigure411.com/masters-of-the-universe/origins/origins-exclusives/flying-fists-he-man-terror-claws-skeletor-10687.php" TargetMode="External"/><Relationship Id="rId81" Type="http://schemas.openxmlformats.org/officeDocument/2006/relationships/hyperlink" Target="https://www.actionfigure411.com/masters-of-the-universe/images/two-bad-multipack-cartoon-collection-8698.jpg" TargetMode="External"/><Relationship Id="rId82" Type="http://schemas.openxmlformats.org/officeDocument/2006/relationships/hyperlink" Target="https://www.actionfigure411.com/masters-of-the-universe/origins/origins-exclusives/two-bad-multipack-cartoon-collection-8698.php" TargetMode="External"/><Relationship Id="rId83" Type="http://schemas.openxmlformats.org/officeDocument/2006/relationships/hyperlink" Target="\home\runner\work\oraculo-nueva-eternia\oraculo-nueva-eternia\data\MOTU\images\battle-for-eternia-multipack-10371.webp" TargetMode="External"/><Relationship Id="rId84" Type="http://schemas.openxmlformats.org/officeDocument/2006/relationships/hyperlink" Target="https://www.actionfigure411.com/masters-of-the-universe/images/battle-for-eternia-multipack-10371.jpg" TargetMode="External"/><Relationship Id="rId85" Type="http://schemas.openxmlformats.org/officeDocument/2006/relationships/hyperlink" Target="https://www.actionfigure411.com/masters-of-the-universe/origins/origins-exclusives/battle-for-eternia-multipack-10371.php" TargetMode="External"/><Relationship Id="rId86" Type="http://schemas.openxmlformats.org/officeDocument/2006/relationships/hyperlink" Target="https://www.actionfigure411.com/masters-of-the-universe/images/despara-10965.jpg" TargetMode="External"/><Relationship Id="rId87" Type="http://schemas.openxmlformats.org/officeDocument/2006/relationships/hyperlink" Target="https://www.actionfigure411.com/masters-of-the-universe/origins/origins-exclusives/despara-10965.php" TargetMode="External"/><Relationship Id="rId88" Type="http://schemas.openxmlformats.org/officeDocument/2006/relationships/hyperlink" Target="https://www.actionfigure411.com/masters-of-the-universe/images/dragstor-collectors-edition-12512.jpg" TargetMode="External"/><Relationship Id="rId89" Type="http://schemas.openxmlformats.org/officeDocument/2006/relationships/hyperlink" Target="https://www.actionfigure411.com/masters-of-the-universe/origins/origins-exclusives/dragstor-collectors-edition-12512.php" TargetMode="External"/><Relationship Id="rId90" Type="http://schemas.openxmlformats.org/officeDocument/2006/relationships/hyperlink" Target="\home\runner\work\oraculo-nueva-eternia\oraculo-nueva-eternia\data\MOTU\images\he-man-sketchbook-12473.webp" TargetMode="External"/><Relationship Id="rId91" Type="http://schemas.openxmlformats.org/officeDocument/2006/relationships/hyperlink" Target="https://www.actionfigure411.com/masters-of-the-universe/images/he-man-sketchbook-12473.jpg" TargetMode="External"/><Relationship Id="rId92" Type="http://schemas.openxmlformats.org/officeDocument/2006/relationships/hyperlink" Target="https://www.actionfigure411.com/masters-of-the-universe/origins/origins-exclusives/he-man-sketchbook-12473.php" TargetMode="External"/><Relationship Id="rId93" Type="http://schemas.openxmlformats.org/officeDocument/2006/relationships/hyperlink" Target="https://www.actionfigure411.com/masters-of-the-universe/images/he-ro-club-grayskull-10370.jpg" TargetMode="External"/><Relationship Id="rId94" Type="http://schemas.openxmlformats.org/officeDocument/2006/relationships/hyperlink" Target="https://www.actionfigure411.com/masters-of-the-universe/origins/origins-exclusives/he-ro-club-grayskull-10370.php" TargetMode="External"/><Relationship Id="rId95" Type="http://schemas.openxmlformats.org/officeDocument/2006/relationships/hyperlink" Target="https://www.actionfigure411.com/masters-of-the-universe/images/hordak-she-ra-7906.jpg" TargetMode="External"/><Relationship Id="rId96" Type="http://schemas.openxmlformats.org/officeDocument/2006/relationships/hyperlink" Target="https://www.actionfigure411.com/masters-of-the-universe/origins/origins-exclusives/hordak-she-ra-7906.php" TargetMode="External"/><Relationship Id="rId97" Type="http://schemas.openxmlformats.org/officeDocument/2006/relationships/hyperlink" Target="https://www.actionfigure411.com/masters-of-the-universe/images/hordak-grizzlor-sketchbook-9423.jpg" TargetMode="External"/><Relationship Id="rId98" Type="http://schemas.openxmlformats.org/officeDocument/2006/relationships/hyperlink" Target="https://www.actionfigure411.com/masters-of-the-universe/origins/origins-exclusives/hordak-grizzlor-sketchbook-9423.php" TargetMode="External"/><Relationship Id="rId99" Type="http://schemas.openxmlformats.org/officeDocument/2006/relationships/hyperlink" Target="https://www.actionfigure411.com/masters-of-the-universe/images/hurricane-hordak-collectors-edition-10693.jpg" TargetMode="External"/><Relationship Id="rId100" Type="http://schemas.openxmlformats.org/officeDocument/2006/relationships/hyperlink" Target="https://www.actionfigure411.com/masters-of-the-universe/origins/origins-exclusives/hurricane-hordak-collectors-edition-10693.php" TargetMode="External"/><Relationship Id="rId101" Type="http://schemas.openxmlformats.org/officeDocument/2006/relationships/hyperlink" Target="\home\runner\work\oraculo-nueva-eternia\oraculo-nueva-eternia\data\MOTU\images\modulok-cartoon-collection-9046.webp" TargetMode="External"/><Relationship Id="rId102" Type="http://schemas.openxmlformats.org/officeDocument/2006/relationships/hyperlink" Target="https://www.actionfigure411.com/masters-of-the-universe/images/modulok-cartoon-collection-9046.jpg" TargetMode="External"/><Relationship Id="rId103" Type="http://schemas.openxmlformats.org/officeDocument/2006/relationships/hyperlink" Target="https://www.actionfigure411.com/masters-of-the-universe/origins/origins-exclusives/modulok-cartoon-collection-9046.php" TargetMode="External"/><Relationship Id="rId104" Type="http://schemas.openxmlformats.org/officeDocument/2006/relationships/hyperlink" Target="https://www.actionfigure411.com/masters-of-the-universe/images/red-shadow-12470.jpg" TargetMode="External"/><Relationship Id="rId105" Type="http://schemas.openxmlformats.org/officeDocument/2006/relationships/hyperlink" Target="https://www.actionfigure411.com/masters-of-the-universe/origins/origins-exclusives/red-shadow-12470.php" TargetMode="External"/><Relationship Id="rId106" Type="http://schemas.openxmlformats.org/officeDocument/2006/relationships/hyperlink" Target="https://www.actionfigure411.com/masters-of-the-universe/images/retro-punching-he-man-and-skeletor-80th-anniversary-10566.jpg" TargetMode="External"/><Relationship Id="rId107" Type="http://schemas.openxmlformats.org/officeDocument/2006/relationships/hyperlink" Target="https://www.actionfigure411.com/masters-of-the-universe/origins/origins-exclusives/retro-punching-he-man-and-skeletor-80th-anniversary-10566.php" TargetMode="External"/><Relationship Id="rId108" Type="http://schemas.openxmlformats.org/officeDocument/2006/relationships/hyperlink" Target="https://www.actionfigure411.com/masters-of-the-universe/images/rio-blast-9429.jpg" TargetMode="External"/><Relationship Id="rId109" Type="http://schemas.openxmlformats.org/officeDocument/2006/relationships/hyperlink" Target="https://www.actionfigure411.com/masters-of-the-universe/origins/origins-exclusives/rio-blast-9429.php" TargetMode="External"/><Relationship Id="rId110" Type="http://schemas.openxmlformats.org/officeDocument/2006/relationships/hyperlink" Target="https://www.actionfigure411.com/masters-of-the-universe/images/sharella-11246.jpg" TargetMode="External"/><Relationship Id="rId111" Type="http://schemas.openxmlformats.org/officeDocument/2006/relationships/hyperlink" Target="https://www.actionfigure411.com/masters-of-the-universe/origins/origins-exclusives/sharella-11246.php" TargetMode="External"/><Relationship Id="rId112" Type="http://schemas.openxmlformats.org/officeDocument/2006/relationships/hyperlink" Target="https://www.actionfigure411.com/masters-of-the-universe/images/she-ra-and-swift-wind-12110.jpg" TargetMode="External"/><Relationship Id="rId113" Type="http://schemas.openxmlformats.org/officeDocument/2006/relationships/hyperlink" Target="https://www.actionfigure411.com/masters-of-the-universe/origins/origins-exclusives/she-ra-and-swift-wind-12110.php" TargetMode="External"/><Relationship Id="rId114" Type="http://schemas.openxmlformats.org/officeDocument/2006/relationships/hyperlink" Target="https://www.actionfigure411.com/masters-of-the-universe/images/sy-klone-sketchbook-10565.jpg" TargetMode="External"/><Relationship Id="rId115" Type="http://schemas.openxmlformats.org/officeDocument/2006/relationships/hyperlink" Target="https://www.actionfigure411.com/masters-of-the-universe/origins/origins-exclusives/sy-klone-sketchbook-10565.php" TargetMode="External"/><Relationship Id="rId116" Type="http://schemas.openxmlformats.org/officeDocument/2006/relationships/hyperlink" Target="\home\runner\work\oraculo-nueva-eternia\oraculo-nueva-eternia\data\MOTU\images\spikor-sketchbook-11413.webp" TargetMode="External"/><Relationship Id="rId117" Type="http://schemas.openxmlformats.org/officeDocument/2006/relationships/hyperlink" Target="https://www.actionfigure411.com/masters-of-the-universe/images/spikor-sketchbook-11413.jpg" TargetMode="External"/><Relationship Id="rId118" Type="http://schemas.openxmlformats.org/officeDocument/2006/relationships/hyperlink" Target="https://www.actionfigure411.com/masters-of-the-universe/origins/origins-exclusives/spikor-sketchbook-11413.php" TargetMode="External"/><Relationship Id="rId119" Type="http://schemas.openxmlformats.org/officeDocument/2006/relationships/hyperlink" Target="https://www.actionfigure411.com/masters-of-the-universe/images/vultak-10404.jpg" TargetMode="External"/><Relationship Id="rId120" Type="http://schemas.openxmlformats.org/officeDocument/2006/relationships/hyperlink" Target="https://www.actionfigure411.com/masters-of-the-universe/origins/origins-exclusives/vultak-10404.php" TargetMode="External"/><Relationship Id="rId121" Type="http://schemas.openxmlformats.org/officeDocument/2006/relationships/hyperlink" Target="\home\runner\work\oraculo-nueva-eternia\oraculo-nueva-eternia\data\MOTU\images\battle-for-subternia-4-pack-14047.webp" TargetMode="External"/><Relationship Id="rId122" Type="http://schemas.openxmlformats.org/officeDocument/2006/relationships/hyperlink" Target="https://www.actionfigure411.com/masters-of-the-universe/images/battle-for-subternia-4-pack-14047.jpg" TargetMode="External"/><Relationship Id="rId123" Type="http://schemas.openxmlformats.org/officeDocument/2006/relationships/hyperlink" Target="https://www.actionfigure411.com/masters-of-the-universe/origins/origins-exclusives/battle-for-subternia-4-pack-14047.php" TargetMode="External"/><Relationship Id="rId124" Type="http://schemas.openxmlformats.org/officeDocument/2006/relationships/hyperlink" Target="https://www.actionfigure411.com/masters-of-the-universe/images/blast-attak-12884.jpg" TargetMode="External"/><Relationship Id="rId125" Type="http://schemas.openxmlformats.org/officeDocument/2006/relationships/hyperlink" Target="https://www.actionfigure411.com/masters-of-the-universe/origins/origins-exclusives/blast-attak-12884.php" TargetMode="External"/><Relationship Id="rId126" Type="http://schemas.openxmlformats.org/officeDocument/2006/relationships/hyperlink" Target="https://www.actionfigure411.com/masters-of-the-universe/images/expand-or-13889.jpg" TargetMode="External"/><Relationship Id="rId127" Type="http://schemas.openxmlformats.org/officeDocument/2006/relationships/hyperlink" Target="https://www.actionfigure411.com/masters-of-the-universe/origins/origins-exclusives/expand-or-13889.php" TargetMode="External"/><Relationship Id="rId128" Type="http://schemas.openxmlformats.org/officeDocument/2006/relationships/hyperlink" Target="\home\runner\work\oraculo-nueva-eternia\oraculo-nueva-eternia\data\MOTU\images\gray-13693.webp" TargetMode="External"/><Relationship Id="rId129" Type="http://schemas.openxmlformats.org/officeDocument/2006/relationships/hyperlink" Target="https://www.actionfigure411.com/masters-of-the-universe/images/gray-13693.jpg" TargetMode="External"/><Relationship Id="rId130" Type="http://schemas.openxmlformats.org/officeDocument/2006/relationships/hyperlink" Target="https://www.actionfigure411.com/masters-of-the-universe/origins/origins-exclusives/gray-13693.php" TargetMode="External"/><Relationship Id="rId131" Type="http://schemas.openxmlformats.org/officeDocument/2006/relationships/hyperlink" Target="https://www.actionfigure411.com/masters-of-the-universe/images/great-black-wizard-12852.jpg" TargetMode="External"/><Relationship Id="rId132" Type="http://schemas.openxmlformats.org/officeDocument/2006/relationships/hyperlink" Target="https://www.actionfigure411.com/masters-of-the-universe/origins/origins-exclusives/great-black-wizard-12852.php" TargetMode="External"/><Relationship Id="rId133" Type="http://schemas.openxmlformats.org/officeDocument/2006/relationships/hyperlink" Target="\home\runner\work\oraculo-nueva-eternia\oraculo-nueva-eternia\data\MOTU\images\he-man-nick-galitzine-13442.webp" TargetMode="External"/><Relationship Id="rId134" Type="http://schemas.openxmlformats.org/officeDocument/2006/relationships/hyperlink" Target="https://www.actionfigure411.com/masters-of-the-universe/images/he-man-nick-galitzine-13442.jpg" TargetMode="External"/><Relationship Id="rId135" Type="http://schemas.openxmlformats.org/officeDocument/2006/relationships/hyperlink" Target="https://www.actionfigure411.com/masters-of-the-universe/origins/origins-exclusives/he-man-nick-galitzine-13442.php" TargetMode="External"/><Relationship Id="rId136" Type="http://schemas.openxmlformats.org/officeDocument/2006/relationships/hyperlink" Target="https://www.actionfigure411.com/masters-of-the-universe/images/james-jean-coral-skeletor-and-panthor-13312.jpg" TargetMode="External"/><Relationship Id="rId137" Type="http://schemas.openxmlformats.org/officeDocument/2006/relationships/hyperlink" Target="https://www.actionfigure411.com/masters-of-the-universe/origins/origins-exclusives/james-jean-coral-skeletor-and-panthor-13312.php" TargetMode="External"/><Relationship Id="rId138" Type="http://schemas.openxmlformats.org/officeDocument/2006/relationships/hyperlink" Target="https://www.actionfigure411.com/masters-of-the-universe/images/james-jean-floral-he-man-and-battle-cat-13313.jpg" TargetMode="External"/><Relationship Id="rId139" Type="http://schemas.openxmlformats.org/officeDocument/2006/relationships/hyperlink" Target="https://www.actionfigure411.com/masters-of-the-universe/origins/origins-exclusives/james-jean-floral-he-man-and-battle-cat-13313.php" TargetMode="External"/><Relationship Id="rId140" Type="http://schemas.openxmlformats.org/officeDocument/2006/relationships/hyperlink" Target="https://www.actionfigure411.com/masters-of-the-universe/images/laser-power-he-man-13263.jpg" TargetMode="External"/><Relationship Id="rId141" Type="http://schemas.openxmlformats.org/officeDocument/2006/relationships/hyperlink" Target="https://www.actionfigure411.com/masters-of-the-universe/origins/origins-exclusives/laser-power-he-man-13263.php" TargetMode="External"/><Relationship Id="rId142" Type="http://schemas.openxmlformats.org/officeDocument/2006/relationships/hyperlink" Target="\home\runner\work\oraculo-nueva-eternia\oraculo-nueva-eternia\data\MOTU\images\man-at-arms-movie-13977.webp" TargetMode="External"/><Relationship Id="rId143" Type="http://schemas.openxmlformats.org/officeDocument/2006/relationships/hyperlink" Target="https://www.actionfigure411.com/masters-of-the-universe/images/man-at-arms-movie-13977.jpg" TargetMode="External"/><Relationship Id="rId144" Type="http://schemas.openxmlformats.org/officeDocument/2006/relationships/hyperlink" Target="https://www.actionfigure411.com/masters-of-the-universe/origins/origins-exclusives/man-at-arms-movie-13977.php" TargetMode="External"/><Relationship Id="rId145" Type="http://schemas.openxmlformats.org/officeDocument/2006/relationships/hyperlink" Target="\home\runner\work\oraculo-nueva-eternia\oraculo-nueva-eternia\data\MOTU\images\ram-man-and-moss-man-movie-13979.webp" TargetMode="External"/><Relationship Id="rId146" Type="http://schemas.openxmlformats.org/officeDocument/2006/relationships/hyperlink" Target="https://www.actionfigure411.com/masters-of-the-universe/images/ram-man-and-moss-man-movie-13979.jpg" TargetMode="External"/><Relationship Id="rId147" Type="http://schemas.openxmlformats.org/officeDocument/2006/relationships/hyperlink" Target="https://www.actionfigure411.com/masters-of-the-universe/origins/origins-exclusives/ram-man-and-moss-man-movie-13979.php" TargetMode="External"/><Relationship Id="rId148" Type="http://schemas.openxmlformats.org/officeDocument/2006/relationships/hyperlink" Target="\home\runner\work\oraculo-nueva-eternia\oraculo-nueva-eternia\data\MOTU\images\skeletal-lady-slither-14050.webp" TargetMode="External"/><Relationship Id="rId149" Type="http://schemas.openxmlformats.org/officeDocument/2006/relationships/hyperlink" Target="https://www.actionfigure411.com/masters-of-the-universe/images/skeletal-lady-slither-14050.jpg" TargetMode="External"/><Relationship Id="rId150" Type="http://schemas.openxmlformats.org/officeDocument/2006/relationships/hyperlink" Target="https://www.actionfigure411.com/masters-of-the-universe/origins/origins-exclusives/skeletal-lady-slither-14050.php" TargetMode="External"/><Relationship Id="rId151" Type="http://schemas.openxmlformats.org/officeDocument/2006/relationships/hyperlink" Target="\home\runner\work\oraculo-nueva-eternia\oraculo-nueva-eternia\data\MOTU\images\skeletor-movie-14038.webp" TargetMode="External"/><Relationship Id="rId152" Type="http://schemas.openxmlformats.org/officeDocument/2006/relationships/hyperlink" Target="https://www.actionfigure411.com/masters-of-the-universe/images/skeletor-movie-14038.jpg" TargetMode="External"/><Relationship Id="rId153" Type="http://schemas.openxmlformats.org/officeDocument/2006/relationships/hyperlink" Target="https://www.actionfigure411.com/masters-of-the-universe/origins/origins-exclusives/skeletor-movie-14038.php" TargetMode="External"/><Relationship Id="rId154" Type="http://schemas.openxmlformats.org/officeDocument/2006/relationships/hyperlink" Target="\home\runner\work\oraculo-nueva-eternia\oraculo-nueva-eternia\data\MOTU\images\skeletor-sketchbook-13980.webp" TargetMode="External"/><Relationship Id="rId155" Type="http://schemas.openxmlformats.org/officeDocument/2006/relationships/hyperlink" Target="https://www.actionfigure411.com/masters-of-the-universe/images/skeletor-sketchbook-13980.jpg" TargetMode="External"/><Relationship Id="rId156" Type="http://schemas.openxmlformats.org/officeDocument/2006/relationships/hyperlink" Target="https://www.actionfigure411.com/masters-of-the-universe/origins/origins-exclusives/skeletor-sketchbook-13980.php" TargetMode="External"/><Relationship Id="rId157" Type="http://schemas.openxmlformats.org/officeDocument/2006/relationships/hyperlink" Target="\home\runner\work\oraculo-nueva-eternia\oraculo-nueva-eternia\data\MOTU\images\spikor-2026-movie-13443.webp" TargetMode="External"/><Relationship Id="rId158" Type="http://schemas.openxmlformats.org/officeDocument/2006/relationships/hyperlink" Target="https://www.actionfigure411.com/masters-of-the-universe/images/spikor-2026-movie-13443.jpg" TargetMode="External"/><Relationship Id="rId159" Type="http://schemas.openxmlformats.org/officeDocument/2006/relationships/hyperlink" Target="https://www.actionfigure411.com/masters-of-the-universe/origins/origins-exclusives/spikor-2026-movie-13443.php" TargetMode="External"/><Relationship Id="rId160" Type="http://schemas.openxmlformats.org/officeDocument/2006/relationships/hyperlink" Target="https://www.actionfigure411.com/masters-of-the-universe/images/stonedar-13031.jpg" TargetMode="External"/><Relationship Id="rId161" Type="http://schemas.openxmlformats.org/officeDocument/2006/relationships/hyperlink" Target="https://www.actionfigure411.com/masters-of-the-universe/origins/origins-exclusives/stonedar-13031.php" TargetMode="External"/><Relationship Id="rId162" Type="http://schemas.openxmlformats.org/officeDocument/2006/relationships/hyperlink" Target="\home\runner\work\oraculo-nueva-eternia\oraculo-nueva-eternia\data\MOTU\images\teela-camila-mendez-movie-14039.webp" TargetMode="External"/><Relationship Id="rId163" Type="http://schemas.openxmlformats.org/officeDocument/2006/relationships/hyperlink" Target="https://www.actionfigure411.com/masters-of-the-universe/images/teela-camila-mendez-movie-14039.jpg" TargetMode="External"/><Relationship Id="rId164" Type="http://schemas.openxmlformats.org/officeDocument/2006/relationships/hyperlink" Target="https://www.actionfigure411.com/masters-of-the-universe/origins/origins-exclusives/teela-camila-mendez-movie-14039.php" TargetMode="External"/><Relationship Id="rId165" Type="http://schemas.openxmlformats.org/officeDocument/2006/relationships/hyperlink" Target="\home\runner\work\oraculo-nueva-eternia\oraculo-nueva-eternia\data\MOTU\images\tri-klops-movie-13978.webp" TargetMode="External"/><Relationship Id="rId166" Type="http://schemas.openxmlformats.org/officeDocument/2006/relationships/hyperlink" Target="https://www.actionfigure411.com/masters-of-the-universe/images/tri-klops-movie-13978.jpg" TargetMode="External"/><Relationship Id="rId167" Type="http://schemas.openxmlformats.org/officeDocument/2006/relationships/hyperlink" Target="https://www.actionfigure411.com/masters-of-the-universe/origins/origins-exclusives/tri-klops-movie-13978.php" TargetMode="External"/><Relationship Id="rId168" Type="http://schemas.openxmlformats.org/officeDocument/2006/relationships/hyperlink" Target="https://www.actionfigure411.com/masters-of-the-universe/images/diabolical-snake-invasion-4-pack-6222.jpg" TargetMode="External"/><Relationship Id="rId169" Type="http://schemas.openxmlformats.org/officeDocument/2006/relationships/hyperlink" Target="https://www.actionfigure411.com/masters-of-the-universe/origins/origins-exclusives/diabolical-snake-invasion-4-pack-6222.php" TargetMode="External"/><Relationship Id="rId170" Type="http://schemas.openxmlformats.org/officeDocument/2006/relationships/hyperlink" Target="https://www.actionfigure411.com/masters-of-the-universe/images/skeleton-warrior-2-pack-6220.jpg" TargetMode="External"/><Relationship Id="rId171" Type="http://schemas.openxmlformats.org/officeDocument/2006/relationships/hyperlink" Target="https://www.actionfigure411.com/masters-of-the-universe/origins/origins-exclusives/skeleton-warrior-2-pack-6220.php" TargetMode="External"/><Relationship Id="rId172" Type="http://schemas.openxmlformats.org/officeDocument/2006/relationships/hyperlink" Target="\home\runner\work\oraculo-nueva-eternia\oraculo-nueva-eternia\data\MOTU\images\battle-for-eternia-multipack-10371.webp" TargetMode="External"/><Relationship Id="rId173" Type="http://schemas.openxmlformats.org/officeDocument/2006/relationships/hyperlink" Target="https://www.actionfigure411.com/masters-of-the-universe/images/battle-for-eternia-multipack-10371.jpg" TargetMode="External"/><Relationship Id="rId174" Type="http://schemas.openxmlformats.org/officeDocument/2006/relationships/hyperlink" Target="https://www.actionfigure411.com/masters-of-the-universe/origins/origins-exclusives/battle-for-eternia-multipack-10371.php" TargetMode="External"/><Relationship Id="rId175" Type="http://schemas.openxmlformats.org/officeDocument/2006/relationships/hyperlink" Target="https://www.actionfigure411.com/masters-of-the-universe/images/he-man-sketchbook-12473.jpg" TargetMode="External"/><Relationship Id="rId176" Type="http://schemas.openxmlformats.org/officeDocument/2006/relationships/hyperlink" Target="https://www.actionfigure411.com/masters-of-the-universe/origins/origins-exclusives/he-man-sketchbook-12473.php" TargetMode="External"/><Relationship Id="rId177" Type="http://schemas.openxmlformats.org/officeDocument/2006/relationships/hyperlink" Target="https://www.actionfigure411.com/masters-of-the-universe/images/modulok-cartoon-collection-9046.jpg" TargetMode="External"/><Relationship Id="rId178" Type="http://schemas.openxmlformats.org/officeDocument/2006/relationships/hyperlink" Target="https://www.actionfigure411.com/masters-of-the-universe/origins/origins-exclusives/modulok-cartoon-collection-9046.php" TargetMode="External"/><Relationship Id="rId179" Type="http://schemas.openxmlformats.org/officeDocument/2006/relationships/hyperlink" Target="\home\runner\work\oraculo-nueva-eternia\oraculo-nueva-eternia\data\MOTU\images\battle-for-subternia-4-pack-14047.webp" TargetMode="External"/><Relationship Id="rId180" Type="http://schemas.openxmlformats.org/officeDocument/2006/relationships/hyperlink" Target="https://www.actionfigure411.com/masters-of-the-universe/images/battle-for-subternia-4-pack-14047.jpg" TargetMode="External"/><Relationship Id="rId181" Type="http://schemas.openxmlformats.org/officeDocument/2006/relationships/hyperlink" Target="https://www.actionfigure411.com/masters-of-the-universe/origins/origins-exclusives/battle-for-subternia-4-pack-14047.php" TargetMode="External"/><Relationship Id="rId182" Type="http://schemas.openxmlformats.org/officeDocument/2006/relationships/hyperlink" Target="https://www.actionfigure411.com/masters-of-the-universe/images/battle-of-eternia-multipack-10371.jpg" TargetMode="External"/><Relationship Id="rId183" Type="http://schemas.openxmlformats.org/officeDocument/2006/relationships/hyperlink" Target="https://www.actionfigure411.com/masters-of-the-universe/origins/origins-exclusives/battle-of-eternia-multipack-10371.php" TargetMode="External"/><Relationship Id="rId184" Type="http://schemas.openxmlformats.org/officeDocument/2006/relationships/hyperlink" Target="https://www.actionfigure411.com/masters-of-the-universe/images/2026-movie-4-pack-13440.jpg" TargetMode="External"/><Relationship Id="rId185" Type="http://schemas.openxmlformats.org/officeDocument/2006/relationships/hyperlink" Target="https://www.actionfigure411.com/masters-of-the-universe/origins/origins-exclusives/2026-movie-4-pack-13440.php" TargetMode="External"/></Relationships>
</file>

<file path=xl/worksheets/_rels/sheet4.xml.rels><?xml version="1.0" encoding="UTF-8" standalone="yes"?>
<Relationships xmlns="http://schemas.openxmlformats.org/package/2006/relationships"><Relationship Id="rId1" Type="http://schemas.openxmlformats.org/officeDocument/2006/relationships/hyperlink" Target="https://www.actionfigure411.com/masters-of-the-universe/images/battle-armor-he-man-and-battle-cat-battlefield-warriors-2732.jpg" TargetMode="External"/><Relationship Id="rId2" Type="http://schemas.openxmlformats.org/officeDocument/2006/relationships/hyperlink" Target="https://www.actionfigure411.com/masters-of-the-universe/origins/origins-beasts-vehicles-and-playsets/battle-armor-he-man-and-battle-cat-battlefield-warriors-2732.php" TargetMode="External"/><Relationship Id="rId3" Type="http://schemas.openxmlformats.org/officeDocument/2006/relationships/hyperlink" Target="https://www.actionfigure411.com/masters-of-the-universe/images/panthor-flocked-2425.jpg" TargetMode="External"/><Relationship Id="rId4" Type="http://schemas.openxmlformats.org/officeDocument/2006/relationships/hyperlink" Target="https://www.actionfigure411.com/masters-of-the-universe/origins/origins-beasts-vehicles-and-playsets/panthor-flocked-2425.php" TargetMode="External"/><Relationship Id="rId5" Type="http://schemas.openxmlformats.org/officeDocument/2006/relationships/hyperlink" Target="\home\runner\work\oraculo-nueva-eternia\oraculo-nueva-eternia\data\MOTU\images\battle-cat-2415.webp" TargetMode="External"/><Relationship Id="rId6" Type="http://schemas.openxmlformats.org/officeDocument/2006/relationships/hyperlink" Target="https://www.actionfigure411.com/masters-of-the-universe/images/battle-cat-2415.jpg" TargetMode="External"/><Relationship Id="rId7" Type="http://schemas.openxmlformats.org/officeDocument/2006/relationships/hyperlink" Target="https://www.actionfigure411.com/masters-of-the-universe/origins/origins-beasts-vehicles-and-playsets/battle-cat-2415.php" TargetMode="External"/><Relationship Id="rId8" Type="http://schemas.openxmlformats.org/officeDocument/2006/relationships/hyperlink" Target="\home\runner\work\oraculo-nueva-eternia\oraculo-nueva-eternia\data\MOTU\images\prince-adam-sky-sled-2413.webp" TargetMode="External"/><Relationship Id="rId9" Type="http://schemas.openxmlformats.org/officeDocument/2006/relationships/hyperlink" Target="https://www.actionfigure411.com/masters-of-the-universe/images/prince-adam-sky-sled-2413.jpg" TargetMode="External"/><Relationship Id="rId10" Type="http://schemas.openxmlformats.org/officeDocument/2006/relationships/hyperlink" Target="https://www.actionfigure411.com/masters-of-the-universe/origins/origins-beasts-vehicles-and-playsets/prince-adam-sky-sled-2413.php" TargetMode="External"/><Relationship Id="rId11" Type="http://schemas.openxmlformats.org/officeDocument/2006/relationships/hyperlink" Target="\home\runner\work\oraculo-nueva-eternia\oraculo-nueva-eternia\data\MOTU\images\castle-grayskull-temple-of-darkness-sorceress-2411.webp" TargetMode="External"/><Relationship Id="rId12" Type="http://schemas.openxmlformats.org/officeDocument/2006/relationships/hyperlink" Target="https://www.actionfigure411.com/masters-of-the-universe/images/castle-grayskull-temple-of-darkness-sorceress-2411.jpg" TargetMode="External"/><Relationship Id="rId13" Type="http://schemas.openxmlformats.org/officeDocument/2006/relationships/hyperlink" Target="https://www.actionfigure411.com/masters-of-the-universe/origins/origins-beasts-vehicles-and-playsets/castle-grayskull-temple-of-darkness-sorceress-2411.php" TargetMode="External"/><Relationship Id="rId14" Type="http://schemas.openxmlformats.org/officeDocument/2006/relationships/hyperlink" Target="\home\runner\work\oraculo-nueva-eternia\oraculo-nueva-eternia\data\MOTU\images\panthor-standard-2414.webp" TargetMode="External"/><Relationship Id="rId15" Type="http://schemas.openxmlformats.org/officeDocument/2006/relationships/hyperlink" Target="https://www.actionfigure411.com/masters-of-the-universe/images/panthor-standard-2414.jpg" TargetMode="External"/><Relationship Id="rId16" Type="http://schemas.openxmlformats.org/officeDocument/2006/relationships/hyperlink" Target="https://www.actionfigure411.com/masters-of-the-universe/origins/origins-beasts-vehicles-and-playsets/panthor-standard-2414.php" TargetMode="External"/><Relationship Id="rId17" Type="http://schemas.openxmlformats.org/officeDocument/2006/relationships/hyperlink" Target="\home\runner\work\oraculo-nueva-eternia\oraculo-nueva-eternia\data\MOTU\images\land-shark-2412.webp" TargetMode="External"/><Relationship Id="rId18" Type="http://schemas.openxmlformats.org/officeDocument/2006/relationships/hyperlink" Target="https://www.actionfigure411.com/masters-of-the-universe/images/land-shark-2412.jpg" TargetMode="External"/><Relationship Id="rId19" Type="http://schemas.openxmlformats.org/officeDocument/2006/relationships/hyperlink" Target="https://www.actionfigure411.com/masters-of-the-universe/origins/origins-beasts-vehicles-and-playsets/land-shark-2412.php" TargetMode="External"/><Relationship Id="rId20" Type="http://schemas.openxmlformats.org/officeDocument/2006/relationships/hyperlink" Target="\home\runner\work\oraculo-nueva-eternia\oraculo-nueva-eternia\data\MOTU\images\wind-raider-2443.webp" TargetMode="External"/><Relationship Id="rId21" Type="http://schemas.openxmlformats.org/officeDocument/2006/relationships/hyperlink" Target="https://www.actionfigure411.com/masters-of-the-universe/images/wind-raider-2443.jpg" TargetMode="External"/><Relationship Id="rId22" Type="http://schemas.openxmlformats.org/officeDocument/2006/relationships/hyperlink" Target="https://www.actionfigure411.com/masters-of-the-universe/origins/origins-beasts-vehicles-and-playsets/wind-raider-2443.php" TargetMode="External"/><Relationship Id="rId23" Type="http://schemas.openxmlformats.org/officeDocument/2006/relationships/hyperlink" Target="\home\runner\work\oraculo-nueva-eternia\oraculo-nueva-eternia\data\MOTU\images\stridor-3276.webp" TargetMode="External"/><Relationship Id="rId24" Type="http://schemas.openxmlformats.org/officeDocument/2006/relationships/hyperlink" Target="https://www.actionfigure411.com/masters-of-the-universe/images/stridor-3276.jpg" TargetMode="External"/><Relationship Id="rId25" Type="http://schemas.openxmlformats.org/officeDocument/2006/relationships/hyperlink" Target="https://www.actionfigure411.com/masters-of-the-universe/origins/origins-beasts-vehicles-and-playsets/stridor-3276.php" TargetMode="External"/><Relationship Id="rId26" Type="http://schemas.openxmlformats.org/officeDocument/2006/relationships/hyperlink" Target="\home\runner\work\oraculo-nueva-eternia\oraculo-nueva-eternia\data\MOTU\images\roton-4288.webp" TargetMode="External"/><Relationship Id="rId27" Type="http://schemas.openxmlformats.org/officeDocument/2006/relationships/hyperlink" Target="https://www.actionfigure411.com/masters-of-the-universe/images/roton-4288.jpg" TargetMode="External"/><Relationship Id="rId28" Type="http://schemas.openxmlformats.org/officeDocument/2006/relationships/hyperlink" Target="https://www.actionfigure411.com/masters-of-the-universe/origins/origins-beasts-vehicles-and-playsets/roton-4288.php" TargetMode="External"/><Relationship Id="rId29" Type="http://schemas.openxmlformats.org/officeDocument/2006/relationships/hyperlink" Target="\home\runner\work\oraculo-nueva-eternia\oraculo-nueva-eternia\data\MOTU\images\teela-and-zoar-4089.webp" TargetMode="External"/><Relationship Id="rId30" Type="http://schemas.openxmlformats.org/officeDocument/2006/relationships/hyperlink" Target="https://www.actionfigure411.com/masters-of-the-universe/images/teela-and-zoar-4089.jpg" TargetMode="External"/><Relationship Id="rId31" Type="http://schemas.openxmlformats.org/officeDocument/2006/relationships/hyperlink" Target="https://www.actionfigure411.com/masters-of-the-universe/origins/origins-beasts-vehicles-and-playsets/teela-and-zoar-4089.php" TargetMode="External"/><Relationship Id="rId32" Type="http://schemas.openxmlformats.org/officeDocument/2006/relationships/hyperlink" Target="\home\runner\work\oraculo-nueva-eternia\oraculo-nueva-eternia\data\MOTU\images\ground-ripper-mekaneck-5291.webp" TargetMode="External"/><Relationship Id="rId33" Type="http://schemas.openxmlformats.org/officeDocument/2006/relationships/hyperlink" Target="https://www.actionfigure411.com/masters-of-the-universe/images/ground-ripper-mekaneck-5291.jpg" TargetMode="External"/><Relationship Id="rId34" Type="http://schemas.openxmlformats.org/officeDocument/2006/relationships/hyperlink" Target="https://www.actionfigure411.com/masters-of-the-universe/origins/origins-beasts-vehicles-and-playsets/ground-ripper-mekaneck-5291.php" TargetMode="External"/><Relationship Id="rId35" Type="http://schemas.openxmlformats.org/officeDocument/2006/relationships/hyperlink" Target="\home\runner\work\oraculo-nueva-eternia\oraculo-nueva-eternia\data\MOTU\images\skeletor-screeech-6219.webp" TargetMode="External"/><Relationship Id="rId36" Type="http://schemas.openxmlformats.org/officeDocument/2006/relationships/hyperlink" Target="https://www.actionfigure411.com/masters-of-the-universe/images/skeletor-screeech-6219.jpg" TargetMode="External"/><Relationship Id="rId37" Type="http://schemas.openxmlformats.org/officeDocument/2006/relationships/hyperlink" Target="https://www.actionfigure411.com/masters-of-the-universe/origins/origins-beasts-vehicles-and-playsets/skeletor-screeech-6219.php" TargetMode="External"/><Relationship Id="rId38" Type="http://schemas.openxmlformats.org/officeDocument/2006/relationships/hyperlink" Target="\home\runner\work\oraculo-nueva-eternia\oraculo-nueva-eternia\data\MOTU\images\talon-fighter-point-dread-6223.webp" TargetMode="External"/><Relationship Id="rId39" Type="http://schemas.openxmlformats.org/officeDocument/2006/relationships/hyperlink" Target="https://www.actionfigure411.com/masters-of-the-universe/images/talon-fighter-point-dread-6223.jpg" TargetMode="External"/><Relationship Id="rId40" Type="http://schemas.openxmlformats.org/officeDocument/2006/relationships/hyperlink" Target="https://www.actionfigure411.com/masters-of-the-universe/origins/origins-beasts-vehicles-and-playsets/talon-fighter-point-dread-6223.php" TargetMode="External"/><Relationship Id="rId41" Type="http://schemas.openxmlformats.org/officeDocument/2006/relationships/hyperlink" Target="\home\runner\work\oraculo-nueva-eternia\oraculo-nueva-eternia\data\MOTU\images\snake-mountain-playset-6446.webp" TargetMode="External"/><Relationship Id="rId42" Type="http://schemas.openxmlformats.org/officeDocument/2006/relationships/hyperlink" Target="https://www.actionfigure411.com/masters-of-the-universe/images/snake-mountain-playset-6446.jpg" TargetMode="External"/><Relationship Id="rId43" Type="http://schemas.openxmlformats.org/officeDocument/2006/relationships/hyperlink" Target="https://www.actionfigure411.com/masters-of-the-universe/origins/origins-beasts-vehicles-and-playsets/snake-mountain-playset-6446.php" TargetMode="External"/><Relationship Id="rId44" Type="http://schemas.openxmlformats.org/officeDocument/2006/relationships/hyperlink" Target="https://www.actionfigure411.com/masters-of-the-universe/images/moat-monster-7975.jpg" TargetMode="External"/><Relationship Id="rId45" Type="http://schemas.openxmlformats.org/officeDocument/2006/relationships/hyperlink" Target="https://www.actionfigure411.com/masters-of-the-universe/origins/origins-beasts-vehicles-and-playsets/moat-monster-7975.php" TargetMode="External"/><Relationship Id="rId46" Type="http://schemas.openxmlformats.org/officeDocument/2006/relationships/hyperlink" Target="https://www.actionfigure411.com/masters-of-the-universe/images/night-stalker-8697.jpg" TargetMode="External"/><Relationship Id="rId47" Type="http://schemas.openxmlformats.org/officeDocument/2006/relationships/hyperlink" Target="https://www.actionfigure411.com/masters-of-the-universe/origins/origins-beasts-vehicles-and-playsets/night-stalker-8697.php" TargetMode="External"/><Relationship Id="rId48" Type="http://schemas.openxmlformats.org/officeDocument/2006/relationships/hyperlink" Target="\home\runner\work\oraculo-nueva-eternia\oraculo-nueva-eternia\data\MOTU\images\prince-adam-cringer-cartoon-collection-8410.webp" TargetMode="External"/><Relationship Id="rId49" Type="http://schemas.openxmlformats.org/officeDocument/2006/relationships/hyperlink" Target="https://www.actionfigure411.com/masters-of-the-universe/images/prince-adam-cringer-cartoon-collection-8410.jpg" TargetMode="External"/><Relationship Id="rId50" Type="http://schemas.openxmlformats.org/officeDocument/2006/relationships/hyperlink" Target="https://www.actionfigure411.com/masters-of-the-universe/origins/origins-beasts-vehicles-and-playsets/prince-adam-cringer-cartoon-collection-8410.php" TargetMode="External"/><Relationship Id="rId51" Type="http://schemas.openxmlformats.org/officeDocument/2006/relationships/hyperlink" Target="\home\runner\work\oraculo-nueva-eternia\oraculo-nueva-eternia\data\MOTU\images\the-collector-cartoon-collection-8409.webp" TargetMode="External"/><Relationship Id="rId52" Type="http://schemas.openxmlformats.org/officeDocument/2006/relationships/hyperlink" Target="https://www.actionfigure411.com/masters-of-the-universe/images/the-collector-cartoon-collection-8409.jpg" TargetMode="External"/><Relationship Id="rId53" Type="http://schemas.openxmlformats.org/officeDocument/2006/relationships/hyperlink" Target="https://www.actionfigure411.com/masters-of-the-universe/origins/origins-beasts-vehicles-and-playsets/the-collector-cartoon-collection-8409.php" TargetMode="External"/><Relationship Id="rId54" Type="http://schemas.openxmlformats.org/officeDocument/2006/relationships/hyperlink" Target="\home\runner\work\oraculo-nueva-eternia\oraculo-nueva-eternia\data\MOTU\images\fright-zone-playset-dreadful-dragon-11294.webp" TargetMode="External"/><Relationship Id="rId55" Type="http://schemas.openxmlformats.org/officeDocument/2006/relationships/hyperlink" Target="https://www.actionfigure411.com/masters-of-the-universe/images/fright-zone-playset-dreadful-dragon-11294.jpg" TargetMode="External"/><Relationship Id="rId56" Type="http://schemas.openxmlformats.org/officeDocument/2006/relationships/hyperlink" Target="https://www.actionfigure411.com/masters-of-the-universe/origins/origins-beasts-vehicles-and-playsets/fright-zone-playset-dreadful-dragon-11294.php" TargetMode="External"/><Relationship Id="rId57" Type="http://schemas.openxmlformats.org/officeDocument/2006/relationships/hyperlink" Target="\home\runner\work\oraculo-nueva-eternia\oraculo-nueva-eternia\data\MOTU\images\fright-fighter-2026-movie-13439.webp" TargetMode="External"/><Relationship Id="rId58" Type="http://schemas.openxmlformats.org/officeDocument/2006/relationships/hyperlink" Target="https://www.actionfigure411.com/masters-of-the-universe/images/fright-fighter-2026-movie-13439.jpg" TargetMode="External"/><Relationship Id="rId59" Type="http://schemas.openxmlformats.org/officeDocument/2006/relationships/hyperlink" Target="https://www.actionfigure411.com/masters-of-the-universe/origins/origins-beasts-vehicles-and-playsets/fright-fighter-2026-movie-13439.php" TargetMode="External"/><Relationship Id="rId60" Type="http://schemas.openxmlformats.org/officeDocument/2006/relationships/hyperlink" Target="\home\runner\work\oraculo-nueva-eternia\oraculo-nueva-eternia\data\MOTU\images\fright-pit-playset-14048.webp" TargetMode="External"/><Relationship Id="rId61" Type="http://schemas.openxmlformats.org/officeDocument/2006/relationships/hyperlink" Target="https://www.actionfigure411.com/masters-of-the-universe/images/fright-pit-playset-14048.jpg" TargetMode="External"/><Relationship Id="rId62" Type="http://schemas.openxmlformats.org/officeDocument/2006/relationships/hyperlink" Target="https://www.actionfigure411.com/masters-of-the-universe/origins/origins-beasts-vehicles-and-playsets/fright-pit-playset-14048.php" TargetMode="External"/><Relationship Id="rId63" Type="http://schemas.openxmlformats.org/officeDocument/2006/relationships/hyperlink" Target="https://www.actionfigure411.com/masters-of-the-universe/images/snake-lair-playset-11542.jpg" TargetMode="External"/><Relationship Id="rId64" Type="http://schemas.openxmlformats.org/officeDocument/2006/relationships/hyperlink" Target="https://www.actionfigure411.com/masters-of-the-universe/origins/origins-beasts-vehicles-and-playsets/snake-lair-playset-11542.php" TargetMode="External"/><Relationship Id="rId65" Type="http://schemas.openxmlformats.org/officeDocument/2006/relationships/hyperlink" Target="\home\runner\work\oraculo-nueva-eternia\oraculo-nueva-eternia\data\MOTU\images\castle-grayskull-mark-taylor-space-suit-11375.webp" TargetMode="External"/><Relationship Id="rId66" Type="http://schemas.openxmlformats.org/officeDocument/2006/relationships/hyperlink" Target="https://www.actionfigure411.com/masters-of-the-universe/images/castle-grayskull-mark-taylor-space-suit-11375.jpg" TargetMode="External"/><Relationship Id="rId67" Type="http://schemas.openxmlformats.org/officeDocument/2006/relationships/hyperlink" Target="https://www.actionfigure411.com/masters-of-the-universe/origins/origins-beasts-vehicles-and-playsets/castle-grayskull-mark-taylor-space-suit-11375.php" TargetMode="External"/><Relationship Id="rId68" Type="http://schemas.openxmlformats.org/officeDocument/2006/relationships/hyperlink" Target="https://www.actionfigure411.com/masters-of-the-universe/images/battle-cat-2415.jpg" TargetMode="External"/><Relationship Id="rId69" Type="http://schemas.openxmlformats.org/officeDocument/2006/relationships/hyperlink" Target="https://www.actionfigure411.com/masters-of-the-universe/origins/origins-beasts-vehicles-and-playsets/battle-cat-2415.php" TargetMode="External"/><Relationship Id="rId70" Type="http://schemas.openxmlformats.org/officeDocument/2006/relationships/hyperlink" Target="https://www.actionfigure411.com/masters-of-the-universe/images/castle-grayskull-2411.jpg" TargetMode="External"/><Relationship Id="rId71" Type="http://schemas.openxmlformats.org/officeDocument/2006/relationships/hyperlink" Target="https://www.actionfigure411.com/masters-of-the-universe/origins/origins-beasts-vehicles-and-playsets/castle-grayskull-2411.php" TargetMode="External"/><Relationship Id="rId72" Type="http://schemas.openxmlformats.org/officeDocument/2006/relationships/hyperlink" Target="https://www.actionfigure411.com/masters-of-the-universe/images/land-shark-2412.jpg" TargetMode="External"/><Relationship Id="rId73" Type="http://schemas.openxmlformats.org/officeDocument/2006/relationships/hyperlink" Target="https://www.actionfigure411.com/masters-of-the-universe/origins/origins-beasts-vehicles-and-playsets/land-shark-2412.php" TargetMode="External"/><Relationship Id="rId74" Type="http://schemas.openxmlformats.org/officeDocument/2006/relationships/hyperlink" Target="https://www.actionfigure411.com/masters-of-the-universe/images/panthor-standard-2414.jpg" TargetMode="External"/><Relationship Id="rId75" Type="http://schemas.openxmlformats.org/officeDocument/2006/relationships/hyperlink" Target="https://www.actionfigure411.com/masters-of-the-universe/origins/origins-beasts-vehicles-and-playsets/panthor-standard-2414.php" TargetMode="External"/><Relationship Id="rId76" Type="http://schemas.openxmlformats.org/officeDocument/2006/relationships/hyperlink" Target="https://www.actionfigure411.com/masters-of-the-universe/images/prince-adam-sky-sled-2413.jpg" TargetMode="External"/><Relationship Id="rId77" Type="http://schemas.openxmlformats.org/officeDocument/2006/relationships/hyperlink" Target="https://www.actionfigure411.com/masters-of-the-universe/origins/origins-beasts-vehicles-and-playsets/prince-adam-sky-sled-2413.php" TargetMode="External"/><Relationship Id="rId78" Type="http://schemas.openxmlformats.org/officeDocument/2006/relationships/hyperlink" Target="https://www.actionfigure411.com/masters-of-the-universe/images/wind-raider-2443.jpg" TargetMode="External"/><Relationship Id="rId79" Type="http://schemas.openxmlformats.org/officeDocument/2006/relationships/hyperlink" Target="https://www.actionfigure411.com/masters-of-the-universe/origins/origins-beasts-vehicles-and-playsets/wind-raider-2443.php" TargetMode="External"/><Relationship Id="rId80" Type="http://schemas.openxmlformats.org/officeDocument/2006/relationships/hyperlink" Target="https://www.actionfigure411.com/masters-of-the-universe/images/roton-4288.jpg" TargetMode="External"/><Relationship Id="rId81" Type="http://schemas.openxmlformats.org/officeDocument/2006/relationships/hyperlink" Target="https://www.actionfigure411.com/masters-of-the-universe/origins/origins-beasts-vehicles-and-playsets/roton-4288.php" TargetMode="External"/><Relationship Id="rId82" Type="http://schemas.openxmlformats.org/officeDocument/2006/relationships/hyperlink" Target="https://www.actionfigure411.com/masters-of-the-universe/images/stridor-3276.jpg" TargetMode="External"/><Relationship Id="rId83" Type="http://schemas.openxmlformats.org/officeDocument/2006/relationships/hyperlink" Target="https://www.actionfigure411.com/masters-of-the-universe/origins/origins-beasts-vehicles-and-playsets/stridor-3276.php" TargetMode="External"/><Relationship Id="rId84" Type="http://schemas.openxmlformats.org/officeDocument/2006/relationships/hyperlink" Target="https://www.actionfigure411.com/masters-of-the-universe/images/teela-and-zoar-4089.jpg" TargetMode="External"/><Relationship Id="rId85" Type="http://schemas.openxmlformats.org/officeDocument/2006/relationships/hyperlink" Target="https://www.actionfigure411.com/masters-of-the-universe/origins/origins-beasts-vehicles-and-playsets/teela-and-zoar-4089.php" TargetMode="External"/><Relationship Id="rId86" Type="http://schemas.openxmlformats.org/officeDocument/2006/relationships/hyperlink" Target="https://www.actionfigure411.com/masters-of-the-universe/images/ground-ripper-mekaneck-5291.jpg" TargetMode="External"/><Relationship Id="rId87" Type="http://schemas.openxmlformats.org/officeDocument/2006/relationships/hyperlink" Target="https://www.actionfigure411.com/masters-of-the-universe/origins/origins-beasts-vehicles-and-playsets/ground-ripper-mekaneck-5291.php" TargetMode="External"/><Relationship Id="rId88" Type="http://schemas.openxmlformats.org/officeDocument/2006/relationships/hyperlink" Target="https://www.actionfigure411.com/masters-of-the-universe/images/skeletor-screeech-6219.jpg" TargetMode="External"/><Relationship Id="rId89" Type="http://schemas.openxmlformats.org/officeDocument/2006/relationships/hyperlink" Target="https://www.actionfigure411.com/masters-of-the-universe/origins/origins-beasts-vehicles-and-playsets/skeletor-screeech-6219.php" TargetMode="External"/><Relationship Id="rId90" Type="http://schemas.openxmlformats.org/officeDocument/2006/relationships/hyperlink" Target="https://www.actionfigure411.com/masters-of-the-universe/images/snake-mountain-playset-6446.jpg" TargetMode="External"/><Relationship Id="rId91" Type="http://schemas.openxmlformats.org/officeDocument/2006/relationships/hyperlink" Target="https://www.actionfigure411.com/masters-of-the-universe/origins/origins-beasts-vehicles-and-playsets/snake-mountain-playset-6446.php" TargetMode="External"/><Relationship Id="rId92" Type="http://schemas.openxmlformats.org/officeDocument/2006/relationships/hyperlink" Target="https://www.actionfigure411.com/masters-of-the-universe/images/talon-fighter-point-dread-6223.jpg" TargetMode="External"/><Relationship Id="rId93" Type="http://schemas.openxmlformats.org/officeDocument/2006/relationships/hyperlink" Target="https://www.actionfigure411.com/masters-of-the-universe/origins/origins-beasts-vehicles-and-playsets/talon-fighter-point-dread-6223.php" TargetMode="External"/><Relationship Id="rId94" Type="http://schemas.openxmlformats.org/officeDocument/2006/relationships/hyperlink" Target="https://www.actionfigure411.com/masters-of-the-universe/images/the-collector-cartoon-collection-8409.jpg" TargetMode="External"/><Relationship Id="rId95" Type="http://schemas.openxmlformats.org/officeDocument/2006/relationships/hyperlink" Target="https://www.actionfigure411.com/masters-of-the-universe/origins/origins-beasts-vehicles-and-playsets/the-collector-cartoon-collection-8409.php" TargetMode="External"/><Relationship Id="rId96" Type="http://schemas.openxmlformats.org/officeDocument/2006/relationships/hyperlink" Target="https://www.actionfigure411.com/masters-of-the-universe/images/prince-adam-cringer-cartoon-collection-8410.jpg" TargetMode="External"/><Relationship Id="rId97" Type="http://schemas.openxmlformats.org/officeDocument/2006/relationships/hyperlink" Target="https://www.actionfigure411.com/masters-of-the-universe/origins/origins-beasts-vehicles-and-playsets/prince-adam-cringer-cartoon-collection-8410.php" TargetMode="External"/><Relationship Id="rId98" Type="http://schemas.openxmlformats.org/officeDocument/2006/relationships/hyperlink" Target="https://www.actionfigure411.com/masters-of-the-universe/images/fright-zone-playset-11294.jpg" TargetMode="External"/><Relationship Id="rId99" Type="http://schemas.openxmlformats.org/officeDocument/2006/relationships/hyperlink" Target="https://www.actionfigure411.com/masters-of-the-universe/origins/origins-beasts-vehicles-and-playsets/fright-zone-playset-11294.php" TargetMode="External"/><Relationship Id="rId100" Type="http://schemas.openxmlformats.org/officeDocument/2006/relationships/hyperlink" Target="https://www.actionfigure411.com/masters-of-the-universe/images/castle-grayskull-mark-taylor-11375.jpg" TargetMode="External"/><Relationship Id="rId101" Type="http://schemas.openxmlformats.org/officeDocument/2006/relationships/hyperlink" Target="https://www.actionfigure411.com/masters-of-the-universe/origins/origins-beasts-vehicles-and-playsets/castle-grayskull-mark-taylor-11375.php" TargetMode="External"/><Relationship Id="rId102" Type="http://schemas.openxmlformats.org/officeDocument/2006/relationships/hyperlink" Target="https://www.actionfigure411.com/masters-of-the-universe/images/fright-fighter-2026-movie-13439.jpg" TargetMode="External"/><Relationship Id="rId103" Type="http://schemas.openxmlformats.org/officeDocument/2006/relationships/hyperlink" Target="https://www.actionfigure411.com/masters-of-the-universe/origins/origins-beasts-vehicles-and-playsets/fright-fighter-2026-movie-13439.php" TargetMode="External"/><Relationship Id="rId104" Type="http://schemas.openxmlformats.org/officeDocument/2006/relationships/hyperlink" Target="https://www.actionfigure411.com/masters-of-the-universe/images/he-man-and-sky-sled-2026-movie-13444.jpg" TargetMode="External"/><Relationship Id="rId105" Type="http://schemas.openxmlformats.org/officeDocument/2006/relationships/hyperlink" Target="https://www.actionfigure411.com/masters-of-the-universe/origins/origins-beasts-vehicles-and-playsets/he-man-and-sky-sled-2026-movie-13444.php" TargetMode="External"/></Relationships>
</file>

<file path=xl/worksheets/_rels/sheet5.xml.rels><?xml version="1.0" encoding="UTF-8" standalone="yes"?>
<Relationships xmlns="http://schemas.openxmlformats.org/package/2006/relationships"><Relationship Id="rId1" Type="http://schemas.openxmlformats.org/officeDocument/2006/relationships/hyperlink" Target="https://www.actionfigure411.com/masters-of-the-universe/images/he-man-vecna-stranger-things-8473.jpg" TargetMode="External"/><Relationship Id="rId2" Type="http://schemas.openxmlformats.org/officeDocument/2006/relationships/hyperlink" Target="https://www.actionfigure411.com/masters-of-the-universe/origins/stranger-things-crossover/he-man-vecna-stranger-things-8473.php" TargetMode="External"/><Relationship Id="rId3" Type="http://schemas.openxmlformats.org/officeDocument/2006/relationships/hyperlink" Target="https://www.actionfigure411.com/masters-of-the-universe/images/skeletor-demogorgon-stranger-things-8470.jpg" TargetMode="External"/><Relationship Id="rId4" Type="http://schemas.openxmlformats.org/officeDocument/2006/relationships/hyperlink" Target="https://www.actionfigure411.com/masters-of-the-universe/origins/stranger-things-crossover/skeletor-demogorgon-stranger-things-8470.php" TargetMode="External"/><Relationship Id="rId5" Type="http://schemas.openxmlformats.org/officeDocument/2006/relationships/hyperlink" Target="https://www.actionfigure411.com/masters-of-the-universe/images/hordak-hellfire-man-stranger-things-12113.jpg" TargetMode="External"/><Relationship Id="rId6" Type="http://schemas.openxmlformats.org/officeDocument/2006/relationships/hyperlink" Target="https://www.actionfigure411.com/masters-of-the-universe/origins/stranger-things-crossover/hordak-hellfire-man-stranger-things-12113.php" TargetMode="External"/></Relationships>
</file>

<file path=xl/worksheets/_rels/sheet6.xml.rels><?xml version="1.0" encoding="UTF-8" standalone="yes"?>
<Relationships xmlns="http://schemas.openxmlformats.org/package/2006/relationships"><Relationship Id="rId1" Type="http://schemas.openxmlformats.org/officeDocument/2006/relationships/hyperlink" Target="https://www.actionfigure411.com/masters-of-the-universe/images/krang-7901.jpg" TargetMode="External"/><Relationship Id="rId2" Type="http://schemas.openxmlformats.org/officeDocument/2006/relationships/hyperlink" Target="https://www.actionfigure411.com/masters-of-the-universe/origins/turtles-of-grayskull/krang-7901.php" TargetMode="External"/><Relationship Id="rId3" Type="http://schemas.openxmlformats.org/officeDocument/2006/relationships/hyperlink" Target="https://www.actionfigure411.com/masters-of-the-universe/images/leatherhead-8914.jpg" TargetMode="External"/><Relationship Id="rId4" Type="http://schemas.openxmlformats.org/officeDocument/2006/relationships/hyperlink" Target="https://www.actionfigure411.com/masters-of-the-universe/origins/turtles-of-grayskull/leatherhead-8914.php" TargetMode="External"/><Relationship Id="rId5" Type="http://schemas.openxmlformats.org/officeDocument/2006/relationships/hyperlink" Target="https://www.actionfigure411.com/masters-of-the-universe/images/metal-boto-baf-11640.jpg" TargetMode="External"/><Relationship Id="rId6" Type="http://schemas.openxmlformats.org/officeDocument/2006/relationships/hyperlink" Target="https://www.actionfigure411.com/masters-of-the-universe/origins/turtles-of-grayskull/metal-boto-baf-11640.php" TargetMode="External"/><Relationship Id="rId7" Type="http://schemas.openxmlformats.org/officeDocument/2006/relationships/hyperlink" Target="https://www.actionfigure411.com/masters-of-the-universe/images/mouse-jaw-7900.jpg" TargetMode="External"/><Relationship Id="rId8" Type="http://schemas.openxmlformats.org/officeDocument/2006/relationships/hyperlink" Target="https://www.actionfigure411.com/masters-of-the-universe/origins/turtles-of-grayskull/mouse-jaw-7900.php" TargetMode="External"/><Relationship Id="rId9" Type="http://schemas.openxmlformats.org/officeDocument/2006/relationships/hyperlink" Target="https://www.actionfigure411.com/masters-of-the-universe/images/mutated-king-hiss-as-foot-soldier-8968.jpg" TargetMode="External"/><Relationship Id="rId10" Type="http://schemas.openxmlformats.org/officeDocument/2006/relationships/hyperlink" Target="https://www.actionfigure411.com/masters-of-the-universe/origins/turtles-of-grayskull/mutated-king-hiss-as-foot-soldier-8968.php" TargetMode="External"/><Relationship Id="rId11" Type="http://schemas.openxmlformats.org/officeDocument/2006/relationships/hyperlink" Target="https://www.actionfigure411.com/masters-of-the-universe/images/mutated-moss-man-7903.jpg" TargetMode="External"/><Relationship Id="rId12" Type="http://schemas.openxmlformats.org/officeDocument/2006/relationships/hyperlink" Target="https://www.actionfigure411.com/masters-of-the-universe/origins/turtles-of-grayskull/mutated-moss-man-7903.php" TargetMode="External"/><Relationship Id="rId13" Type="http://schemas.openxmlformats.org/officeDocument/2006/relationships/hyperlink" Target="https://www.actionfigure411.com/masters-of-the-universe/images/slaker-7902.jpg" TargetMode="External"/><Relationship Id="rId14" Type="http://schemas.openxmlformats.org/officeDocument/2006/relationships/hyperlink" Target="https://www.actionfigure411.com/masters-of-the-universe/origins/turtles-of-grayskull/slaker-7902.php" TargetMode="External"/><Relationship Id="rId15" Type="http://schemas.openxmlformats.org/officeDocument/2006/relationships/hyperlink" Target="https://www.actionfigure411.com/masters-of-the-universe/images/splinter-skull-8510.jpg" TargetMode="External"/><Relationship Id="rId16" Type="http://schemas.openxmlformats.org/officeDocument/2006/relationships/hyperlink" Target="https://www.actionfigure411.com/masters-of-the-universe/origins/turtles-of-grayskull/splinter-skull-8510.php" TargetMode="External"/><Relationship Id="rId17" Type="http://schemas.openxmlformats.org/officeDocument/2006/relationships/hyperlink" Target="https://www.actionfigure411.com/masters-of-the-universe/images/donatello-7895.jpg" TargetMode="External"/><Relationship Id="rId18" Type="http://schemas.openxmlformats.org/officeDocument/2006/relationships/hyperlink" Target="https://www.actionfigure411.com/masters-of-the-universe/origins/turtles-of-grayskull/donatello-7895.php" TargetMode="External"/><Relationship Id="rId19" Type="http://schemas.openxmlformats.org/officeDocument/2006/relationships/hyperlink" Target="https://www.actionfigure411.com/masters-of-the-universe/images/leonardo-7892.jpg" TargetMode="External"/><Relationship Id="rId20" Type="http://schemas.openxmlformats.org/officeDocument/2006/relationships/hyperlink" Target="https://www.actionfigure411.com/masters-of-the-universe/origins/turtles-of-grayskull/leonardo-7892.php" TargetMode="External"/><Relationship Id="rId21" Type="http://schemas.openxmlformats.org/officeDocument/2006/relationships/hyperlink" Target="https://www.actionfigure411.com/masters-of-the-universe/images/man-at-arms-7894.jpg" TargetMode="External"/><Relationship Id="rId22" Type="http://schemas.openxmlformats.org/officeDocument/2006/relationships/hyperlink" Target="https://www.actionfigure411.com/masters-of-the-universe/origins/turtles-of-grayskull/man-at-arms-7894.php" TargetMode="External"/><Relationship Id="rId23" Type="http://schemas.openxmlformats.org/officeDocument/2006/relationships/hyperlink" Target="https://www.actionfigure411.com/masters-of-the-universe/images/mutated-he-man-7893.jpg" TargetMode="External"/><Relationship Id="rId24" Type="http://schemas.openxmlformats.org/officeDocument/2006/relationships/hyperlink" Target="https://www.actionfigure411.com/masters-of-the-universe/origins/turtles-of-grayskull/mutated-he-man-7893.php" TargetMode="External"/><Relationship Id="rId25" Type="http://schemas.openxmlformats.org/officeDocument/2006/relationships/hyperlink" Target="https://www.actionfigure411.com/masters-of-the-universe/images/beast-man-7898.jpg" TargetMode="External"/><Relationship Id="rId26" Type="http://schemas.openxmlformats.org/officeDocument/2006/relationships/hyperlink" Target="https://www.actionfigure411.com/masters-of-the-universe/origins/turtles-of-grayskull/beast-man-7898.php" TargetMode="External"/><Relationship Id="rId27" Type="http://schemas.openxmlformats.org/officeDocument/2006/relationships/hyperlink" Target="https://www.actionfigure411.com/masters-of-the-universe/images/ram-man-7899.jpg" TargetMode="External"/><Relationship Id="rId28" Type="http://schemas.openxmlformats.org/officeDocument/2006/relationships/hyperlink" Target="https://www.actionfigure411.com/masters-of-the-universe/origins/turtles-of-grayskull/ram-man-7899.php" TargetMode="External"/><Relationship Id="rId29" Type="http://schemas.openxmlformats.org/officeDocument/2006/relationships/hyperlink" Target="https://www.actionfigure411.com/masters-of-the-universe/images/raphael-7897.jpg" TargetMode="External"/><Relationship Id="rId30" Type="http://schemas.openxmlformats.org/officeDocument/2006/relationships/hyperlink" Target="https://www.actionfigure411.com/masters-of-the-universe/origins/turtles-of-grayskull/raphael-7897.php" TargetMode="External"/><Relationship Id="rId31" Type="http://schemas.openxmlformats.org/officeDocument/2006/relationships/hyperlink" Target="https://www.actionfigure411.com/masters-of-the-universe/images/shredder-7896.jpg" TargetMode="External"/><Relationship Id="rId32" Type="http://schemas.openxmlformats.org/officeDocument/2006/relationships/hyperlink" Target="https://www.actionfigure411.com/masters-of-the-universe/origins/turtles-of-grayskull/shredder-7896.php" TargetMode="External"/><Relationship Id="rId33" Type="http://schemas.openxmlformats.org/officeDocument/2006/relationships/hyperlink" Target="https://www.actionfigure411.com/masters-of-the-universe/images/casey-jones-8403.jpg" TargetMode="External"/><Relationship Id="rId34" Type="http://schemas.openxmlformats.org/officeDocument/2006/relationships/hyperlink" Target="https://www.actionfigure411.com/masters-of-the-universe/origins/turtles-of-grayskull/casey-jones-8403.php" TargetMode="External"/><Relationship Id="rId35" Type="http://schemas.openxmlformats.org/officeDocument/2006/relationships/hyperlink" Target="https://www.actionfigure411.com/masters-of-the-universe/images/michelangelo-blonde-wig-8400.jpg" TargetMode="External"/><Relationship Id="rId36" Type="http://schemas.openxmlformats.org/officeDocument/2006/relationships/hyperlink" Target="https://www.actionfigure411.com/masters-of-the-universe/origins/turtles-of-grayskull/michelangelo-blonde-wig-8400.php" TargetMode="External"/><Relationship Id="rId37" Type="http://schemas.openxmlformats.org/officeDocument/2006/relationships/hyperlink" Target="https://www.actionfigure411.com/masters-of-the-universe/images/skeletor-8402.jpg" TargetMode="External"/><Relationship Id="rId38" Type="http://schemas.openxmlformats.org/officeDocument/2006/relationships/hyperlink" Target="https://www.actionfigure411.com/masters-of-the-universe/origins/turtles-of-grayskull/skeletor-8402.php" TargetMode="External"/><Relationship Id="rId39" Type="http://schemas.openxmlformats.org/officeDocument/2006/relationships/hyperlink" Target="https://www.actionfigure411.com/masters-of-the-universe/images/teela-8401.jpg" TargetMode="External"/><Relationship Id="rId40" Type="http://schemas.openxmlformats.org/officeDocument/2006/relationships/hyperlink" Target="https://www.actionfigure411.com/masters-of-the-universe/origins/turtles-of-grayskull/teela-8401.php" TargetMode="External"/><Relationship Id="rId41" Type="http://schemas.openxmlformats.org/officeDocument/2006/relationships/hyperlink" Target="https://www.actionfigure411.com/masters-of-the-universe/images/2-bopsteady-8567.jpg" TargetMode="External"/><Relationship Id="rId42" Type="http://schemas.openxmlformats.org/officeDocument/2006/relationships/hyperlink" Target="https://www.actionfigure411.com/masters-of-the-universe/origins/turtles-of-grayskull/2-bopsteady-8567.php" TargetMode="External"/><Relationship Id="rId43" Type="http://schemas.openxmlformats.org/officeDocument/2006/relationships/hyperlink" Target="https://www.actionfigure411.com/masters-of-the-universe/images/april-oneil-8563.jpg" TargetMode="External"/><Relationship Id="rId44" Type="http://schemas.openxmlformats.org/officeDocument/2006/relationships/hyperlink" Target="https://www.actionfigure411.com/masters-of-the-universe/origins/turtles-of-grayskull/april-oneil-8563.php" TargetMode="External"/><Relationship Id="rId45" Type="http://schemas.openxmlformats.org/officeDocument/2006/relationships/hyperlink" Target="https://www.actionfigure411.com/masters-of-the-universe/images/hordak-8565.jpg" TargetMode="External"/><Relationship Id="rId46" Type="http://schemas.openxmlformats.org/officeDocument/2006/relationships/hyperlink" Target="https://www.actionfigure411.com/masters-of-the-universe/origins/turtles-of-grayskull/hordak-8565.php" TargetMode="External"/><Relationship Id="rId47" Type="http://schemas.openxmlformats.org/officeDocument/2006/relationships/hyperlink" Target="https://www.actionfigure411.com/masters-of-the-universe/images/mer-man-8568.jpg" TargetMode="External"/><Relationship Id="rId48" Type="http://schemas.openxmlformats.org/officeDocument/2006/relationships/hyperlink" Target="https://www.actionfigure411.com/masters-of-the-universe/origins/turtles-of-grayskull/mer-man-8568.php" TargetMode="External"/><Relationship Id="rId49" Type="http://schemas.openxmlformats.org/officeDocument/2006/relationships/hyperlink" Target="https://www.actionfigure411.com/masters-of-the-universe/images/stealth-ninja-he-man-8564.jpg" TargetMode="External"/><Relationship Id="rId50" Type="http://schemas.openxmlformats.org/officeDocument/2006/relationships/hyperlink" Target="https://www.actionfigure411.com/masters-of-the-universe/origins/turtles-of-grayskull/stealth-ninja-he-man-8564.php" TargetMode="External"/><Relationship Id="rId51" Type="http://schemas.openxmlformats.org/officeDocument/2006/relationships/hyperlink" Target="https://www.actionfigure411.com/masters-of-the-universe/images/stealth-ninja-leonardo-8566.jpg" TargetMode="External"/><Relationship Id="rId52" Type="http://schemas.openxmlformats.org/officeDocument/2006/relationships/hyperlink" Target="https://www.actionfigure411.com/masters-of-the-universe/origins/turtles-of-grayskull/stealth-ninja-leonardo-8566.php" TargetMode="External"/><Relationship Id="rId53" Type="http://schemas.openxmlformats.org/officeDocument/2006/relationships/hyperlink" Target="\home\runner\work\oraculo-nueva-eternia\oraculo-nueva-eternia\data\MOTU\images\donatello-reptile-wars-8945.webp" TargetMode="External"/><Relationship Id="rId54" Type="http://schemas.openxmlformats.org/officeDocument/2006/relationships/hyperlink" Target="https://www.actionfigure411.com/masters-of-the-universe/images/donatello-reptile-wars-8945.jpg" TargetMode="External"/><Relationship Id="rId55" Type="http://schemas.openxmlformats.org/officeDocument/2006/relationships/hyperlink" Target="https://www.actionfigure411.com/masters-of-the-universe/origins/turtles-of-grayskull/donatello-reptile-wars-8945.php" TargetMode="External"/><Relationship Id="rId56" Type="http://schemas.openxmlformats.org/officeDocument/2006/relationships/hyperlink" Target="https://www.actionfigure411.com/masters-of-the-universe/images/mekaneck-8948.jpg" TargetMode="External"/><Relationship Id="rId57" Type="http://schemas.openxmlformats.org/officeDocument/2006/relationships/hyperlink" Target="https://www.actionfigure411.com/masters-of-the-universe/origins/turtles-of-grayskull/mekaneck-8948.php" TargetMode="External"/><Relationship Id="rId58" Type="http://schemas.openxmlformats.org/officeDocument/2006/relationships/hyperlink" Target="https://www.actionfigure411.com/masters-of-the-universe/images/raphael-reptile-wars-8946.jpg" TargetMode="External"/><Relationship Id="rId59" Type="http://schemas.openxmlformats.org/officeDocument/2006/relationships/hyperlink" Target="https://www.actionfigure411.com/masters-of-the-universe/origins/turtles-of-grayskull/raphael-reptile-wars-8946.php" TargetMode="External"/><Relationship Id="rId60" Type="http://schemas.openxmlformats.org/officeDocument/2006/relationships/hyperlink" Target="https://www.actionfigure411.com/masters-of-the-universe/images/rattlor-8947.jpg" TargetMode="External"/><Relationship Id="rId61" Type="http://schemas.openxmlformats.org/officeDocument/2006/relationships/hyperlink" Target="https://www.actionfigure411.com/masters-of-the-universe/origins/turtles-of-grayskull/rattlor-8947.php" TargetMode="External"/><Relationship Id="rId62" Type="http://schemas.openxmlformats.org/officeDocument/2006/relationships/hyperlink" Target="https://www.actionfigure411.com/masters-of-the-universe/images/clamp-champ-9095.jpg" TargetMode="External"/><Relationship Id="rId63" Type="http://schemas.openxmlformats.org/officeDocument/2006/relationships/hyperlink" Target="https://www.actionfigure411.com/masters-of-the-universe/origins/turtles-of-grayskull/clamp-champ-9095.php" TargetMode="External"/><Relationship Id="rId64" Type="http://schemas.openxmlformats.org/officeDocument/2006/relationships/hyperlink" Target="https://www.actionfigure411.com/masters-of-the-universe/images/leonardo-reptile-wars-9093.jpg" TargetMode="External"/><Relationship Id="rId65" Type="http://schemas.openxmlformats.org/officeDocument/2006/relationships/hyperlink" Target="https://www.actionfigure411.com/masters-of-the-universe/origins/turtles-of-grayskull/leonardo-reptile-wars-9093.php" TargetMode="External"/><Relationship Id="rId66" Type="http://schemas.openxmlformats.org/officeDocument/2006/relationships/hyperlink" Target="https://www.actionfigure411.com/masters-of-the-universe/images/michelangelo-snake-armor-9092.jpg" TargetMode="External"/><Relationship Id="rId67" Type="http://schemas.openxmlformats.org/officeDocument/2006/relationships/hyperlink" Target="https://www.actionfigure411.com/masters-of-the-universe/origins/turtles-of-grayskull/michelangelo-snake-armor-9092.php" TargetMode="External"/><Relationship Id="rId68" Type="http://schemas.openxmlformats.org/officeDocument/2006/relationships/hyperlink" Target="https://www.actionfigure411.com/masters-of-the-universe/images/ninjor-9094.jpg" TargetMode="External"/><Relationship Id="rId69" Type="http://schemas.openxmlformats.org/officeDocument/2006/relationships/hyperlink" Target="https://www.actionfigure411.com/masters-of-the-universe/origins/turtles-of-grayskull/ninjor-9094.php" TargetMode="External"/><Relationship Id="rId70" Type="http://schemas.openxmlformats.org/officeDocument/2006/relationships/hyperlink" Target="https://www.actionfigure411.com/masters-of-the-universe/images/skele-shredder-11264.jpg" TargetMode="External"/><Relationship Id="rId71" Type="http://schemas.openxmlformats.org/officeDocument/2006/relationships/hyperlink" Target="https://www.actionfigure411.com/masters-of-the-universe/origins/turtles-of-grayskull/skele-shredder-11264.php" TargetMode="External"/><Relationship Id="rId72" Type="http://schemas.openxmlformats.org/officeDocument/2006/relationships/hyperlink" Target="https://www.actionfigure411.com/masters-of-the-universe/images/super-shredder-deluxe-9428.jpg" TargetMode="External"/><Relationship Id="rId73" Type="http://schemas.openxmlformats.org/officeDocument/2006/relationships/hyperlink" Target="https://www.actionfigure411.com/masters-of-the-universe/origins/turtles-of-grayskull/super-shredder-deluxe-9428.php" TargetMode="External"/><Relationship Id="rId74" Type="http://schemas.openxmlformats.org/officeDocument/2006/relationships/hyperlink" Target="https://www.actionfigure411.com/masters-of-the-universe/images/donatello-v2-8945.jpg" TargetMode="External"/><Relationship Id="rId75" Type="http://schemas.openxmlformats.org/officeDocument/2006/relationships/hyperlink" Target="https://www.actionfigure411.com/masters-of-the-universe/origins/turtles-of-grayskull/donatello-v2-8945.php" TargetMode="External"/></Relationships>
</file>

<file path=xl/worksheets/_rels/sheet7.xml.rels><?xml version="1.0" encoding="UTF-8" standalone="yes"?>
<Relationships xmlns="http://schemas.openxmlformats.org/package/2006/relationships"><Relationship Id="rId1" Type="http://schemas.openxmlformats.org/officeDocument/2006/relationships/hyperlink" Target="https://www.actionfigure411.com/masters-of-the-universe/images/battle-cat-man-10553.jpg" TargetMode="External"/><Relationship Id="rId2" Type="http://schemas.openxmlformats.org/officeDocument/2006/relationships/hyperlink" Target="https://www.actionfigure411.com/masters-of-the-universe/origins/thundercats-crossover/battle-cat-man-10553.php" TargetMode="External"/><Relationship Id="rId3" Type="http://schemas.openxmlformats.org/officeDocument/2006/relationships/hyperlink" Target="https://www.actionfigure411.com/masters-of-the-universe/images/cheetara-10554.jpg" TargetMode="External"/><Relationship Id="rId4" Type="http://schemas.openxmlformats.org/officeDocument/2006/relationships/hyperlink" Target="https://www.actionfigure411.com/masters-of-the-universe/origins/thundercats-crossover/cheetara-10554.php" TargetMode="External"/><Relationship Id="rId5" Type="http://schemas.openxmlformats.org/officeDocument/2006/relationships/hyperlink" Target="https://www.actionfigure411.com/masters-of-the-universe/images/lion-o-10552.jpg" TargetMode="External"/><Relationship Id="rId6" Type="http://schemas.openxmlformats.org/officeDocument/2006/relationships/hyperlink" Target="https://www.actionfigure411.com/masters-of-the-universe/origins/thundercats-crossover/lion-o-10552.php" TargetMode="External"/><Relationship Id="rId7" Type="http://schemas.openxmlformats.org/officeDocument/2006/relationships/hyperlink" Target="https://www.actionfigure411.com/masters-of-the-universe/images/skell-ra-skeletor-mumm-ra-10555.jpg" TargetMode="External"/><Relationship Id="rId8" Type="http://schemas.openxmlformats.org/officeDocument/2006/relationships/hyperlink" Target="https://www.actionfigure411.com/masters-of-the-universe/origins/thundercats-crossover/skell-ra-skeletor-mumm-ra-10555.php" TargetMode="External"/><Relationship Id="rId9" Type="http://schemas.openxmlformats.org/officeDocument/2006/relationships/hyperlink" Target="https://www.actionfigure411.com/masters-of-the-universe/images/he-man-11290.jpg" TargetMode="External"/><Relationship Id="rId10" Type="http://schemas.openxmlformats.org/officeDocument/2006/relationships/hyperlink" Target="https://www.actionfigure411.com/masters-of-the-universe/origins/thundercats-crossover/he-man-11290.php" TargetMode="External"/><Relationship Id="rId11" Type="http://schemas.openxmlformats.org/officeDocument/2006/relationships/hyperlink" Target="https://www.actionfigure411.com/masters-of-the-universe/images/panthro-11289.jpg" TargetMode="External"/><Relationship Id="rId12" Type="http://schemas.openxmlformats.org/officeDocument/2006/relationships/hyperlink" Target="https://www.actionfigure411.com/masters-of-the-universe/origins/thundercats-crossover/panthro-11289.php" TargetMode="External"/><Relationship Id="rId13" Type="http://schemas.openxmlformats.org/officeDocument/2006/relationships/hyperlink" Target="https://www.actionfigure411.com/masters-of-the-universe/images/tygra-11288.jpg" TargetMode="External"/><Relationship Id="rId14" Type="http://schemas.openxmlformats.org/officeDocument/2006/relationships/hyperlink" Target="https://www.actionfigure411.com/masters-of-the-universe/origins/thundercats-crossover/tygra-11288.php" TargetMode="External"/><Relationship Id="rId15" Type="http://schemas.openxmlformats.org/officeDocument/2006/relationships/hyperlink" Target="https://www.actionfigure411.com/masters-of-the-universe/images/lion-o-gold-armor-13004.jpg" TargetMode="External"/><Relationship Id="rId16" Type="http://schemas.openxmlformats.org/officeDocument/2006/relationships/hyperlink" Target="https://www.actionfigure411.com/masters-of-the-universe/origins/thundercats-crossover/lion-o-gold-armor-13004.php" TargetMode="External"/><Relationship Id="rId17" Type="http://schemas.openxmlformats.org/officeDocument/2006/relationships/hyperlink" Target="https://www.actionfigure411.com/masters-of-the-universe/images/panthor-man-12460.jpg" TargetMode="External"/><Relationship Id="rId18" Type="http://schemas.openxmlformats.org/officeDocument/2006/relationships/hyperlink" Target="https://www.actionfigure411.com/masters-of-the-universe/origins/thundercats-crossover/panthor-man-12460.php" TargetMode="External"/><Relationship Id="rId19" Type="http://schemas.openxmlformats.org/officeDocument/2006/relationships/hyperlink" Target="\home\runner\work\oraculo-nueva-eternia\oraculo-nueva-eternia\data\MOTU\images\panthro-dark-steel-armor-13005.webp" TargetMode="External"/><Relationship Id="rId20" Type="http://schemas.openxmlformats.org/officeDocument/2006/relationships/hyperlink" Target="https://www.actionfigure411.com/masters-of-the-universe/images/panthro-dark-steel-armor-13005.jpg" TargetMode="External"/><Relationship Id="rId21" Type="http://schemas.openxmlformats.org/officeDocument/2006/relationships/hyperlink" Target="https://www.actionfigure411.com/masters-of-the-universe/origins/thundercats-crossover/panthro-dark-steel-armor-13005.php" TargetMode="External"/><Relationship Id="rId22" Type="http://schemas.openxmlformats.org/officeDocument/2006/relationships/hyperlink" Target="https://www.actionfigure411.com/masters-of-the-universe/images/panthro-version-2-13005.jpg" TargetMode="External"/><Relationship Id="rId23" Type="http://schemas.openxmlformats.org/officeDocument/2006/relationships/hyperlink" Target="https://www.actionfigure411.com/masters-of-the-universe/origins/thundercats-crossover/panthro-version-2-13005.php" TargetMode="External"/><Relationship Id="rId24" Type="http://schemas.openxmlformats.org/officeDocument/2006/relationships/hyperlink" Target="https://www.actionfigure411.com/masters-of-the-universe/images/panthor-version-2-13005.jpg" TargetMode="External"/><Relationship Id="rId25" Type="http://schemas.openxmlformats.org/officeDocument/2006/relationships/hyperlink" Target="https://www.actionfigure411.com/masters-of-the-universe/origins/thundercats-crossover/panthor-version-2-13005.php" TargetMode="External"/></Relationships>
</file>

<file path=xl/worksheets/_rels/sheet8.xml.rels><?xml version="1.0" encoding="UTF-8" standalone="yes"?>
<Relationships xmlns="http://schemas.openxmlformats.org/package/2006/relationships"><Relationship Id="rId1" Type="http://schemas.openxmlformats.org/officeDocument/2006/relationships/hyperlink" Target="https://www.actionfigure411.com/masters-of-the-universe/images/bumblebee-armor-man-at-arms-11411.jpg" TargetMode="External"/><Relationship Id="rId2" Type="http://schemas.openxmlformats.org/officeDocument/2006/relationships/hyperlink" Target="https://www.actionfigure411.com/masters-of-the-universe/origins/transformers-collaboration/bumblebee-armor-man-at-arms-11411.php" TargetMode="External"/><Relationship Id="rId3" Type="http://schemas.openxmlformats.org/officeDocument/2006/relationships/hyperlink" Target="https://www.actionfigure411.com/masters-of-the-universe/images/megatron-armor-skeletor-11412.jpg" TargetMode="External"/><Relationship Id="rId4" Type="http://schemas.openxmlformats.org/officeDocument/2006/relationships/hyperlink" Target="https://www.actionfigure411.com/masters-of-the-universe/origins/transformers-collaboration/megatron-armor-skeletor-11412.php" TargetMode="External"/><Relationship Id="rId5" Type="http://schemas.openxmlformats.org/officeDocument/2006/relationships/hyperlink" Target="https://www.actionfigure411.com/masters-of-the-universe/images/optimus-prime-armor-he-man-12114.jpg" TargetMode="External"/><Relationship Id="rId6" Type="http://schemas.openxmlformats.org/officeDocument/2006/relationships/hyperlink" Target="https://www.actionfigure411.com/masters-of-the-universe/origins/transformers-collaboration/optimus-prime-armor-he-man-12114.php" TargetMode="External"/><Relationship Id="rId7" Type="http://schemas.openxmlformats.org/officeDocument/2006/relationships/hyperlink" Target="https://www.actionfigure411.com/masters-of-the-universe/images/starscream-armor-scare-glow-12134.jpg" TargetMode="External"/><Relationship Id="rId8" Type="http://schemas.openxmlformats.org/officeDocument/2006/relationships/hyperlink" Target="https://www.actionfigure411.com/masters-of-the-universe/origins/transformers-collaboration/starscream-armor-scare-glow-12134.php" TargetMode="External"/></Relationships>
</file>

<file path=xl/worksheets/_rels/sheet9.xml.rels><?xml version="1.0" encoding="UTF-8" standalone="yes"?>
<Relationships xmlns="http://schemas.openxmlformats.org/package/2006/relationships"><Relationship Id="rId1" Type="http://schemas.openxmlformats.org/officeDocument/2006/relationships/hyperlink" Target="https://www.actionfigure411.com/masters-of-the-universe/images/finn-balor-12003.jpg" TargetMode="External"/><Relationship Id="rId2" Type="http://schemas.openxmlformats.org/officeDocument/2006/relationships/hyperlink" Target="https://www.actionfigure411.com/masters-of-the-universe/origins/masters-of-the-wwe-universe-action-figures/finn-balor-12003.php" TargetMode="External"/><Relationship Id="rId3" Type="http://schemas.openxmlformats.org/officeDocument/2006/relationships/hyperlink" Target="https://www.actionfigure411.com/masters-of-the-universe/images/sting-12005.jpg" TargetMode="External"/><Relationship Id="rId4" Type="http://schemas.openxmlformats.org/officeDocument/2006/relationships/hyperlink" Target="https://www.actionfigure411.com/masters-of-the-universe/origins/masters-of-the-wwe-universe-action-figures/sting-12005.php" TargetMode="External"/><Relationship Id="rId5" Type="http://schemas.openxmlformats.org/officeDocument/2006/relationships/hyperlink" Target="https://www.actionfigure411.com/masters-of-the-universe/images/triple-h-12004.jpg" TargetMode="External"/><Relationship Id="rId6" Type="http://schemas.openxmlformats.org/officeDocument/2006/relationships/hyperlink" Target="https://www.actionfigure411.com/masters-of-the-universe/origins/masters-of-the-wwe-universe-action-figures/triple-h-12004.php" TargetMode="External"/><Relationship Id="rId7" Type="http://schemas.openxmlformats.org/officeDocument/2006/relationships/hyperlink" Target="https://www.actionfigure411.com/masters-of-the-universe/images/ultimate-warrior-12006.jpg" TargetMode="External"/><Relationship Id="rId8" Type="http://schemas.openxmlformats.org/officeDocument/2006/relationships/hyperlink" Target="https://www.actionfigure411.com/masters-of-the-universe/origins/masters-of-the-wwe-universe-action-figures/ultimate-warrior-12006.php" TargetMode="External"/><Relationship Id="rId9" Type="http://schemas.openxmlformats.org/officeDocument/2006/relationships/hyperlink" Target="https://www.actionfigure411.com/masters-of-the-universe/images/faker-john-cena-12007.jpg" TargetMode="External"/><Relationship Id="rId10" Type="http://schemas.openxmlformats.org/officeDocument/2006/relationships/hyperlink" Target="https://www.actionfigure411.com/masters-of-the-universe/origins/masters-of-the-wwe-universe-action-figures/faker-john-cena-12007.php" TargetMode="External"/><Relationship Id="rId11" Type="http://schemas.openxmlformats.org/officeDocument/2006/relationships/hyperlink" Target="https://www.actionfigure411.com/masters-of-the-universe/images/macho-man-randy-savage-12008.jpg" TargetMode="External"/><Relationship Id="rId12" Type="http://schemas.openxmlformats.org/officeDocument/2006/relationships/hyperlink" Target="https://www.actionfigure411.com/masters-of-the-universe/origins/masters-of-the-wwe-universe-action-figures/macho-man-randy-savage-12008.php" TargetMode="External"/><Relationship Id="rId13" Type="http://schemas.openxmlformats.org/officeDocument/2006/relationships/hyperlink" Target="https://www.actionfigure411.com/masters-of-the-universe/images/rey-mysterio-12009.jpg" TargetMode="External"/><Relationship Id="rId14" Type="http://schemas.openxmlformats.org/officeDocument/2006/relationships/hyperlink" Target="https://www.actionfigure411.com/masters-of-the-universe/origins/masters-of-the-wwe-universe-action-figures/rey-mysterio-12009.php" TargetMode="External"/><Relationship Id="rId15" Type="http://schemas.openxmlformats.org/officeDocument/2006/relationships/hyperlink" Target="https://www.actionfigure411.com/masters-of-the-universe/images/roman-reigns-12010.jpg" TargetMode="External"/><Relationship Id="rId16" Type="http://schemas.openxmlformats.org/officeDocument/2006/relationships/hyperlink" Target="https://www.actionfigure411.com/masters-of-the-universe/origins/masters-of-the-wwe-universe-action-figures/roman-reigns-12010.php" TargetMode="External"/><Relationship Id="rId17" Type="http://schemas.openxmlformats.org/officeDocument/2006/relationships/hyperlink" Target="https://www.actionfigure411.com/masters-of-the-universe/images/braun-strowman-12011.jpg" TargetMode="External"/><Relationship Id="rId18" Type="http://schemas.openxmlformats.org/officeDocument/2006/relationships/hyperlink" Target="https://www.actionfigure411.com/masters-of-the-universe/origins/masters-of-the-wwe-universe-action-figures/braun-strowman-12011.php" TargetMode="External"/><Relationship Id="rId19" Type="http://schemas.openxmlformats.org/officeDocument/2006/relationships/hyperlink" Target="https://www.actionfigure411.com/masters-of-the-universe/images/the-new-day-12012.jpg" TargetMode="External"/><Relationship Id="rId20" Type="http://schemas.openxmlformats.org/officeDocument/2006/relationships/hyperlink" Target="https://www.actionfigure411.com/masters-of-the-universe/origins/masters-of-the-wwe-universe-action-figures/the-new-day-12012.php" TargetMode="External"/><Relationship Id="rId21" Type="http://schemas.openxmlformats.org/officeDocument/2006/relationships/hyperlink" Target="https://www.actionfigure411.com/masters-of-the-universe/images/the-rock-12013.jpg" TargetMode="External"/><Relationship Id="rId22" Type="http://schemas.openxmlformats.org/officeDocument/2006/relationships/hyperlink" Target="https://www.actionfigure411.com/masters-of-the-universe/origins/masters-of-the-wwe-universe-action-figures/the-rock-12013.php" TargetMode="External"/><Relationship Id="rId23" Type="http://schemas.openxmlformats.org/officeDocument/2006/relationships/hyperlink" Target="https://www.actionfigure411.com/masters-of-the-universe/images/undertaker-12014.jpg" TargetMode="External"/><Relationship Id="rId24" Type="http://schemas.openxmlformats.org/officeDocument/2006/relationships/hyperlink" Target="https://www.actionfigure411.com/masters-of-the-universe/origins/masters-of-the-wwe-universe-action-figures/undertaker-12014.php" TargetMode="External"/><Relationship Id="rId25" Type="http://schemas.openxmlformats.org/officeDocument/2006/relationships/hyperlink" Target="https://www.actionfigure411.com/masters-of-the-universe/images/jake-the-snake-roberts-12016.jpg" TargetMode="External"/><Relationship Id="rId26" Type="http://schemas.openxmlformats.org/officeDocument/2006/relationships/hyperlink" Target="https://www.actionfigure411.com/masters-of-the-universe/origins/masters-of-the-wwe-universe-action-figures/jake-the-snake-roberts-12016.php" TargetMode="External"/><Relationship Id="rId27" Type="http://schemas.openxmlformats.org/officeDocument/2006/relationships/hyperlink" Target="https://www.actionfigure411.com/masters-of-the-universe/images/mr-t-12017.jpg" TargetMode="External"/><Relationship Id="rId28" Type="http://schemas.openxmlformats.org/officeDocument/2006/relationships/hyperlink" Target="https://www.actionfigure411.com/masters-of-the-universe/origins/masters-of-the-wwe-universe-action-figures/mr-t-12017.php" TargetMode="External"/><Relationship Id="rId29" Type="http://schemas.openxmlformats.org/officeDocument/2006/relationships/hyperlink" Target="https://www.actionfigure411.com/masters-of-the-universe/images/seth-rollins-12018.jpg" TargetMode="External"/><Relationship Id="rId30" Type="http://schemas.openxmlformats.org/officeDocument/2006/relationships/hyperlink" Target="https://www.actionfigure411.com/masters-of-the-universe/origins/masters-of-the-wwe-universe-action-figures/seth-rollins-12018.php" TargetMode="External"/><Relationship Id="rId31" Type="http://schemas.openxmlformats.org/officeDocument/2006/relationships/hyperlink" Target="https://www.actionfigure411.com/masters-of-the-universe/images/the-fiend-bray-wyatt-12015.jpg" TargetMode="External"/><Relationship Id="rId32" Type="http://schemas.openxmlformats.org/officeDocument/2006/relationships/hyperlink" Target="https://www.actionfigure411.com/masters-of-the-universe/origins/masters-of-the-wwe-universe-action-figures/the-fiend-bray-wyatt-12015.php" TargetMode="External"/><Relationship Id="rId33" Type="http://schemas.openxmlformats.org/officeDocument/2006/relationships/hyperlink" Target="https://www.actionfigure411.com/masters-of-the-universe/images/becky-lynch-12019.jpg" TargetMode="External"/><Relationship Id="rId34" Type="http://schemas.openxmlformats.org/officeDocument/2006/relationships/hyperlink" Target="https://www.actionfigure411.com/masters-of-the-universe/origins/masters-of-the-wwe-universe-action-figures/becky-lynch-12019.php" TargetMode="External"/><Relationship Id="rId35" Type="http://schemas.openxmlformats.org/officeDocument/2006/relationships/hyperlink" Target="https://www.actionfigure411.com/masters-of-the-universe/images/macho-man-randy-savage-hwo-12020.jpg" TargetMode="External"/><Relationship Id="rId36" Type="http://schemas.openxmlformats.org/officeDocument/2006/relationships/hyperlink" Target="https://www.actionfigure411.com/masters-of-the-universe/origins/masters-of-the-wwe-universe-action-figures/macho-man-randy-savage-hwo-12020.php" TargetMode="External"/><Relationship Id="rId37" Type="http://schemas.openxmlformats.org/officeDocument/2006/relationships/hyperlink" Target="https://www.actionfigure411.com/masters-of-the-universe/images/ricky-the-dragon-steamboat-12021.jpg" TargetMode="External"/><Relationship Id="rId38" Type="http://schemas.openxmlformats.org/officeDocument/2006/relationships/hyperlink" Target="https://www.actionfigure411.com/masters-of-the-universe/origins/masters-of-the-wwe-universe-action-figures/ricky-the-dragon-steamboat-12021.php" TargetMode="External"/><Relationship Id="rId39" Type="http://schemas.openxmlformats.org/officeDocument/2006/relationships/hyperlink" Target="https://www.actionfigure411.com/masters-of-the-universe/images/rowdy-roddy-piper-12022.jpg" TargetMode="External"/><Relationship Id="rId40" Type="http://schemas.openxmlformats.org/officeDocument/2006/relationships/hyperlink" Target="https://www.actionfigure411.com/masters-of-the-universe/origins/masters-of-the-wwe-universe-action-figures/rowdy-roddy-piper-12022.php" TargetMode="External"/><Relationship Id="rId41" Type="http://schemas.openxmlformats.org/officeDocument/2006/relationships/hyperlink" Target="https://www.actionfigure411.com/masters-of-the-universe/images/goldberg-12023.jpg" TargetMode="External"/><Relationship Id="rId42" Type="http://schemas.openxmlformats.org/officeDocument/2006/relationships/hyperlink" Target="https://www.actionfigure411.com/masters-of-the-universe/origins/masters-of-the-wwe-universe-action-figures/goldberg-12023.php" TargetMode="External"/><Relationship Id="rId43" Type="http://schemas.openxmlformats.org/officeDocument/2006/relationships/hyperlink" Target="https://www.actionfigure411.com/masters-of-the-universe/images/kane-12024.jpg" TargetMode="External"/><Relationship Id="rId44" Type="http://schemas.openxmlformats.org/officeDocument/2006/relationships/hyperlink" Target="https://www.actionfigure411.com/masters-of-the-universe/origins/masters-of-the-wwe-universe-action-figures/kane-12024.php" TargetMode="External"/><Relationship Id="rId45" Type="http://schemas.openxmlformats.org/officeDocument/2006/relationships/hyperlink" Target="https://www.actionfigure411.com/masters-of-the-universe/images/stephanie-mcmahon-12025.jpg" TargetMode="External"/><Relationship Id="rId46" Type="http://schemas.openxmlformats.org/officeDocument/2006/relationships/hyperlink" Target="https://www.actionfigure411.com/masters-of-the-universe/origins/masters-of-the-wwe-universe-action-figures/stephanie-mcmahon-12025.php" TargetMode="External"/><Relationship Id="rId47" Type="http://schemas.openxmlformats.org/officeDocument/2006/relationships/hyperlink" Target="https://www.actionfigure411.com/masters-of-the-universe/images/ultimate-warrior-grey-12026.jpg" TargetMode="External"/><Relationship Id="rId48" Type="http://schemas.openxmlformats.org/officeDocument/2006/relationships/hyperlink" Target="https://www.actionfigure411.com/masters-of-the-universe/origins/masters-of-the-wwe-universe-action-figures/ultimate-warrior-grey-12026.php" TargetMode="External"/><Relationship Id="rId49" Type="http://schemas.openxmlformats.org/officeDocument/2006/relationships/hyperlink" Target="https://www.actionfigure411.com/masters-of-the-universe/images/andre-the-giant-12027.jpg" TargetMode="External"/><Relationship Id="rId50" Type="http://schemas.openxmlformats.org/officeDocument/2006/relationships/hyperlink" Target="https://www.actionfigure411.com/masters-of-the-universe/origins/masters-of-the-wwe-universe-action-figures/andre-the-giant-12027.php" TargetMode="External"/><Relationship Id="rId51" Type="http://schemas.openxmlformats.org/officeDocument/2006/relationships/hyperlink" Target="https://www.actionfigure411.com/masters-of-the-universe/images/bret-hit-man-hart-12029.jpg" TargetMode="External"/><Relationship Id="rId52" Type="http://schemas.openxmlformats.org/officeDocument/2006/relationships/hyperlink" Target="https://www.actionfigure411.com/masters-of-the-universe/origins/masters-of-the-wwe-universe-action-figures/bret-hit-man-hart-12029.php" TargetMode="External"/><Relationship Id="rId53" Type="http://schemas.openxmlformats.org/officeDocument/2006/relationships/hyperlink" Target="https://www.actionfigure411.com/masters-of-the-universe/images/junkyard-dog-12028.jpg" TargetMode="External"/><Relationship Id="rId54" Type="http://schemas.openxmlformats.org/officeDocument/2006/relationships/hyperlink" Target="https://www.actionfigure411.com/masters-of-the-universe/origins/masters-of-the-wwe-universe-action-figures/junkyard-dog-12028.php" TargetMode="External"/><Relationship Id="rId55" Type="http://schemas.openxmlformats.org/officeDocument/2006/relationships/hyperlink" Target="https://www.actionfigure411.com/masters-of-the-universe/images/sgt-slaughter-12030.jpg" TargetMode="External"/><Relationship Id="rId56" Type="http://schemas.openxmlformats.org/officeDocument/2006/relationships/hyperlink" Target="https://www.actionfigure411.com/masters-of-the-universe/origins/masters-of-the-wwe-universe-action-figures/sgt-slaughter-12030.php" TargetMode="External"/><Relationship Id="rId57" Type="http://schemas.openxmlformats.org/officeDocument/2006/relationships/hyperlink" Target="https://www.actionfigure411.com/masters-of-the-universe/images/chyna-12031.jpg" TargetMode="External"/><Relationship Id="rId58" Type="http://schemas.openxmlformats.org/officeDocument/2006/relationships/hyperlink" Target="https://www.actionfigure411.com/masters-of-the-universe/origins/masters-of-the-wwe-universe-action-figures/chyna-12031.php" TargetMode="External"/><Relationship Id="rId59" Type="http://schemas.openxmlformats.org/officeDocument/2006/relationships/hyperlink" Target="https://www.actionfigure411.com/masters-of-the-universe/images/rey-mysterio-grey-12032.jpg" TargetMode="External"/><Relationship Id="rId60" Type="http://schemas.openxmlformats.org/officeDocument/2006/relationships/hyperlink" Target="https://www.actionfigure411.com/masters-of-the-universe/origins/masters-of-the-wwe-universe-action-figures/rey-mysterio-grey-12032.php" TargetMode="External"/><Relationship Id="rId61" Type="http://schemas.openxmlformats.org/officeDocument/2006/relationships/hyperlink" Target="https://www.actionfigure411.com/masters-of-the-universe/images/stone-cold-steve-austin-12033.jpg" TargetMode="External"/><Relationship Id="rId62" Type="http://schemas.openxmlformats.org/officeDocument/2006/relationships/hyperlink" Target="https://www.actionfigure411.com/masters-of-the-universe/origins/masters-of-the-wwe-universe-action-figures/stone-cold-steve-austin-12033.php" TargetMode="External"/><Relationship Id="rId63" Type="http://schemas.openxmlformats.org/officeDocument/2006/relationships/hyperlink" Target="\home\runner\work\oraculo-nueva-eternia\oraculo-nueva-eternia\data\MOTU\images\bray-wyatt-14270.webp" TargetMode="External"/><Relationship Id="rId64" Type="http://schemas.openxmlformats.org/officeDocument/2006/relationships/hyperlink" Target="https://www.actionfigure411.com/masters-of-the-universe/images/bray-wyatt-14270.jpg" TargetMode="External"/><Relationship Id="rId65" Type="http://schemas.openxmlformats.org/officeDocument/2006/relationships/hyperlink" Target="https://www.actionfigure411.com/masters-of-the-universe/origins/masters-of-the-wwe-universe-action-figures/bray-wyatt-14270.php" TargetMode="External"/><Relationship Id="rId66" Type="http://schemas.openxmlformats.org/officeDocument/2006/relationships/hyperlink" Target="\home\runner\work\oraculo-nueva-eternia\oraculo-nueva-eternia\data\MOTU\images\the-american-nightmare-cody-rhodes-14271.webp" TargetMode="External"/><Relationship Id="rId67" Type="http://schemas.openxmlformats.org/officeDocument/2006/relationships/hyperlink" Target="https://www.actionfigure411.com/masters-of-the-universe/images/the-american-nightmare-cody-rhodes-14271.jpg" TargetMode="External"/><Relationship Id="rId68" Type="http://schemas.openxmlformats.org/officeDocument/2006/relationships/hyperlink" Target="https://www.actionfigure411.com/masters-of-the-universe/origins/masters-of-the-wwe-universe-action-figures/the-american-nightmare-cody-rhodes-14271.php" TargetMode="External"/><Relationship Id="rId69" Type="http://schemas.openxmlformats.org/officeDocument/2006/relationships/hyperlink" Target="\home\runner\work\oraculo-nueva-eternia\oraculo-nueva-eternia\data\MOTU\images\hollywood-hulk-hogan-14272.webp" TargetMode="External"/><Relationship Id="rId70" Type="http://schemas.openxmlformats.org/officeDocument/2006/relationships/hyperlink" Target="https://www.actionfigure411.com/masters-of-the-universe/images/hollywood-hulk-hogan-14272.jpg" TargetMode="External"/><Relationship Id="rId71" Type="http://schemas.openxmlformats.org/officeDocument/2006/relationships/hyperlink" Target="https://www.actionfigure411.com/masters-of-the-universe/origins/masters-of-the-wwe-universe-action-figures/hollywood-hulk-hogan-14272.php" TargetMode="External"/><Relationship Id="rId72" Type="http://schemas.openxmlformats.org/officeDocument/2006/relationships/hyperlink" Target="\home\runner\work\oraculo-nueva-eternia\oraculo-nueva-eternia\data\MOTU\images\shawn-michaels-14273.webp" TargetMode="External"/><Relationship Id="rId73" Type="http://schemas.openxmlformats.org/officeDocument/2006/relationships/hyperlink" Target="https://www.actionfigure411.com/masters-of-the-universe/images/shawn-michaels-14273.jpg" TargetMode="External"/><Relationship Id="rId74" Type="http://schemas.openxmlformats.org/officeDocument/2006/relationships/hyperlink" Target="https://www.actionfigure411.com/masters-of-the-universe/origins/masters-of-the-wwe-universe-action-figures/shawn-michaels-14273.php" TargetMode="External"/><Relationship Id="rId75" Type="http://schemas.openxmlformats.org/officeDocument/2006/relationships/hyperlink" Target="\home\runner\work\oraculo-nueva-eternia\oraculo-nueva-eternia\data\MOTU\images\demolition-ax-14275.webp" TargetMode="External"/><Relationship Id="rId76" Type="http://schemas.openxmlformats.org/officeDocument/2006/relationships/hyperlink" Target="https://www.actionfigure411.com/masters-of-the-universe/images/demolition-ax-14275.jpg" TargetMode="External"/><Relationship Id="rId77" Type="http://schemas.openxmlformats.org/officeDocument/2006/relationships/hyperlink" Target="https://www.actionfigure411.com/masters-of-the-universe/origins/masters-of-the-wwe-universe-action-figures/demolition-ax-14275.php" TargetMode="External"/><Relationship Id="rId78" Type="http://schemas.openxmlformats.org/officeDocument/2006/relationships/hyperlink" Target="\home\runner\work\oraculo-nueva-eternia\oraculo-nueva-eternia\data\MOTU\images\demolition-crush-14276.webp" TargetMode="External"/><Relationship Id="rId79" Type="http://schemas.openxmlformats.org/officeDocument/2006/relationships/hyperlink" Target="https://www.actionfigure411.com/masters-of-the-universe/images/demolition-crush-14276.jpg" TargetMode="External"/><Relationship Id="rId80" Type="http://schemas.openxmlformats.org/officeDocument/2006/relationships/hyperlink" Target="https://www.actionfigure411.com/masters-of-the-universe/origins/masters-of-the-wwe-universe-action-figures/demolition-crush-14276.php" TargetMode="External"/><Relationship Id="rId81" Type="http://schemas.openxmlformats.org/officeDocument/2006/relationships/hyperlink" Target="\home\runner\work\oraculo-nueva-eternia\oraculo-nueva-eternia\data\MOTU\images\demolition-smash-14277.webp" TargetMode="External"/><Relationship Id="rId82" Type="http://schemas.openxmlformats.org/officeDocument/2006/relationships/hyperlink" Target="https://www.actionfigure411.com/masters-of-the-universe/images/demolition-smash-14277.jpg" TargetMode="External"/><Relationship Id="rId83" Type="http://schemas.openxmlformats.org/officeDocument/2006/relationships/hyperlink" Target="https://www.actionfigure411.com/masters-of-the-universe/origins/masters-of-the-wwe-universe-action-figures/demolition-smash-14277.php" TargetMode="External"/><Relationship Id="rId84" Type="http://schemas.openxmlformats.org/officeDocument/2006/relationships/hyperlink" Target="\home\runner\work\oraculo-nueva-eternia\oraculo-nueva-eternia\data\MOTU\images\the-rock-final-boss-14274.webp" TargetMode="External"/><Relationship Id="rId85" Type="http://schemas.openxmlformats.org/officeDocument/2006/relationships/hyperlink" Target="https://www.actionfigure411.com/masters-of-the-universe/images/the-rock-final-boss-14274.jpg" TargetMode="External"/><Relationship Id="rId86" Type="http://schemas.openxmlformats.org/officeDocument/2006/relationships/hyperlink" Target="https://www.actionfigure411.com/masters-of-the-universe/origins/masters-of-the-wwe-universe-action-figures/the-rock-final-boss-14274.php" TargetMode="External"/></Relationships>
</file>

<file path=xl/worksheets/_rels/sheet10.xml.rels><?xml version="1.0" encoding="UTF-8" standalone="yes"?>
<Relationships xmlns="http://schemas.openxmlformats.org/package/2006/relationships"><Relationship Id="rId1" Type="http://schemas.openxmlformats.org/officeDocument/2006/relationships/hyperlink" Target="https://www.actionfigure411.com/masters-of-the-universe/images/grayskull-ring-12034.jpg" TargetMode="External"/><Relationship Id="rId2" Type="http://schemas.openxmlformats.org/officeDocument/2006/relationships/hyperlink" Target="https://www.actionfigure411.com/masters-of-the-universe/origins/masters-of-the-wwe-universe-rings/grayskull-ring-12034.php" TargetMode="External"/><Relationship Id="rId3" Type="http://schemas.openxmlformats.org/officeDocument/2006/relationships/hyperlink" Target="https://www.actionfigure411.com/masters-of-the-universe/images/grayskull-mania-12035.jpg" TargetMode="External"/><Relationship Id="rId4" Type="http://schemas.openxmlformats.org/officeDocument/2006/relationships/hyperlink" Target="https://www.actionfigure411.com/masters-of-the-universe/origins/masters-of-the-wwe-universe-rings/grayskull-mania-12035.php" TargetMode="External"/><Relationship Id="rId5" Type="http://schemas.openxmlformats.org/officeDocument/2006/relationships/hyperlink" Target="https://www.actionfigure411.com/masters-of-the-universe/images/rattlesnake-mountain-ring-12036.jpg" TargetMode="External"/><Relationship Id="rId6" Type="http://schemas.openxmlformats.org/officeDocument/2006/relationships/hyperlink" Target="https://www.actionfigure411.com/masters-of-the-universe/origins/masters-of-the-wwe-universe-rings/rattlesnake-mountain-ring-12036.php" TargetMode="External"/><Relationship Id="rId7" Type="http://schemas.openxmlformats.org/officeDocument/2006/relationships/hyperlink" Target="\home\runner\work\oraculo-nueva-eternia\oraculo-nueva-eternia\data\MOTU\images\fright-zone-ring-14278.webp" TargetMode="External"/><Relationship Id="rId8" Type="http://schemas.openxmlformats.org/officeDocument/2006/relationships/hyperlink" Target="https://www.actionfigure411.com/masters-of-the-universe/images/fright-zone-ring-14278.jpg" TargetMode="External"/><Relationship Id="rId9" Type="http://schemas.openxmlformats.org/officeDocument/2006/relationships/hyperlink" Target="https://www.actionfigure411.com/masters-of-the-universe/origins/masters-of-the-wwe-universe-rings/fright-zone-ring-14278.php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>
  <dimension ref="A1:Q177"/>
  <sheetViews>
    <sheetView tabSelected="1" workbookViewId="0"/>
  </sheetViews>
  <sheetFormatPr defaultRowHeight="15"/>
  <sheetData>
    <row r="1" spans="1:17">
      <c r="A1" s="1" t="s">
        <v>0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</row>
    <row r="2" spans="1:17">
      <c r="A2" s="2" t="s">
        <v>1</v>
      </c>
      <c r="B2" s="2" t="s">
        <v>2</v>
      </c>
      <c r="C2" s="2" t="s">
        <v>3</v>
      </c>
      <c r="D2" s="2" t="s">
        <v>4</v>
      </c>
      <c r="E2" s="2" t="s">
        <v>5</v>
      </c>
      <c r="F2" s="2" t="s">
        <v>6</v>
      </c>
      <c r="G2" s="2" t="s">
        <v>7</v>
      </c>
      <c r="H2" s="2" t="s">
        <v>8</v>
      </c>
      <c r="I2" s="2" t="s">
        <v>9</v>
      </c>
      <c r="J2" s="2" t="s">
        <v>10</v>
      </c>
      <c r="K2" s="2" t="s">
        <v>11</v>
      </c>
      <c r="L2" s="2" t="s">
        <v>12</v>
      </c>
      <c r="M2" s="2" t="s">
        <v>13</v>
      </c>
      <c r="N2" s="2" t="s">
        <v>14</v>
      </c>
      <c r="O2" s="2" t="s">
        <v>15</v>
      </c>
      <c r="P2" s="2" t="s">
        <v>16</v>
      </c>
      <c r="Q2" s="2" t="s">
        <v>17</v>
      </c>
    </row>
    <row r="3" spans="1:17">
      <c r="A3" t="s">
        <v>18</v>
      </c>
      <c r="B3" t="s">
        <v>20</v>
      </c>
      <c r="C3" t="s">
        <v>172</v>
      </c>
      <c r="D3" t="s">
        <v>208</v>
      </c>
      <c r="E3" t="s">
        <v>215</v>
      </c>
      <c r="F3">
        <v>1914</v>
      </c>
      <c r="G3">
        <v>1.25</v>
      </c>
      <c r="H3" t="s">
        <v>232</v>
      </c>
      <c r="I3" t="s">
        <v>363</v>
      </c>
      <c r="J3">
        <v>14.99</v>
      </c>
      <c r="K3" t="s">
        <v>503</v>
      </c>
      <c r="L3" t="s">
        <v>504</v>
      </c>
      <c r="M3" s="3" t="s">
        <v>679</v>
      </c>
      <c r="N3" s="3" t="s">
        <v>831</v>
      </c>
      <c r="O3">
        <v>18.8</v>
      </c>
      <c r="P3" t="s">
        <v>983</v>
      </c>
      <c r="Q3" t="s">
        <v>984</v>
      </c>
    </row>
    <row r="4" spans="1:17">
      <c r="A4" t="s">
        <v>19</v>
      </c>
      <c r="B4" t="s">
        <v>21</v>
      </c>
      <c r="C4" t="s">
        <v>172</v>
      </c>
      <c r="D4" t="s">
        <v>208</v>
      </c>
      <c r="E4" t="s">
        <v>215</v>
      </c>
      <c r="F4">
        <v>1844</v>
      </c>
      <c r="G4">
        <v>0.92</v>
      </c>
      <c r="H4" t="s">
        <v>233</v>
      </c>
      <c r="I4" t="s">
        <v>364</v>
      </c>
      <c r="J4">
        <v>14.99</v>
      </c>
      <c r="K4" t="s">
        <v>503</v>
      </c>
      <c r="L4" t="s">
        <v>505</v>
      </c>
      <c r="M4" s="3" t="s">
        <v>680</v>
      </c>
      <c r="N4" s="3" t="s">
        <v>832</v>
      </c>
      <c r="O4">
        <v>13.79</v>
      </c>
      <c r="P4" t="s">
        <v>983</v>
      </c>
      <c r="Q4" t="s">
        <v>985</v>
      </c>
    </row>
    <row r="5" spans="1:17">
      <c r="A5" t="s">
        <v>18</v>
      </c>
      <c r="B5" t="s">
        <v>22</v>
      </c>
      <c r="C5" t="s">
        <v>172</v>
      </c>
      <c r="D5" t="s">
        <v>208</v>
      </c>
      <c r="E5" t="s">
        <v>215</v>
      </c>
      <c r="F5">
        <v>2130</v>
      </c>
      <c r="G5">
        <v>1.07</v>
      </c>
      <c r="H5" t="s">
        <v>234</v>
      </c>
      <c r="I5" t="s">
        <v>365</v>
      </c>
      <c r="J5">
        <v>14.99</v>
      </c>
      <c r="K5" t="s">
        <v>503</v>
      </c>
      <c r="L5" t="s">
        <v>506</v>
      </c>
      <c r="M5" s="3" t="s">
        <v>681</v>
      </c>
      <c r="N5" s="3" t="s">
        <v>833</v>
      </c>
      <c r="O5">
        <v>16.02</v>
      </c>
      <c r="P5" t="s">
        <v>983</v>
      </c>
      <c r="Q5" t="s">
        <v>986</v>
      </c>
    </row>
    <row r="6" spans="1:17">
      <c r="A6" t="s">
        <v>18</v>
      </c>
      <c r="B6" t="s">
        <v>23</v>
      </c>
      <c r="C6" t="s">
        <v>172</v>
      </c>
      <c r="D6" t="s">
        <v>208</v>
      </c>
      <c r="E6" t="s">
        <v>215</v>
      </c>
      <c r="F6">
        <v>1812</v>
      </c>
      <c r="G6">
        <v>1.84</v>
      </c>
      <c r="H6" t="s">
        <v>235</v>
      </c>
      <c r="I6" t="s">
        <v>366</v>
      </c>
      <c r="J6">
        <v>14.99</v>
      </c>
      <c r="K6" t="s">
        <v>503</v>
      </c>
      <c r="L6" t="s">
        <v>507</v>
      </c>
      <c r="M6" s="3" t="s">
        <v>682</v>
      </c>
      <c r="N6" s="3" t="s">
        <v>834</v>
      </c>
      <c r="O6">
        <v>27.6</v>
      </c>
      <c r="P6" t="s">
        <v>983</v>
      </c>
      <c r="Q6" t="s">
        <v>987</v>
      </c>
    </row>
    <row r="7" spans="1:17">
      <c r="A7" t="s">
        <v>18</v>
      </c>
      <c r="B7" t="s">
        <v>24</v>
      </c>
      <c r="C7" t="s">
        <v>172</v>
      </c>
      <c r="D7" t="s">
        <v>208</v>
      </c>
      <c r="E7" t="s">
        <v>215</v>
      </c>
      <c r="F7">
        <v>2154</v>
      </c>
      <c r="G7">
        <v>0.98</v>
      </c>
      <c r="H7" t="s">
        <v>236</v>
      </c>
      <c r="I7" t="s">
        <v>367</v>
      </c>
      <c r="J7">
        <v>14.99</v>
      </c>
      <c r="K7" t="s">
        <v>503</v>
      </c>
      <c r="L7" t="s">
        <v>508</v>
      </c>
      <c r="M7" s="3" t="s">
        <v>683</v>
      </c>
      <c r="N7" s="3" t="s">
        <v>835</v>
      </c>
      <c r="O7">
        <v>14.65</v>
      </c>
      <c r="P7" t="s">
        <v>983</v>
      </c>
      <c r="Q7" t="s">
        <v>988</v>
      </c>
    </row>
    <row r="8" spans="1:17">
      <c r="A8" t="s">
        <v>18</v>
      </c>
      <c r="B8" t="s">
        <v>25</v>
      </c>
      <c r="C8" t="s">
        <v>172</v>
      </c>
      <c r="D8" t="s">
        <v>208</v>
      </c>
      <c r="E8" t="s">
        <v>215</v>
      </c>
      <c r="F8">
        <v>1755</v>
      </c>
      <c r="G8">
        <v>1.27</v>
      </c>
      <c r="H8" t="s">
        <v>237</v>
      </c>
      <c r="I8" t="s">
        <v>368</v>
      </c>
      <c r="J8">
        <v>14.99</v>
      </c>
      <c r="K8" t="s">
        <v>503</v>
      </c>
      <c r="L8" t="s">
        <v>509</v>
      </c>
      <c r="M8" s="3" t="s">
        <v>684</v>
      </c>
      <c r="N8" s="3" t="s">
        <v>836</v>
      </c>
      <c r="O8">
        <v>19.1</v>
      </c>
      <c r="P8" t="s">
        <v>983</v>
      </c>
      <c r="Q8" t="s">
        <v>989</v>
      </c>
    </row>
    <row r="9" spans="1:17">
      <c r="A9" t="s">
        <v>18</v>
      </c>
      <c r="B9" t="s">
        <v>26</v>
      </c>
      <c r="C9" t="s">
        <v>173</v>
      </c>
      <c r="D9" t="s">
        <v>208</v>
      </c>
      <c r="E9" t="s">
        <v>215</v>
      </c>
      <c r="F9">
        <v>1613</v>
      </c>
      <c r="G9">
        <v>1.77</v>
      </c>
      <c r="H9" t="s">
        <v>238</v>
      </c>
      <c r="I9" t="s">
        <v>369</v>
      </c>
      <c r="J9">
        <v>14.99</v>
      </c>
      <c r="K9" t="s">
        <v>503</v>
      </c>
      <c r="L9" t="s">
        <v>510</v>
      </c>
      <c r="M9" s="3" t="s">
        <v>685</v>
      </c>
      <c r="N9" s="3" t="s">
        <v>837</v>
      </c>
      <c r="O9">
        <v>26.55</v>
      </c>
      <c r="P9" t="s">
        <v>983</v>
      </c>
      <c r="Q9" t="s">
        <v>990</v>
      </c>
    </row>
    <row r="10" spans="1:17">
      <c r="A10" t="s">
        <v>19</v>
      </c>
      <c r="B10" t="s">
        <v>27</v>
      </c>
      <c r="C10" t="s">
        <v>173</v>
      </c>
      <c r="D10" t="s">
        <v>208</v>
      </c>
      <c r="E10" t="s">
        <v>215</v>
      </c>
      <c r="F10">
        <v>1640</v>
      </c>
      <c r="G10">
        <v>1</v>
      </c>
      <c r="H10" t="s">
        <v>239</v>
      </c>
      <c r="I10" t="s">
        <v>370</v>
      </c>
      <c r="J10">
        <v>14.99</v>
      </c>
      <c r="K10" t="s">
        <v>503</v>
      </c>
      <c r="L10" t="s">
        <v>511</v>
      </c>
      <c r="M10" s="3" t="s">
        <v>686</v>
      </c>
      <c r="N10" s="3" t="s">
        <v>838</v>
      </c>
      <c r="O10">
        <v>14.94</v>
      </c>
      <c r="P10" t="s">
        <v>983</v>
      </c>
      <c r="Q10" t="s">
        <v>991</v>
      </c>
    </row>
    <row r="11" spans="1:17">
      <c r="A11" t="s">
        <v>18</v>
      </c>
      <c r="B11" t="s">
        <v>28</v>
      </c>
      <c r="C11" t="s">
        <v>173</v>
      </c>
      <c r="D11" t="s">
        <v>208</v>
      </c>
      <c r="E11" t="s">
        <v>215</v>
      </c>
      <c r="F11">
        <v>1733</v>
      </c>
      <c r="G11">
        <v>2.25</v>
      </c>
      <c r="H11" t="s">
        <v>240</v>
      </c>
      <c r="I11" t="s">
        <v>371</v>
      </c>
      <c r="J11">
        <v>14.99</v>
      </c>
      <c r="K11" t="s">
        <v>503</v>
      </c>
      <c r="L11" t="s">
        <v>512</v>
      </c>
      <c r="M11" s="3" t="s">
        <v>687</v>
      </c>
      <c r="N11" s="3" t="s">
        <v>839</v>
      </c>
      <c r="O11">
        <v>33.8</v>
      </c>
      <c r="P11" t="s">
        <v>983</v>
      </c>
      <c r="Q11" t="s">
        <v>992</v>
      </c>
    </row>
    <row r="12" spans="1:17">
      <c r="A12" t="s">
        <v>18</v>
      </c>
      <c r="B12" t="s">
        <v>29</v>
      </c>
      <c r="C12" t="s">
        <v>173</v>
      </c>
      <c r="D12" t="s">
        <v>208</v>
      </c>
      <c r="E12" t="s">
        <v>215</v>
      </c>
      <c r="F12">
        <v>1601</v>
      </c>
      <c r="G12">
        <v>1.14</v>
      </c>
      <c r="H12" t="s">
        <v>241</v>
      </c>
      <c r="I12" t="s">
        <v>372</v>
      </c>
      <c r="J12">
        <v>14.99</v>
      </c>
      <c r="K12" t="s">
        <v>503</v>
      </c>
      <c r="L12" t="s">
        <v>513</v>
      </c>
      <c r="M12" s="3" t="s">
        <v>688</v>
      </c>
      <c r="N12" s="3" t="s">
        <v>840</v>
      </c>
      <c r="O12">
        <v>17.05</v>
      </c>
      <c r="P12" t="s">
        <v>983</v>
      </c>
      <c r="Q12" t="s">
        <v>993</v>
      </c>
    </row>
    <row r="13" spans="1:17">
      <c r="A13" t="s">
        <v>18</v>
      </c>
      <c r="B13" t="s">
        <v>30</v>
      </c>
      <c r="C13" t="s">
        <v>174</v>
      </c>
      <c r="D13" t="s">
        <v>208</v>
      </c>
      <c r="E13" t="s">
        <v>215</v>
      </c>
      <c r="F13">
        <v>1471</v>
      </c>
      <c r="G13">
        <v>1.04</v>
      </c>
      <c r="H13" t="s">
        <v>242</v>
      </c>
      <c r="I13" t="s">
        <v>373</v>
      </c>
      <c r="J13">
        <v>14.99</v>
      </c>
      <c r="K13" t="s">
        <v>503</v>
      </c>
      <c r="L13" t="s">
        <v>514</v>
      </c>
      <c r="M13" s="3" t="s">
        <v>689</v>
      </c>
      <c r="N13" s="3" t="s">
        <v>841</v>
      </c>
      <c r="O13">
        <v>15.61</v>
      </c>
      <c r="P13" t="s">
        <v>983</v>
      </c>
      <c r="Q13" t="s">
        <v>994</v>
      </c>
    </row>
    <row r="14" spans="1:17">
      <c r="A14" t="s">
        <v>18</v>
      </c>
      <c r="B14" t="s">
        <v>31</v>
      </c>
      <c r="C14" t="s">
        <v>174</v>
      </c>
      <c r="D14" t="s">
        <v>208</v>
      </c>
      <c r="E14" t="s">
        <v>215</v>
      </c>
      <c r="F14">
        <v>1481</v>
      </c>
      <c r="G14">
        <v>2.01</v>
      </c>
      <c r="H14" t="s">
        <v>243</v>
      </c>
      <c r="I14" t="s">
        <v>374</v>
      </c>
      <c r="J14">
        <v>14.99</v>
      </c>
      <c r="K14" t="s">
        <v>503</v>
      </c>
      <c r="L14" t="s">
        <v>515</v>
      </c>
      <c r="M14" s="3" t="s">
        <v>690</v>
      </c>
      <c r="N14" s="3" t="s">
        <v>842</v>
      </c>
      <c r="O14">
        <v>30.06</v>
      </c>
      <c r="P14" t="s">
        <v>983</v>
      </c>
      <c r="Q14" t="s">
        <v>995</v>
      </c>
    </row>
    <row r="15" spans="1:17">
      <c r="A15" t="s">
        <v>19</v>
      </c>
      <c r="B15" t="s">
        <v>32</v>
      </c>
      <c r="C15" t="s">
        <v>174</v>
      </c>
      <c r="D15" t="s">
        <v>208</v>
      </c>
      <c r="E15" t="s">
        <v>215</v>
      </c>
      <c r="F15">
        <v>1453</v>
      </c>
      <c r="G15">
        <v>0.96</v>
      </c>
      <c r="H15" t="s">
        <v>244</v>
      </c>
      <c r="I15" t="s">
        <v>375</v>
      </c>
      <c r="J15">
        <v>14.99</v>
      </c>
      <c r="K15" t="s">
        <v>503</v>
      </c>
      <c r="L15" t="s">
        <v>516</v>
      </c>
      <c r="M15" s="3" t="s">
        <v>691</v>
      </c>
      <c r="N15" s="3" t="s">
        <v>843</v>
      </c>
      <c r="O15">
        <v>14.37</v>
      </c>
      <c r="P15" t="s">
        <v>983</v>
      </c>
      <c r="Q15" t="s">
        <v>996</v>
      </c>
    </row>
    <row r="16" spans="1:17">
      <c r="A16" t="s">
        <v>18</v>
      </c>
      <c r="B16" t="s">
        <v>33</v>
      </c>
      <c r="C16" t="s">
        <v>174</v>
      </c>
      <c r="D16" t="s">
        <v>208</v>
      </c>
      <c r="E16" t="s">
        <v>215</v>
      </c>
      <c r="F16">
        <v>1466</v>
      </c>
      <c r="G16">
        <v>0.96</v>
      </c>
      <c r="H16" t="s">
        <v>245</v>
      </c>
      <c r="I16" t="s">
        <v>376</v>
      </c>
      <c r="J16">
        <v>14.99</v>
      </c>
      <c r="K16" t="s">
        <v>503</v>
      </c>
      <c r="L16" t="s">
        <v>517</v>
      </c>
      <c r="M16" s="3" t="s">
        <v>692</v>
      </c>
      <c r="N16" s="3" t="s">
        <v>844</v>
      </c>
      <c r="O16">
        <v>14.38</v>
      </c>
      <c r="P16" t="s">
        <v>983</v>
      </c>
      <c r="Q16" t="s">
        <v>997</v>
      </c>
    </row>
    <row r="17" spans="1:17">
      <c r="A17" t="s">
        <v>18</v>
      </c>
      <c r="B17" t="s">
        <v>34</v>
      </c>
      <c r="C17" t="s">
        <v>175</v>
      </c>
      <c r="D17" t="s">
        <v>208</v>
      </c>
      <c r="E17" t="s">
        <v>215</v>
      </c>
      <c r="F17">
        <v>1363</v>
      </c>
      <c r="G17">
        <v>1.29</v>
      </c>
      <c r="H17" t="s">
        <v>246</v>
      </c>
      <c r="I17" t="s">
        <v>377</v>
      </c>
      <c r="J17">
        <v>14.99</v>
      </c>
      <c r="K17" t="s">
        <v>503</v>
      </c>
      <c r="L17" t="s">
        <v>518</v>
      </c>
      <c r="M17" s="3" t="s">
        <v>693</v>
      </c>
      <c r="N17" s="3" t="s">
        <v>845</v>
      </c>
      <c r="O17">
        <v>19.28</v>
      </c>
      <c r="P17" t="s">
        <v>983</v>
      </c>
      <c r="Q17" t="s">
        <v>998</v>
      </c>
    </row>
    <row r="18" spans="1:17">
      <c r="A18" t="s">
        <v>18</v>
      </c>
      <c r="B18" t="s">
        <v>35</v>
      </c>
      <c r="C18" t="s">
        <v>175</v>
      </c>
      <c r="D18" t="s">
        <v>208</v>
      </c>
      <c r="E18" t="s">
        <v>215</v>
      </c>
      <c r="F18">
        <v>1378</v>
      </c>
      <c r="G18">
        <v>0.99</v>
      </c>
      <c r="H18" t="s">
        <v>247</v>
      </c>
      <c r="I18" t="s">
        <v>378</v>
      </c>
      <c r="J18">
        <v>14.99</v>
      </c>
      <c r="K18" t="s">
        <v>503</v>
      </c>
      <c r="L18" t="s">
        <v>519</v>
      </c>
      <c r="M18" s="3" t="s">
        <v>694</v>
      </c>
      <c r="N18" s="3" t="s">
        <v>846</v>
      </c>
      <c r="O18">
        <v>14.78</v>
      </c>
      <c r="P18" t="s">
        <v>983</v>
      </c>
      <c r="Q18" t="s">
        <v>999</v>
      </c>
    </row>
    <row r="19" spans="1:17">
      <c r="A19" t="s">
        <v>18</v>
      </c>
      <c r="B19" t="s">
        <v>36</v>
      </c>
      <c r="C19" t="s">
        <v>175</v>
      </c>
      <c r="D19" t="s">
        <v>208</v>
      </c>
      <c r="E19" t="s">
        <v>215</v>
      </c>
      <c r="F19">
        <v>1438</v>
      </c>
      <c r="G19">
        <v>2.1</v>
      </c>
      <c r="H19" t="s">
        <v>248</v>
      </c>
      <c r="I19" t="s">
        <v>379</v>
      </c>
      <c r="J19">
        <v>14.99</v>
      </c>
      <c r="K19" t="s">
        <v>503</v>
      </c>
      <c r="L19" t="s">
        <v>520</v>
      </c>
      <c r="M19" s="3" t="s">
        <v>695</v>
      </c>
      <c r="N19" s="3" t="s">
        <v>847</v>
      </c>
      <c r="O19">
        <v>31.51</v>
      </c>
      <c r="P19" t="s">
        <v>983</v>
      </c>
      <c r="Q19" t="s">
        <v>1000</v>
      </c>
    </row>
    <row r="20" spans="1:17">
      <c r="A20" t="s">
        <v>18</v>
      </c>
      <c r="B20" t="s">
        <v>37</v>
      </c>
      <c r="C20" t="s">
        <v>175</v>
      </c>
      <c r="D20" t="s">
        <v>208</v>
      </c>
      <c r="E20" t="s">
        <v>215</v>
      </c>
      <c r="F20">
        <v>1429</v>
      </c>
      <c r="G20">
        <v>1.57</v>
      </c>
      <c r="H20" t="s">
        <v>249</v>
      </c>
      <c r="I20" t="s">
        <v>380</v>
      </c>
      <c r="J20">
        <v>14.99</v>
      </c>
      <c r="K20" t="s">
        <v>503</v>
      </c>
      <c r="L20" t="s">
        <v>521</v>
      </c>
      <c r="M20" s="3" t="s">
        <v>696</v>
      </c>
      <c r="N20" s="3" t="s">
        <v>848</v>
      </c>
      <c r="O20">
        <v>23.59</v>
      </c>
      <c r="P20" t="s">
        <v>983</v>
      </c>
      <c r="Q20" t="s">
        <v>1001</v>
      </c>
    </row>
    <row r="21" spans="1:17">
      <c r="A21" t="s">
        <v>18</v>
      </c>
      <c r="B21" t="s">
        <v>38</v>
      </c>
      <c r="C21" t="s">
        <v>176</v>
      </c>
      <c r="D21" t="s">
        <v>209</v>
      </c>
      <c r="E21" t="s">
        <v>215</v>
      </c>
      <c r="F21">
        <v>1606</v>
      </c>
      <c r="G21">
        <v>0.77</v>
      </c>
      <c r="H21" t="s">
        <v>250</v>
      </c>
      <c r="I21" t="s">
        <v>381</v>
      </c>
      <c r="J21">
        <v>14.99</v>
      </c>
      <c r="K21" s="3" t="s">
        <v>503</v>
      </c>
      <c r="L21" t="s">
        <v>522</v>
      </c>
      <c r="M21" s="3" t="s">
        <v>697</v>
      </c>
      <c r="N21" s="3" t="s">
        <v>849</v>
      </c>
      <c r="O21">
        <v>11.5</v>
      </c>
      <c r="P21" t="s">
        <v>983</v>
      </c>
      <c r="Q21" t="s">
        <v>1002</v>
      </c>
    </row>
    <row r="22" spans="1:17">
      <c r="A22" t="s">
        <v>18</v>
      </c>
      <c r="B22" t="s">
        <v>39</v>
      </c>
      <c r="C22" t="s">
        <v>176</v>
      </c>
      <c r="D22" t="s">
        <v>209</v>
      </c>
      <c r="E22" t="s">
        <v>215</v>
      </c>
      <c r="F22">
        <v>1653</v>
      </c>
      <c r="G22">
        <v>1.66</v>
      </c>
      <c r="H22" t="s">
        <v>251</v>
      </c>
      <c r="I22" t="s">
        <v>382</v>
      </c>
      <c r="J22">
        <v>14.99</v>
      </c>
      <c r="K22" t="s">
        <v>503</v>
      </c>
      <c r="L22" t="s">
        <v>523</v>
      </c>
      <c r="M22" s="3" t="s">
        <v>698</v>
      </c>
      <c r="N22" s="3" t="s">
        <v>850</v>
      </c>
      <c r="O22">
        <v>24.92</v>
      </c>
      <c r="P22" t="s">
        <v>983</v>
      </c>
      <c r="Q22" t="s">
        <v>1003</v>
      </c>
    </row>
    <row r="23" spans="1:17">
      <c r="A23" t="s">
        <v>18</v>
      </c>
      <c r="B23" t="s">
        <v>40</v>
      </c>
      <c r="C23" t="s">
        <v>176</v>
      </c>
      <c r="D23" t="s">
        <v>209</v>
      </c>
      <c r="E23" t="s">
        <v>215</v>
      </c>
      <c r="F23">
        <v>1621</v>
      </c>
      <c r="G23">
        <v>1.48</v>
      </c>
      <c r="H23" t="s">
        <v>252</v>
      </c>
      <c r="I23" t="s">
        <v>383</v>
      </c>
      <c r="J23">
        <v>14.99</v>
      </c>
      <c r="K23" t="s">
        <v>503</v>
      </c>
      <c r="L23" t="s">
        <v>524</v>
      </c>
      <c r="M23" s="3" t="s">
        <v>699</v>
      </c>
      <c r="N23" s="3" t="s">
        <v>851</v>
      </c>
      <c r="O23">
        <v>22.18</v>
      </c>
      <c r="P23" t="s">
        <v>983</v>
      </c>
      <c r="Q23" t="s">
        <v>1004</v>
      </c>
    </row>
    <row r="24" spans="1:17">
      <c r="A24" t="s">
        <v>18</v>
      </c>
      <c r="B24" t="s">
        <v>41</v>
      </c>
      <c r="C24" t="s">
        <v>176</v>
      </c>
      <c r="D24" t="s">
        <v>209</v>
      </c>
      <c r="E24" t="s">
        <v>215</v>
      </c>
      <c r="F24">
        <v>1290</v>
      </c>
      <c r="G24">
        <v>3.33</v>
      </c>
      <c r="H24" t="s">
        <v>253</v>
      </c>
      <c r="I24" t="s">
        <v>384</v>
      </c>
      <c r="J24">
        <v>14.99</v>
      </c>
      <c r="K24" s="3" t="s">
        <v>503</v>
      </c>
      <c r="L24" t="s">
        <v>525</v>
      </c>
      <c r="M24" s="3" t="s">
        <v>700</v>
      </c>
      <c r="N24" s="3" t="s">
        <v>852</v>
      </c>
      <c r="O24">
        <v>49.94</v>
      </c>
      <c r="P24" t="s">
        <v>983</v>
      </c>
      <c r="Q24" t="s">
        <v>1005</v>
      </c>
    </row>
    <row r="25" spans="1:17">
      <c r="A25" t="s">
        <v>18</v>
      </c>
      <c r="B25" t="s">
        <v>42</v>
      </c>
      <c r="C25" t="s">
        <v>176</v>
      </c>
      <c r="D25" t="s">
        <v>209</v>
      </c>
      <c r="E25" t="s">
        <v>215</v>
      </c>
      <c r="F25">
        <v>1474</v>
      </c>
      <c r="G25">
        <v>1.23</v>
      </c>
      <c r="H25" t="s">
        <v>254</v>
      </c>
      <c r="I25" t="s">
        <v>385</v>
      </c>
      <c r="J25">
        <v>14.99</v>
      </c>
      <c r="K25" t="s">
        <v>503</v>
      </c>
      <c r="L25" t="s">
        <v>526</v>
      </c>
      <c r="M25" s="3" t="s">
        <v>701</v>
      </c>
      <c r="N25" s="3" t="s">
        <v>853</v>
      </c>
      <c r="O25">
        <v>18.38</v>
      </c>
      <c r="P25" t="s">
        <v>983</v>
      </c>
      <c r="Q25" t="s">
        <v>1006</v>
      </c>
    </row>
    <row r="26" spans="1:17">
      <c r="A26" t="s">
        <v>18</v>
      </c>
      <c r="B26" t="s">
        <v>43</v>
      </c>
      <c r="C26" t="s">
        <v>176</v>
      </c>
      <c r="D26" t="s">
        <v>209</v>
      </c>
      <c r="E26" t="s">
        <v>215</v>
      </c>
      <c r="F26">
        <v>1262</v>
      </c>
      <c r="G26">
        <v>1.42</v>
      </c>
      <c r="H26" t="s">
        <v>255</v>
      </c>
      <c r="I26" t="s">
        <v>386</v>
      </c>
      <c r="J26">
        <v>14.99</v>
      </c>
      <c r="K26" s="3" t="s">
        <v>503</v>
      </c>
      <c r="L26" t="s">
        <v>527</v>
      </c>
      <c r="M26" s="3" t="s">
        <v>702</v>
      </c>
      <c r="N26" s="3" t="s">
        <v>854</v>
      </c>
      <c r="O26">
        <v>21.24</v>
      </c>
      <c r="P26" t="s">
        <v>983</v>
      </c>
      <c r="Q26" t="s">
        <v>1007</v>
      </c>
    </row>
    <row r="27" spans="1:17">
      <c r="A27" t="s">
        <v>18</v>
      </c>
      <c r="B27" t="s">
        <v>44</v>
      </c>
      <c r="C27" t="s">
        <v>177</v>
      </c>
      <c r="D27" t="s">
        <v>209</v>
      </c>
      <c r="E27" t="s">
        <v>215</v>
      </c>
      <c r="F27">
        <v>1294</v>
      </c>
      <c r="G27">
        <v>1.15</v>
      </c>
      <c r="H27" t="s">
        <v>256</v>
      </c>
      <c r="I27" t="s">
        <v>387</v>
      </c>
      <c r="J27">
        <v>14.99</v>
      </c>
      <c r="K27" t="s">
        <v>503</v>
      </c>
      <c r="L27" t="s">
        <v>528</v>
      </c>
      <c r="M27" s="3" t="s">
        <v>703</v>
      </c>
      <c r="N27" s="3" t="s">
        <v>855</v>
      </c>
      <c r="O27">
        <v>17.29</v>
      </c>
      <c r="P27" t="s">
        <v>983</v>
      </c>
      <c r="Q27" t="s">
        <v>1008</v>
      </c>
    </row>
    <row r="28" spans="1:17">
      <c r="A28" t="s">
        <v>18</v>
      </c>
      <c r="B28" t="s">
        <v>45</v>
      </c>
      <c r="C28" t="s">
        <v>177</v>
      </c>
      <c r="D28" t="s">
        <v>209</v>
      </c>
      <c r="E28" t="s">
        <v>215</v>
      </c>
      <c r="F28">
        <v>1393</v>
      </c>
      <c r="G28">
        <v>1.15</v>
      </c>
      <c r="H28" t="s">
        <v>257</v>
      </c>
      <c r="I28" t="s">
        <v>388</v>
      </c>
      <c r="J28">
        <v>14.99</v>
      </c>
      <c r="K28" t="s">
        <v>503</v>
      </c>
      <c r="L28" t="s">
        <v>529</v>
      </c>
      <c r="M28" s="3" t="s">
        <v>704</v>
      </c>
      <c r="N28" s="3" t="s">
        <v>856</v>
      </c>
      <c r="O28">
        <v>17.18</v>
      </c>
      <c r="P28" t="s">
        <v>983</v>
      </c>
      <c r="Q28" t="s">
        <v>1009</v>
      </c>
    </row>
    <row r="29" spans="1:17">
      <c r="A29" t="s">
        <v>18</v>
      </c>
      <c r="B29" t="s">
        <v>46</v>
      </c>
      <c r="C29" t="s">
        <v>177</v>
      </c>
      <c r="D29" t="s">
        <v>209</v>
      </c>
      <c r="E29" t="s">
        <v>215</v>
      </c>
      <c r="F29">
        <v>1509</v>
      </c>
      <c r="G29">
        <v>1.83</v>
      </c>
      <c r="H29" t="s">
        <v>258</v>
      </c>
      <c r="I29" t="s">
        <v>389</v>
      </c>
      <c r="J29">
        <v>14.99</v>
      </c>
      <c r="K29" t="s">
        <v>503</v>
      </c>
      <c r="L29" t="s">
        <v>530</v>
      </c>
      <c r="M29" s="3" t="s">
        <v>705</v>
      </c>
      <c r="N29" s="3" t="s">
        <v>857</v>
      </c>
      <c r="O29">
        <v>27.45</v>
      </c>
      <c r="P29" t="s">
        <v>983</v>
      </c>
      <c r="Q29" t="s">
        <v>1010</v>
      </c>
    </row>
    <row r="30" spans="1:17">
      <c r="A30" t="s">
        <v>18</v>
      </c>
      <c r="B30" t="s">
        <v>47</v>
      </c>
      <c r="C30" t="s">
        <v>177</v>
      </c>
      <c r="D30" t="s">
        <v>209</v>
      </c>
      <c r="E30" t="s">
        <v>215</v>
      </c>
      <c r="F30">
        <v>1395</v>
      </c>
      <c r="G30">
        <v>0.95</v>
      </c>
      <c r="H30" t="s">
        <v>259</v>
      </c>
      <c r="I30" t="s">
        <v>390</v>
      </c>
      <c r="J30">
        <v>14.99</v>
      </c>
      <c r="K30" t="s">
        <v>503</v>
      </c>
      <c r="L30" t="s">
        <v>531</v>
      </c>
      <c r="M30" s="3" t="s">
        <v>706</v>
      </c>
      <c r="N30" s="3" t="s">
        <v>858</v>
      </c>
      <c r="O30">
        <v>14.29</v>
      </c>
      <c r="P30" t="s">
        <v>983</v>
      </c>
      <c r="Q30" t="s">
        <v>1011</v>
      </c>
    </row>
    <row r="31" spans="1:17">
      <c r="A31" t="s">
        <v>18</v>
      </c>
      <c r="B31" t="s">
        <v>48</v>
      </c>
      <c r="C31" t="s">
        <v>178</v>
      </c>
      <c r="D31" t="s">
        <v>210</v>
      </c>
      <c r="E31" t="s">
        <v>216</v>
      </c>
      <c r="F31">
        <v>1734</v>
      </c>
      <c r="G31">
        <v>0.54</v>
      </c>
      <c r="H31" t="s">
        <v>260</v>
      </c>
      <c r="I31" t="s">
        <v>391</v>
      </c>
      <c r="J31">
        <v>18.99</v>
      </c>
      <c r="K31" t="s">
        <v>503</v>
      </c>
      <c r="L31" t="s">
        <v>532</v>
      </c>
      <c r="M31" s="3" t="s">
        <v>707</v>
      </c>
      <c r="N31" s="3" t="s">
        <v>859</v>
      </c>
      <c r="O31">
        <v>10.21</v>
      </c>
      <c r="P31" t="s">
        <v>983</v>
      </c>
      <c r="Q31" t="s">
        <v>1012</v>
      </c>
    </row>
    <row r="32" spans="1:17">
      <c r="A32" t="s">
        <v>18</v>
      </c>
      <c r="B32" t="s">
        <v>49</v>
      </c>
      <c r="C32" t="s">
        <v>178</v>
      </c>
      <c r="D32" t="s">
        <v>210</v>
      </c>
      <c r="E32" t="s">
        <v>216</v>
      </c>
      <c r="F32">
        <v>1693</v>
      </c>
      <c r="G32">
        <v>3.46</v>
      </c>
      <c r="H32" t="s">
        <v>261</v>
      </c>
      <c r="I32" t="s">
        <v>392</v>
      </c>
      <c r="J32">
        <v>18.99</v>
      </c>
      <c r="K32" t="s">
        <v>503</v>
      </c>
      <c r="L32" t="s">
        <v>533</v>
      </c>
      <c r="M32" s="3" t="s">
        <v>708</v>
      </c>
      <c r="N32" s="3" t="s">
        <v>860</v>
      </c>
      <c r="O32">
        <v>65.67</v>
      </c>
      <c r="P32" t="s">
        <v>983</v>
      </c>
      <c r="Q32" t="s">
        <v>1013</v>
      </c>
    </row>
    <row r="33" spans="1:17">
      <c r="A33" t="s">
        <v>18</v>
      </c>
      <c r="B33" t="s">
        <v>50</v>
      </c>
      <c r="C33" t="s">
        <v>178</v>
      </c>
      <c r="D33" t="s">
        <v>210</v>
      </c>
      <c r="E33" t="s">
        <v>216</v>
      </c>
      <c r="F33">
        <v>1702</v>
      </c>
      <c r="G33">
        <v>0.65</v>
      </c>
      <c r="H33" t="s">
        <v>262</v>
      </c>
      <c r="I33" t="s">
        <v>393</v>
      </c>
      <c r="J33">
        <v>18.99</v>
      </c>
      <c r="K33" t="s">
        <v>503</v>
      </c>
      <c r="L33" t="s">
        <v>534</v>
      </c>
      <c r="M33" s="3" t="s">
        <v>709</v>
      </c>
      <c r="N33" s="3" t="s">
        <v>861</v>
      </c>
      <c r="O33">
        <v>12.32</v>
      </c>
      <c r="P33" t="s">
        <v>983</v>
      </c>
      <c r="Q33" t="s">
        <v>1014</v>
      </c>
    </row>
    <row r="34" spans="1:17">
      <c r="A34" t="s">
        <v>18</v>
      </c>
      <c r="B34" t="s">
        <v>51</v>
      </c>
      <c r="C34" t="s">
        <v>178</v>
      </c>
      <c r="D34" t="s">
        <v>210</v>
      </c>
      <c r="E34" t="s">
        <v>216</v>
      </c>
      <c r="F34">
        <v>1386</v>
      </c>
      <c r="G34">
        <v>0.73</v>
      </c>
      <c r="H34" t="s">
        <v>263</v>
      </c>
      <c r="I34" t="s">
        <v>394</v>
      </c>
      <c r="J34">
        <v>18.99</v>
      </c>
      <c r="K34" t="s">
        <v>503</v>
      </c>
      <c r="L34" t="s">
        <v>535</v>
      </c>
      <c r="M34" s="3" t="s">
        <v>710</v>
      </c>
      <c r="N34" s="3" t="s">
        <v>862</v>
      </c>
      <c r="O34">
        <v>13.95</v>
      </c>
      <c r="P34" t="s">
        <v>983</v>
      </c>
      <c r="Q34" t="s">
        <v>1015</v>
      </c>
    </row>
    <row r="35" spans="1:17">
      <c r="A35" t="s">
        <v>18</v>
      </c>
      <c r="B35" t="s">
        <v>52</v>
      </c>
      <c r="C35" t="s">
        <v>179</v>
      </c>
      <c r="D35" t="s">
        <v>210</v>
      </c>
      <c r="E35" t="s">
        <v>216</v>
      </c>
      <c r="F35">
        <v>1434</v>
      </c>
      <c r="G35">
        <v>0.82</v>
      </c>
      <c r="H35" t="s">
        <v>264</v>
      </c>
      <c r="I35" t="s">
        <v>395</v>
      </c>
      <c r="J35">
        <v>18.99</v>
      </c>
      <c r="K35" t="s">
        <v>503</v>
      </c>
      <c r="L35" t="s">
        <v>536</v>
      </c>
      <c r="M35" s="3" t="s">
        <v>711</v>
      </c>
      <c r="N35" s="3" t="s">
        <v>863</v>
      </c>
      <c r="O35">
        <v>15.52</v>
      </c>
      <c r="P35" t="s">
        <v>983</v>
      </c>
      <c r="Q35" t="s">
        <v>1016</v>
      </c>
    </row>
    <row r="36" spans="1:17">
      <c r="A36" t="s">
        <v>18</v>
      </c>
      <c r="B36" t="s">
        <v>53</v>
      </c>
      <c r="C36" t="s">
        <v>179</v>
      </c>
      <c r="D36" t="s">
        <v>210</v>
      </c>
      <c r="E36" t="s">
        <v>216</v>
      </c>
      <c r="F36">
        <v>1389</v>
      </c>
      <c r="G36">
        <v>0.87</v>
      </c>
      <c r="H36" t="s">
        <v>265</v>
      </c>
      <c r="I36" t="s">
        <v>396</v>
      </c>
      <c r="J36">
        <v>18.99</v>
      </c>
      <c r="K36" t="s">
        <v>503</v>
      </c>
      <c r="L36" t="s">
        <v>537</v>
      </c>
      <c r="M36" s="3" t="s">
        <v>712</v>
      </c>
      <c r="N36" s="3" t="s">
        <v>864</v>
      </c>
      <c r="O36">
        <v>16.49</v>
      </c>
      <c r="P36" t="s">
        <v>983</v>
      </c>
      <c r="Q36" t="s">
        <v>1017</v>
      </c>
    </row>
    <row r="37" spans="1:17">
      <c r="A37" t="s">
        <v>19</v>
      </c>
      <c r="B37" t="s">
        <v>54</v>
      </c>
      <c r="C37" t="s">
        <v>179</v>
      </c>
      <c r="D37" t="s">
        <v>210</v>
      </c>
      <c r="E37" t="s">
        <v>216</v>
      </c>
      <c r="F37">
        <v>1405</v>
      </c>
      <c r="G37">
        <v>0.9</v>
      </c>
      <c r="H37" t="s">
        <v>266</v>
      </c>
      <c r="I37" t="s">
        <v>397</v>
      </c>
      <c r="J37">
        <v>18.99</v>
      </c>
      <c r="K37" t="s">
        <v>503</v>
      </c>
      <c r="L37" t="s">
        <v>538</v>
      </c>
      <c r="M37" s="3" t="s">
        <v>713</v>
      </c>
      <c r="N37" s="3" t="s">
        <v>865</v>
      </c>
      <c r="O37">
        <v>17.1</v>
      </c>
      <c r="P37" t="s">
        <v>983</v>
      </c>
      <c r="Q37" t="s">
        <v>1018</v>
      </c>
    </row>
    <row r="38" spans="1:17">
      <c r="A38" t="s">
        <v>18</v>
      </c>
      <c r="B38" t="s">
        <v>55</v>
      </c>
      <c r="C38" t="s">
        <v>179</v>
      </c>
      <c r="D38" t="s">
        <v>210</v>
      </c>
      <c r="E38" t="s">
        <v>216</v>
      </c>
      <c r="F38">
        <v>1302</v>
      </c>
      <c r="G38">
        <v>0.68</v>
      </c>
      <c r="H38" t="s">
        <v>267</v>
      </c>
      <c r="I38" t="s">
        <v>398</v>
      </c>
      <c r="J38">
        <v>18.99</v>
      </c>
      <c r="K38" t="s">
        <v>503</v>
      </c>
      <c r="L38" t="s">
        <v>539</v>
      </c>
      <c r="M38" s="3" t="s">
        <v>714</v>
      </c>
      <c r="N38" s="3" t="s">
        <v>866</v>
      </c>
      <c r="O38">
        <v>12.99</v>
      </c>
      <c r="P38" t="s">
        <v>983</v>
      </c>
      <c r="Q38" t="s">
        <v>1019</v>
      </c>
    </row>
    <row r="39" spans="1:17">
      <c r="A39" t="s">
        <v>18</v>
      </c>
      <c r="B39" t="s">
        <v>56</v>
      </c>
      <c r="C39" t="s">
        <v>180</v>
      </c>
      <c r="D39" t="s">
        <v>210</v>
      </c>
      <c r="E39" t="s">
        <v>216</v>
      </c>
      <c r="F39">
        <v>1125</v>
      </c>
      <c r="G39">
        <v>0.9399999999999999</v>
      </c>
      <c r="H39" t="s">
        <v>268</v>
      </c>
      <c r="I39" t="s">
        <v>399</v>
      </c>
      <c r="J39">
        <v>18.99</v>
      </c>
      <c r="K39" t="s">
        <v>503</v>
      </c>
      <c r="L39" t="s">
        <v>540</v>
      </c>
      <c r="M39" s="3" t="s">
        <v>715</v>
      </c>
      <c r="N39" s="3" t="s">
        <v>867</v>
      </c>
      <c r="O39">
        <v>17.92</v>
      </c>
      <c r="P39" t="s">
        <v>983</v>
      </c>
      <c r="Q39" t="s">
        <v>1020</v>
      </c>
    </row>
    <row r="40" spans="1:17">
      <c r="A40" t="s">
        <v>19</v>
      </c>
      <c r="B40" t="s">
        <v>57</v>
      </c>
      <c r="C40" t="s">
        <v>180</v>
      </c>
      <c r="D40" t="s">
        <v>210</v>
      </c>
      <c r="E40" t="s">
        <v>216</v>
      </c>
      <c r="F40">
        <v>1304</v>
      </c>
      <c r="G40">
        <v>0.99</v>
      </c>
      <c r="H40" t="s">
        <v>269</v>
      </c>
      <c r="I40" t="s">
        <v>400</v>
      </c>
      <c r="J40">
        <v>18.99</v>
      </c>
      <c r="K40" t="s">
        <v>503</v>
      </c>
      <c r="L40" t="s">
        <v>541</v>
      </c>
      <c r="M40" s="3" t="s">
        <v>716</v>
      </c>
      <c r="N40" s="3" t="s">
        <v>868</v>
      </c>
      <c r="O40">
        <v>18.86</v>
      </c>
      <c r="P40" t="s">
        <v>983</v>
      </c>
      <c r="Q40" t="s">
        <v>1021</v>
      </c>
    </row>
    <row r="41" spans="1:17">
      <c r="A41" t="s">
        <v>18</v>
      </c>
      <c r="B41" t="s">
        <v>58</v>
      </c>
      <c r="C41" t="s">
        <v>180</v>
      </c>
      <c r="D41" t="s">
        <v>210</v>
      </c>
      <c r="E41" t="s">
        <v>216</v>
      </c>
      <c r="F41">
        <v>1030</v>
      </c>
      <c r="G41">
        <v>0.73</v>
      </c>
      <c r="H41" t="s">
        <v>270</v>
      </c>
      <c r="I41" t="s">
        <v>401</v>
      </c>
      <c r="J41">
        <v>18.99</v>
      </c>
      <c r="K41" t="s">
        <v>503</v>
      </c>
      <c r="L41" t="s">
        <v>542</v>
      </c>
      <c r="M41" s="3" t="s">
        <v>717</v>
      </c>
      <c r="N41" s="3" t="s">
        <v>869</v>
      </c>
      <c r="O41">
        <v>13.86</v>
      </c>
      <c r="P41" t="s">
        <v>983</v>
      </c>
      <c r="Q41" t="s">
        <v>1022</v>
      </c>
    </row>
    <row r="42" spans="1:17">
      <c r="A42" t="s">
        <v>18</v>
      </c>
      <c r="B42" t="s">
        <v>59</v>
      </c>
      <c r="C42" t="s">
        <v>180</v>
      </c>
      <c r="D42" t="s">
        <v>210</v>
      </c>
      <c r="E42" t="s">
        <v>216</v>
      </c>
      <c r="F42">
        <v>1110</v>
      </c>
      <c r="G42">
        <v>1.04</v>
      </c>
      <c r="H42" t="s">
        <v>271</v>
      </c>
      <c r="I42" t="s">
        <v>402</v>
      </c>
      <c r="J42">
        <v>18.99</v>
      </c>
      <c r="K42" t="s">
        <v>503</v>
      </c>
      <c r="L42" t="s">
        <v>543</v>
      </c>
      <c r="M42" s="3" t="s">
        <v>718</v>
      </c>
      <c r="N42" s="3" t="s">
        <v>870</v>
      </c>
      <c r="O42">
        <v>19.67</v>
      </c>
      <c r="P42" t="s">
        <v>983</v>
      </c>
      <c r="Q42" t="s">
        <v>1023</v>
      </c>
    </row>
    <row r="43" spans="1:17">
      <c r="A43" t="s">
        <v>19</v>
      </c>
      <c r="B43" t="s">
        <v>60</v>
      </c>
      <c r="C43" t="s">
        <v>181</v>
      </c>
      <c r="D43" t="s">
        <v>210</v>
      </c>
      <c r="E43" t="s">
        <v>217</v>
      </c>
      <c r="F43">
        <v>680</v>
      </c>
      <c r="G43">
        <v>1.35</v>
      </c>
      <c r="H43" t="s">
        <v>272</v>
      </c>
      <c r="I43" t="s">
        <v>403</v>
      </c>
      <c r="J43">
        <v>19.99</v>
      </c>
      <c r="K43" t="s">
        <v>503</v>
      </c>
      <c r="L43" t="s">
        <v>544</v>
      </c>
      <c r="M43" s="3" t="s">
        <v>719</v>
      </c>
      <c r="N43" s="3" t="s">
        <v>871</v>
      </c>
      <c r="O43">
        <v>27</v>
      </c>
      <c r="P43" t="s">
        <v>983</v>
      </c>
      <c r="Q43" t="s">
        <v>1024</v>
      </c>
    </row>
    <row r="44" spans="1:17">
      <c r="A44" t="s">
        <v>19</v>
      </c>
      <c r="B44" t="s">
        <v>61</v>
      </c>
      <c r="C44" t="s">
        <v>181</v>
      </c>
      <c r="D44" t="s">
        <v>210</v>
      </c>
      <c r="E44" t="s">
        <v>217</v>
      </c>
      <c r="F44">
        <v>937</v>
      </c>
      <c r="G44">
        <v>1.2</v>
      </c>
      <c r="H44" t="s">
        <v>273</v>
      </c>
      <c r="I44" t="s">
        <v>404</v>
      </c>
      <c r="J44">
        <v>19.99</v>
      </c>
      <c r="K44" t="s">
        <v>503</v>
      </c>
      <c r="L44" t="s">
        <v>545</v>
      </c>
      <c r="M44" s="3" t="s">
        <v>720</v>
      </c>
      <c r="N44" s="3" t="s">
        <v>872</v>
      </c>
      <c r="O44">
        <v>24</v>
      </c>
      <c r="P44" t="s">
        <v>983</v>
      </c>
      <c r="Q44" t="s">
        <v>1025</v>
      </c>
    </row>
    <row r="45" spans="1:17">
      <c r="A45" t="s">
        <v>18</v>
      </c>
      <c r="B45" t="s">
        <v>62</v>
      </c>
      <c r="C45" t="s">
        <v>181</v>
      </c>
      <c r="D45" t="s">
        <v>210</v>
      </c>
      <c r="E45" t="s">
        <v>217</v>
      </c>
      <c r="F45">
        <v>889</v>
      </c>
      <c r="G45">
        <v>0.71</v>
      </c>
      <c r="H45" t="s">
        <v>274</v>
      </c>
      <c r="I45" t="s">
        <v>405</v>
      </c>
      <c r="J45">
        <v>19.99</v>
      </c>
      <c r="K45" t="s">
        <v>503</v>
      </c>
      <c r="L45" t="s">
        <v>546</v>
      </c>
      <c r="M45" s="3" t="s">
        <v>721</v>
      </c>
      <c r="N45" s="3" t="s">
        <v>873</v>
      </c>
      <c r="O45">
        <v>14.17</v>
      </c>
      <c r="P45" t="s">
        <v>983</v>
      </c>
      <c r="Q45" t="s">
        <v>1026</v>
      </c>
    </row>
    <row r="46" spans="1:17">
      <c r="A46" t="s">
        <v>18</v>
      </c>
      <c r="B46" t="s">
        <v>63</v>
      </c>
      <c r="C46" t="s">
        <v>181</v>
      </c>
      <c r="D46" t="s">
        <v>210</v>
      </c>
      <c r="E46" t="s">
        <v>217</v>
      </c>
      <c r="F46">
        <v>994</v>
      </c>
      <c r="G46">
        <v>2.93</v>
      </c>
      <c r="H46" t="s">
        <v>275</v>
      </c>
      <c r="I46" t="s">
        <v>406</v>
      </c>
      <c r="J46">
        <v>19.99</v>
      </c>
      <c r="K46" t="s">
        <v>503</v>
      </c>
      <c r="L46" t="s">
        <v>547</v>
      </c>
      <c r="M46" s="3" t="s">
        <v>722</v>
      </c>
      <c r="N46" s="3" t="s">
        <v>874</v>
      </c>
      <c r="O46">
        <v>58.48</v>
      </c>
      <c r="P46" t="s">
        <v>983</v>
      </c>
      <c r="Q46" t="s">
        <v>1027</v>
      </c>
    </row>
    <row r="47" spans="1:17">
      <c r="A47" t="s">
        <v>18</v>
      </c>
      <c r="B47" t="s">
        <v>64</v>
      </c>
      <c r="C47" t="s">
        <v>182</v>
      </c>
      <c r="D47" t="s">
        <v>211</v>
      </c>
      <c r="E47" t="s">
        <v>218</v>
      </c>
      <c r="F47">
        <v>759</v>
      </c>
      <c r="G47">
        <v>3.25</v>
      </c>
      <c r="H47" t="s">
        <v>276</v>
      </c>
      <c r="I47" t="s">
        <v>407</v>
      </c>
      <c r="J47">
        <v>17.99</v>
      </c>
      <c r="K47" t="s">
        <v>503</v>
      </c>
      <c r="L47" t="s">
        <v>548</v>
      </c>
      <c r="M47" s="3" t="s">
        <v>723</v>
      </c>
      <c r="N47" s="3" t="s">
        <v>875</v>
      </c>
      <c r="O47">
        <v>58.46</v>
      </c>
      <c r="P47" t="s">
        <v>983</v>
      </c>
      <c r="Q47" t="s">
        <v>1028</v>
      </c>
    </row>
    <row r="48" spans="1:17">
      <c r="A48" t="s">
        <v>18</v>
      </c>
      <c r="B48" t="s">
        <v>65</v>
      </c>
      <c r="C48" t="s">
        <v>182</v>
      </c>
      <c r="D48" t="s">
        <v>211</v>
      </c>
      <c r="E48" t="s">
        <v>218</v>
      </c>
      <c r="F48">
        <v>1032</v>
      </c>
      <c r="G48">
        <v>1.05</v>
      </c>
      <c r="H48" t="s">
        <v>277</v>
      </c>
      <c r="I48" t="s">
        <v>408</v>
      </c>
      <c r="J48">
        <v>17.99</v>
      </c>
      <c r="K48" t="s">
        <v>503</v>
      </c>
      <c r="L48" t="s">
        <v>549</v>
      </c>
      <c r="M48" s="3" t="s">
        <v>724</v>
      </c>
      <c r="N48" s="3" t="s">
        <v>876</v>
      </c>
      <c r="O48">
        <v>18.9</v>
      </c>
      <c r="P48" t="s">
        <v>983</v>
      </c>
      <c r="Q48" t="s">
        <v>1029</v>
      </c>
    </row>
    <row r="49" spans="1:17">
      <c r="A49" t="s">
        <v>18</v>
      </c>
      <c r="B49" t="s">
        <v>66</v>
      </c>
      <c r="C49" t="s">
        <v>182</v>
      </c>
      <c r="D49" t="s">
        <v>211</v>
      </c>
      <c r="E49" t="s">
        <v>218</v>
      </c>
      <c r="F49">
        <v>1029</v>
      </c>
      <c r="G49">
        <v>0.88</v>
      </c>
      <c r="H49" t="s">
        <v>278</v>
      </c>
      <c r="I49" t="s">
        <v>409</v>
      </c>
      <c r="J49">
        <v>17.99</v>
      </c>
      <c r="K49" t="s">
        <v>503</v>
      </c>
      <c r="L49" t="s">
        <v>550</v>
      </c>
      <c r="M49" s="3" t="s">
        <v>725</v>
      </c>
      <c r="N49" s="3" t="s">
        <v>877</v>
      </c>
      <c r="O49">
        <v>15.83</v>
      </c>
      <c r="P49" t="s">
        <v>983</v>
      </c>
      <c r="Q49" t="s">
        <v>1030</v>
      </c>
    </row>
    <row r="50" spans="1:17">
      <c r="A50" t="s">
        <v>18</v>
      </c>
      <c r="B50" t="s">
        <v>67</v>
      </c>
      <c r="C50" t="s">
        <v>182</v>
      </c>
      <c r="D50" t="s">
        <v>211</v>
      </c>
      <c r="E50" t="s">
        <v>218</v>
      </c>
      <c r="F50">
        <v>915</v>
      </c>
      <c r="G50">
        <v>0.88</v>
      </c>
      <c r="H50" t="s">
        <v>279</v>
      </c>
      <c r="I50" t="s">
        <v>410</v>
      </c>
      <c r="J50">
        <v>17.99</v>
      </c>
      <c r="K50" t="s">
        <v>503</v>
      </c>
      <c r="L50" t="s">
        <v>551</v>
      </c>
      <c r="M50" s="3" t="s">
        <v>726</v>
      </c>
      <c r="N50" s="3" t="s">
        <v>878</v>
      </c>
      <c r="O50">
        <v>15.75</v>
      </c>
      <c r="P50" t="s">
        <v>983</v>
      </c>
      <c r="Q50" t="s">
        <v>1031</v>
      </c>
    </row>
    <row r="51" spans="1:17">
      <c r="A51" t="s">
        <v>18</v>
      </c>
      <c r="B51" t="s">
        <v>68</v>
      </c>
      <c r="C51" t="s">
        <v>183</v>
      </c>
      <c r="D51" t="s">
        <v>211</v>
      </c>
      <c r="E51" t="s">
        <v>219</v>
      </c>
      <c r="F51">
        <v>560</v>
      </c>
      <c r="G51">
        <v>1.93</v>
      </c>
      <c r="H51" t="s">
        <v>280</v>
      </c>
      <c r="I51" t="s">
        <v>411</v>
      </c>
      <c r="J51">
        <v>18</v>
      </c>
      <c r="K51" t="s">
        <v>503</v>
      </c>
      <c r="L51" t="s">
        <v>552</v>
      </c>
      <c r="M51" s="3" t="s">
        <v>727</v>
      </c>
      <c r="N51" s="3" t="s">
        <v>879</v>
      </c>
      <c r="O51">
        <v>34.66</v>
      </c>
      <c r="P51" t="s">
        <v>983</v>
      </c>
      <c r="Q51" t="s">
        <v>1032</v>
      </c>
    </row>
    <row r="52" spans="1:17">
      <c r="A52" t="s">
        <v>18</v>
      </c>
      <c r="B52" t="s">
        <v>69</v>
      </c>
      <c r="C52" t="s">
        <v>183</v>
      </c>
      <c r="D52" t="s">
        <v>211</v>
      </c>
      <c r="E52" t="s">
        <v>218</v>
      </c>
      <c r="F52">
        <v>780</v>
      </c>
      <c r="G52">
        <v>0.8</v>
      </c>
      <c r="H52" t="s">
        <v>281</v>
      </c>
      <c r="I52" t="s">
        <v>412</v>
      </c>
      <c r="J52">
        <v>17.99</v>
      </c>
      <c r="K52" t="s">
        <v>503</v>
      </c>
      <c r="L52" t="s">
        <v>553</v>
      </c>
      <c r="M52" s="3" t="s">
        <v>728</v>
      </c>
      <c r="N52" s="3" t="s">
        <v>880</v>
      </c>
      <c r="O52">
        <v>14.36</v>
      </c>
      <c r="P52" t="s">
        <v>983</v>
      </c>
      <c r="Q52" t="s">
        <v>1033</v>
      </c>
    </row>
    <row r="53" spans="1:17">
      <c r="A53" t="s">
        <v>18</v>
      </c>
      <c r="B53" t="s">
        <v>70</v>
      </c>
      <c r="C53" t="s">
        <v>183</v>
      </c>
      <c r="D53" t="s">
        <v>211</v>
      </c>
      <c r="E53" t="s">
        <v>218</v>
      </c>
      <c r="F53">
        <v>872</v>
      </c>
      <c r="G53">
        <v>1.56</v>
      </c>
      <c r="H53" t="s">
        <v>282</v>
      </c>
      <c r="I53" t="s">
        <v>413</v>
      </c>
      <c r="J53">
        <v>17.99</v>
      </c>
      <c r="K53" t="s">
        <v>503</v>
      </c>
      <c r="L53" t="s">
        <v>554</v>
      </c>
      <c r="M53" s="3" t="s">
        <v>729</v>
      </c>
      <c r="N53" s="3" t="s">
        <v>881</v>
      </c>
      <c r="O53">
        <v>27.98</v>
      </c>
      <c r="P53" t="s">
        <v>983</v>
      </c>
      <c r="Q53" t="s">
        <v>1034</v>
      </c>
    </row>
    <row r="54" spans="1:17">
      <c r="A54" t="s">
        <v>18</v>
      </c>
      <c r="B54" t="s">
        <v>71</v>
      </c>
      <c r="C54" t="s">
        <v>183</v>
      </c>
      <c r="D54" t="s">
        <v>211</v>
      </c>
      <c r="E54" t="s">
        <v>218</v>
      </c>
      <c r="F54">
        <v>893</v>
      </c>
      <c r="G54">
        <v>0.57</v>
      </c>
      <c r="H54" t="s">
        <v>283</v>
      </c>
      <c r="I54" t="s">
        <v>414</v>
      </c>
      <c r="J54">
        <v>17.99</v>
      </c>
      <c r="K54" t="s">
        <v>503</v>
      </c>
      <c r="L54" t="s">
        <v>555</v>
      </c>
      <c r="M54" s="3" t="s">
        <v>730</v>
      </c>
      <c r="N54" s="3" t="s">
        <v>882</v>
      </c>
      <c r="O54">
        <v>10.25</v>
      </c>
      <c r="P54" t="s">
        <v>983</v>
      </c>
      <c r="Q54" t="s">
        <v>1035</v>
      </c>
    </row>
    <row r="55" spans="1:17">
      <c r="A55" t="s">
        <v>19</v>
      </c>
      <c r="B55" t="s">
        <v>72</v>
      </c>
      <c r="C55" t="s">
        <v>183</v>
      </c>
      <c r="D55" t="s">
        <v>211</v>
      </c>
      <c r="E55" t="s">
        <v>218</v>
      </c>
      <c r="F55">
        <v>964</v>
      </c>
      <c r="G55">
        <v>3.32</v>
      </c>
      <c r="H55" t="s">
        <v>284</v>
      </c>
      <c r="I55" t="s">
        <v>415</v>
      </c>
      <c r="J55">
        <v>17.99</v>
      </c>
      <c r="K55" t="s">
        <v>503</v>
      </c>
      <c r="L55" t="s">
        <v>556</v>
      </c>
      <c r="M55" s="3" t="s">
        <v>731</v>
      </c>
      <c r="N55" s="3" t="s">
        <v>883</v>
      </c>
      <c r="O55">
        <v>59.7</v>
      </c>
      <c r="P55" t="s">
        <v>983</v>
      </c>
      <c r="Q55" t="s">
        <v>1036</v>
      </c>
    </row>
    <row r="56" spans="1:17">
      <c r="A56" t="s">
        <v>19</v>
      </c>
      <c r="B56" t="s">
        <v>73</v>
      </c>
      <c r="C56" t="s">
        <v>184</v>
      </c>
      <c r="D56" t="s">
        <v>211</v>
      </c>
      <c r="E56" t="s">
        <v>217</v>
      </c>
      <c r="F56">
        <v>786</v>
      </c>
      <c r="G56">
        <v>1.85</v>
      </c>
      <c r="H56" t="s">
        <v>285</v>
      </c>
      <c r="I56" t="s">
        <v>416</v>
      </c>
      <c r="J56">
        <v>19.99</v>
      </c>
      <c r="K56" t="s">
        <v>503</v>
      </c>
      <c r="L56" t="s">
        <v>557</v>
      </c>
      <c r="M56" s="3" t="s">
        <v>732</v>
      </c>
      <c r="N56" s="3" t="s">
        <v>884</v>
      </c>
      <c r="O56">
        <v>36.99</v>
      </c>
      <c r="P56" t="s">
        <v>983</v>
      </c>
      <c r="Q56" t="s">
        <v>1037</v>
      </c>
    </row>
    <row r="57" spans="1:17">
      <c r="A57" t="s">
        <v>18</v>
      </c>
      <c r="B57" t="s">
        <v>74</v>
      </c>
      <c r="C57" t="s">
        <v>184</v>
      </c>
      <c r="D57" t="s">
        <v>211</v>
      </c>
      <c r="E57" t="s">
        <v>217</v>
      </c>
      <c r="F57">
        <v>826</v>
      </c>
      <c r="G57">
        <v>1.45</v>
      </c>
      <c r="H57" t="s">
        <v>286</v>
      </c>
      <c r="I57" t="s">
        <v>417</v>
      </c>
      <c r="J57">
        <v>19.99</v>
      </c>
      <c r="K57" t="s">
        <v>503</v>
      </c>
      <c r="L57" t="s">
        <v>558</v>
      </c>
      <c r="M57" s="3" t="s">
        <v>733</v>
      </c>
      <c r="N57" s="3" t="s">
        <v>885</v>
      </c>
      <c r="O57">
        <v>28.98</v>
      </c>
      <c r="P57" t="s">
        <v>983</v>
      </c>
      <c r="Q57" t="s">
        <v>1038</v>
      </c>
    </row>
    <row r="58" spans="1:17">
      <c r="A58" t="s">
        <v>19</v>
      </c>
      <c r="B58" t="s">
        <v>75</v>
      </c>
      <c r="C58" t="s">
        <v>184</v>
      </c>
      <c r="D58" t="s">
        <v>211</v>
      </c>
      <c r="E58" t="s">
        <v>218</v>
      </c>
      <c r="F58">
        <v>830</v>
      </c>
      <c r="G58">
        <v>1.87</v>
      </c>
      <c r="H58" t="s">
        <v>287</v>
      </c>
      <c r="I58" t="s">
        <v>418</v>
      </c>
      <c r="J58">
        <v>17.99</v>
      </c>
      <c r="K58" t="s">
        <v>503</v>
      </c>
      <c r="L58" t="s">
        <v>559</v>
      </c>
      <c r="M58" s="3" t="s">
        <v>734</v>
      </c>
      <c r="N58" s="3" t="s">
        <v>886</v>
      </c>
      <c r="O58">
        <v>33.63</v>
      </c>
      <c r="P58" t="s">
        <v>983</v>
      </c>
      <c r="Q58" t="s">
        <v>1039</v>
      </c>
    </row>
    <row r="59" spans="1:17">
      <c r="A59" t="s">
        <v>18</v>
      </c>
      <c r="B59" t="s">
        <v>76</v>
      </c>
      <c r="C59" t="s">
        <v>184</v>
      </c>
      <c r="D59" t="s">
        <v>211</v>
      </c>
      <c r="E59" t="s">
        <v>217</v>
      </c>
      <c r="F59">
        <v>786</v>
      </c>
      <c r="G59">
        <v>1.25</v>
      </c>
      <c r="H59" t="s">
        <v>288</v>
      </c>
      <c r="I59" t="s">
        <v>419</v>
      </c>
      <c r="J59">
        <v>19.99</v>
      </c>
      <c r="K59" t="s">
        <v>503</v>
      </c>
      <c r="L59" t="s">
        <v>560</v>
      </c>
      <c r="M59" s="3" t="s">
        <v>735</v>
      </c>
      <c r="N59" s="3" t="s">
        <v>887</v>
      </c>
      <c r="O59">
        <v>25</v>
      </c>
      <c r="P59" t="s">
        <v>983</v>
      </c>
      <c r="Q59" t="s">
        <v>1040</v>
      </c>
    </row>
    <row r="60" spans="1:17">
      <c r="A60" t="s">
        <v>18</v>
      </c>
      <c r="B60" t="s">
        <v>77</v>
      </c>
      <c r="C60" t="s">
        <v>185</v>
      </c>
      <c r="D60" t="s">
        <v>211</v>
      </c>
      <c r="E60" t="s">
        <v>217</v>
      </c>
      <c r="F60">
        <v>801</v>
      </c>
      <c r="G60">
        <v>0.87</v>
      </c>
      <c r="H60" t="s">
        <v>289</v>
      </c>
      <c r="I60" t="s">
        <v>420</v>
      </c>
      <c r="J60">
        <v>19.99</v>
      </c>
      <c r="K60" t="s">
        <v>503</v>
      </c>
      <c r="L60" t="s">
        <v>561</v>
      </c>
      <c r="M60" s="3" t="s">
        <v>736</v>
      </c>
      <c r="N60" s="3" t="s">
        <v>888</v>
      </c>
      <c r="O60">
        <v>17.33</v>
      </c>
      <c r="P60" t="s">
        <v>983</v>
      </c>
      <c r="Q60" t="s">
        <v>1041</v>
      </c>
    </row>
    <row r="61" spans="1:17">
      <c r="A61" t="s">
        <v>18</v>
      </c>
      <c r="B61" t="s">
        <v>78</v>
      </c>
      <c r="C61" t="s">
        <v>185</v>
      </c>
      <c r="D61" t="s">
        <v>211</v>
      </c>
      <c r="E61" t="s">
        <v>217</v>
      </c>
      <c r="F61">
        <v>974</v>
      </c>
      <c r="G61">
        <v>0.7</v>
      </c>
      <c r="H61" t="s">
        <v>290</v>
      </c>
      <c r="I61" t="s">
        <v>421</v>
      </c>
      <c r="J61">
        <v>19.99</v>
      </c>
      <c r="K61" s="3" t="s">
        <v>503</v>
      </c>
      <c r="L61" t="s">
        <v>562</v>
      </c>
      <c r="M61" s="3" t="s">
        <v>737</v>
      </c>
      <c r="N61" s="3" t="s">
        <v>889</v>
      </c>
      <c r="O61">
        <v>14</v>
      </c>
      <c r="P61" t="s">
        <v>983</v>
      </c>
      <c r="Q61" t="s">
        <v>1042</v>
      </c>
    </row>
    <row r="62" spans="1:17">
      <c r="A62" t="s">
        <v>18</v>
      </c>
      <c r="B62" t="s">
        <v>79</v>
      </c>
      <c r="C62" t="s">
        <v>185</v>
      </c>
      <c r="D62" t="s">
        <v>211</v>
      </c>
      <c r="E62" t="s">
        <v>217</v>
      </c>
      <c r="F62">
        <v>991</v>
      </c>
      <c r="G62">
        <v>1.08</v>
      </c>
      <c r="H62" t="s">
        <v>291</v>
      </c>
      <c r="I62" t="s">
        <v>422</v>
      </c>
      <c r="J62">
        <v>19.99</v>
      </c>
      <c r="K62" t="s">
        <v>503</v>
      </c>
      <c r="L62" t="s">
        <v>563</v>
      </c>
      <c r="M62" s="3" t="s">
        <v>738</v>
      </c>
      <c r="N62" s="3" t="s">
        <v>890</v>
      </c>
      <c r="O62">
        <v>21.49</v>
      </c>
      <c r="P62" t="s">
        <v>983</v>
      </c>
      <c r="Q62" t="s">
        <v>1043</v>
      </c>
    </row>
    <row r="63" spans="1:17">
      <c r="A63" t="s">
        <v>18</v>
      </c>
      <c r="B63" t="s">
        <v>80</v>
      </c>
      <c r="C63" t="s">
        <v>185</v>
      </c>
      <c r="D63" t="s">
        <v>211</v>
      </c>
      <c r="E63" t="s">
        <v>217</v>
      </c>
      <c r="F63">
        <v>965</v>
      </c>
      <c r="G63">
        <v>0.9</v>
      </c>
      <c r="H63" t="s">
        <v>292</v>
      </c>
      <c r="I63" t="s">
        <v>423</v>
      </c>
      <c r="J63">
        <v>19.99</v>
      </c>
      <c r="K63" t="s">
        <v>503</v>
      </c>
      <c r="L63" t="s">
        <v>564</v>
      </c>
      <c r="M63" s="3" t="s">
        <v>739</v>
      </c>
      <c r="N63" s="3" t="s">
        <v>891</v>
      </c>
      <c r="O63">
        <v>18</v>
      </c>
      <c r="P63" t="s">
        <v>983</v>
      </c>
      <c r="Q63" t="s">
        <v>1044</v>
      </c>
    </row>
    <row r="64" spans="1:17">
      <c r="A64" t="s">
        <v>18</v>
      </c>
      <c r="B64" t="s">
        <v>81</v>
      </c>
      <c r="C64" t="s">
        <v>186</v>
      </c>
      <c r="D64" t="s">
        <v>212</v>
      </c>
      <c r="E64" t="s">
        <v>218</v>
      </c>
      <c r="F64">
        <v>665</v>
      </c>
      <c r="G64">
        <v>4.93</v>
      </c>
      <c r="H64" t="s">
        <v>293</v>
      </c>
      <c r="I64" t="s">
        <v>424</v>
      </c>
      <c r="J64">
        <v>17.99</v>
      </c>
      <c r="K64" t="s">
        <v>503</v>
      </c>
      <c r="L64" t="s">
        <v>565</v>
      </c>
      <c r="M64" s="3" t="s">
        <v>740</v>
      </c>
      <c r="N64" s="3" t="s">
        <v>892</v>
      </c>
      <c r="O64">
        <v>88.64</v>
      </c>
      <c r="P64" t="s">
        <v>983</v>
      </c>
      <c r="Q64" t="s">
        <v>1045</v>
      </c>
    </row>
    <row r="65" spans="1:17">
      <c r="A65" t="s">
        <v>18</v>
      </c>
      <c r="B65" t="s">
        <v>82</v>
      </c>
      <c r="C65" t="s">
        <v>186</v>
      </c>
      <c r="D65" t="s">
        <v>212</v>
      </c>
      <c r="E65" t="s">
        <v>218</v>
      </c>
      <c r="F65">
        <v>721</v>
      </c>
      <c r="G65">
        <v>4.23</v>
      </c>
      <c r="H65" t="s">
        <v>294</v>
      </c>
      <c r="I65" t="s">
        <v>425</v>
      </c>
      <c r="J65">
        <v>17.99</v>
      </c>
      <c r="K65" t="s">
        <v>503</v>
      </c>
      <c r="L65" t="s">
        <v>566</v>
      </c>
      <c r="M65" s="3" t="s">
        <v>741</v>
      </c>
      <c r="N65" s="3" t="s">
        <v>893</v>
      </c>
      <c r="O65">
        <v>76.02</v>
      </c>
      <c r="P65" t="s">
        <v>983</v>
      </c>
      <c r="Q65" t="s">
        <v>1046</v>
      </c>
    </row>
    <row r="66" spans="1:17">
      <c r="A66" t="s">
        <v>19</v>
      </c>
      <c r="B66" t="s">
        <v>83</v>
      </c>
      <c r="C66" t="s">
        <v>186</v>
      </c>
      <c r="D66" t="s">
        <v>212</v>
      </c>
      <c r="E66" t="s">
        <v>218</v>
      </c>
      <c r="F66">
        <v>0</v>
      </c>
      <c r="G66">
        <v>1.19</v>
      </c>
      <c r="H66" t="s">
        <v>295</v>
      </c>
      <c r="I66" t="s">
        <v>426</v>
      </c>
      <c r="J66">
        <v>17.99</v>
      </c>
      <c r="K66" t="s">
        <v>503</v>
      </c>
      <c r="L66" t="s">
        <v>567</v>
      </c>
      <c r="M66" s="3" t="s">
        <v>742</v>
      </c>
      <c r="N66" s="3" t="s">
        <v>894</v>
      </c>
      <c r="O66">
        <v>21.33</v>
      </c>
      <c r="P66" t="s">
        <v>983</v>
      </c>
      <c r="Q66" t="s">
        <v>1047</v>
      </c>
    </row>
    <row r="67" spans="1:17">
      <c r="A67" t="s">
        <v>19</v>
      </c>
      <c r="B67" t="s">
        <v>84</v>
      </c>
      <c r="C67" t="s">
        <v>186</v>
      </c>
      <c r="D67" t="s">
        <v>212</v>
      </c>
      <c r="E67" t="s">
        <v>218</v>
      </c>
      <c r="F67">
        <v>0</v>
      </c>
      <c r="G67">
        <v>0.8</v>
      </c>
      <c r="H67" t="s">
        <v>296</v>
      </c>
      <c r="I67" t="s">
        <v>427</v>
      </c>
      <c r="J67">
        <v>17.99</v>
      </c>
      <c r="K67" t="s">
        <v>503</v>
      </c>
      <c r="L67" t="s">
        <v>568</v>
      </c>
      <c r="M67" s="3" t="s">
        <v>743</v>
      </c>
      <c r="N67" s="3" t="s">
        <v>895</v>
      </c>
      <c r="O67">
        <v>14.45</v>
      </c>
      <c r="P67" t="s">
        <v>983</v>
      </c>
      <c r="Q67" t="s">
        <v>1048</v>
      </c>
    </row>
    <row r="68" spans="1:17">
      <c r="A68" t="s">
        <v>18</v>
      </c>
      <c r="B68" t="s">
        <v>85</v>
      </c>
      <c r="C68" t="s">
        <v>187</v>
      </c>
      <c r="D68" t="s">
        <v>212</v>
      </c>
      <c r="E68" t="s">
        <v>218</v>
      </c>
      <c r="F68">
        <v>697</v>
      </c>
      <c r="G68">
        <v>2.69</v>
      </c>
      <c r="H68" t="s">
        <v>293</v>
      </c>
      <c r="I68" t="s">
        <v>428</v>
      </c>
      <c r="J68">
        <v>17.99</v>
      </c>
      <c r="K68" t="s">
        <v>503</v>
      </c>
      <c r="L68" t="s">
        <v>569</v>
      </c>
      <c r="M68" s="3" t="s">
        <v>744</v>
      </c>
      <c r="N68" s="3" t="s">
        <v>896</v>
      </c>
      <c r="O68">
        <v>48.43</v>
      </c>
      <c r="P68" t="s">
        <v>983</v>
      </c>
      <c r="Q68" t="s">
        <v>1049</v>
      </c>
    </row>
    <row r="69" spans="1:17">
      <c r="A69" t="s">
        <v>18</v>
      </c>
      <c r="B69" t="s">
        <v>86</v>
      </c>
      <c r="C69" t="s">
        <v>187</v>
      </c>
      <c r="D69" t="s">
        <v>212</v>
      </c>
      <c r="E69" t="s">
        <v>218</v>
      </c>
      <c r="F69">
        <v>836</v>
      </c>
      <c r="G69">
        <v>2.41</v>
      </c>
      <c r="H69" t="s">
        <v>297</v>
      </c>
      <c r="I69" t="s">
        <v>429</v>
      </c>
      <c r="J69">
        <v>17.99</v>
      </c>
      <c r="K69" t="s">
        <v>503</v>
      </c>
      <c r="L69" t="s">
        <v>570</v>
      </c>
      <c r="M69" s="3" t="s">
        <v>745</v>
      </c>
      <c r="N69" s="3" t="s">
        <v>897</v>
      </c>
      <c r="O69">
        <v>43.36</v>
      </c>
      <c r="P69" t="s">
        <v>983</v>
      </c>
      <c r="Q69" t="s">
        <v>1050</v>
      </c>
    </row>
    <row r="70" spans="1:17">
      <c r="A70" t="s">
        <v>19</v>
      </c>
      <c r="B70" t="s">
        <v>87</v>
      </c>
      <c r="C70" t="s">
        <v>187</v>
      </c>
      <c r="D70" t="s">
        <v>212</v>
      </c>
      <c r="E70" t="s">
        <v>218</v>
      </c>
      <c r="F70">
        <v>0</v>
      </c>
      <c r="G70">
        <v>0.86</v>
      </c>
      <c r="H70" t="s">
        <v>298</v>
      </c>
      <c r="I70" t="s">
        <v>430</v>
      </c>
      <c r="J70">
        <v>17.99</v>
      </c>
      <c r="K70" s="3" t="s">
        <v>503</v>
      </c>
      <c r="L70" t="s">
        <v>571</v>
      </c>
      <c r="M70" s="3" t="s">
        <v>746</v>
      </c>
      <c r="N70" s="3" t="s">
        <v>898</v>
      </c>
      <c r="O70">
        <v>15.5</v>
      </c>
      <c r="P70" t="s">
        <v>983</v>
      </c>
      <c r="Q70" t="s">
        <v>1051</v>
      </c>
    </row>
    <row r="71" spans="1:17">
      <c r="A71" t="s">
        <v>19</v>
      </c>
      <c r="B71" t="s">
        <v>88</v>
      </c>
      <c r="C71" t="s">
        <v>187</v>
      </c>
      <c r="D71" t="s">
        <v>212</v>
      </c>
      <c r="E71" t="s">
        <v>218</v>
      </c>
      <c r="F71">
        <v>0</v>
      </c>
      <c r="G71">
        <v>0.75</v>
      </c>
      <c r="H71" t="s">
        <v>299</v>
      </c>
      <c r="I71" t="s">
        <v>431</v>
      </c>
      <c r="J71">
        <v>17.99</v>
      </c>
      <c r="K71" s="3" t="s">
        <v>503</v>
      </c>
      <c r="L71" t="s">
        <v>572</v>
      </c>
      <c r="M71" s="3" t="s">
        <v>747</v>
      </c>
      <c r="N71" s="3" t="s">
        <v>899</v>
      </c>
      <c r="O71">
        <v>13.49</v>
      </c>
      <c r="P71" t="s">
        <v>983</v>
      </c>
      <c r="Q71" t="s">
        <v>1052</v>
      </c>
    </row>
    <row r="72" spans="1:17">
      <c r="A72" t="s">
        <v>19</v>
      </c>
      <c r="B72" t="s">
        <v>89</v>
      </c>
      <c r="C72" t="s">
        <v>188</v>
      </c>
      <c r="D72" t="s">
        <v>212</v>
      </c>
      <c r="E72" t="s">
        <v>218</v>
      </c>
      <c r="F72">
        <v>0</v>
      </c>
      <c r="G72">
        <v>1.4</v>
      </c>
      <c r="H72" t="s">
        <v>300</v>
      </c>
      <c r="I72" t="s">
        <v>432</v>
      </c>
      <c r="J72">
        <v>17.99</v>
      </c>
      <c r="K72" s="3" t="s">
        <v>503</v>
      </c>
      <c r="L72" t="s">
        <v>573</v>
      </c>
      <c r="M72" s="3" t="s">
        <v>748</v>
      </c>
      <c r="N72" s="3" t="s">
        <v>900</v>
      </c>
      <c r="O72">
        <v>25.25</v>
      </c>
      <c r="P72" t="s">
        <v>983</v>
      </c>
      <c r="Q72" t="s">
        <v>1053</v>
      </c>
    </row>
    <row r="73" spans="1:17">
      <c r="A73" t="s">
        <v>19</v>
      </c>
      <c r="B73" t="s">
        <v>90</v>
      </c>
      <c r="C73" t="s">
        <v>188</v>
      </c>
      <c r="D73" t="s">
        <v>212</v>
      </c>
      <c r="E73" t="s">
        <v>218</v>
      </c>
      <c r="F73">
        <v>0</v>
      </c>
      <c r="G73">
        <v>0.47</v>
      </c>
      <c r="H73" t="s">
        <v>301</v>
      </c>
      <c r="I73" t="s">
        <v>433</v>
      </c>
      <c r="J73">
        <v>17.99</v>
      </c>
      <c r="K73" s="3" t="s">
        <v>503</v>
      </c>
      <c r="L73" t="s">
        <v>574</v>
      </c>
      <c r="M73" s="3" t="s">
        <v>749</v>
      </c>
      <c r="N73" s="3" t="s">
        <v>901</v>
      </c>
      <c r="O73">
        <v>8.5</v>
      </c>
      <c r="P73" t="s">
        <v>983</v>
      </c>
      <c r="Q73" t="s">
        <v>1054</v>
      </c>
    </row>
    <row r="74" spans="1:17">
      <c r="A74" t="s">
        <v>18</v>
      </c>
      <c r="B74" t="s">
        <v>91</v>
      </c>
      <c r="C74" t="s">
        <v>188</v>
      </c>
      <c r="D74" t="s">
        <v>212</v>
      </c>
      <c r="E74" t="s">
        <v>218</v>
      </c>
      <c r="F74">
        <v>746</v>
      </c>
      <c r="G74">
        <v>0.99</v>
      </c>
      <c r="H74" t="s">
        <v>302</v>
      </c>
      <c r="I74" t="s">
        <v>434</v>
      </c>
      <c r="J74">
        <v>17.99</v>
      </c>
      <c r="K74" t="s">
        <v>503</v>
      </c>
      <c r="L74" t="s">
        <v>575</v>
      </c>
      <c r="M74" s="3" t="s">
        <v>750</v>
      </c>
      <c r="N74" s="3" t="s">
        <v>902</v>
      </c>
      <c r="O74">
        <v>17.85</v>
      </c>
      <c r="P74" t="s">
        <v>983</v>
      </c>
      <c r="Q74" t="s">
        <v>1055</v>
      </c>
    </row>
    <row r="75" spans="1:17">
      <c r="A75" t="s">
        <v>18</v>
      </c>
      <c r="B75" t="s">
        <v>92</v>
      </c>
      <c r="C75" t="s">
        <v>188</v>
      </c>
      <c r="D75" t="s">
        <v>212</v>
      </c>
      <c r="E75" t="s">
        <v>218</v>
      </c>
      <c r="F75">
        <v>716</v>
      </c>
      <c r="G75">
        <v>1.31</v>
      </c>
      <c r="H75" t="s">
        <v>303</v>
      </c>
      <c r="I75" t="s">
        <v>435</v>
      </c>
      <c r="J75">
        <v>17.99</v>
      </c>
      <c r="K75" t="s">
        <v>503</v>
      </c>
      <c r="L75" t="s">
        <v>576</v>
      </c>
      <c r="M75" s="3" t="s">
        <v>751</v>
      </c>
      <c r="N75" s="3" t="s">
        <v>903</v>
      </c>
      <c r="O75">
        <v>23.49</v>
      </c>
      <c r="P75" t="s">
        <v>983</v>
      </c>
      <c r="Q75" t="s">
        <v>1056</v>
      </c>
    </row>
    <row r="76" spans="1:17">
      <c r="A76" t="s">
        <v>18</v>
      </c>
      <c r="B76" t="s">
        <v>93</v>
      </c>
      <c r="C76" t="s">
        <v>189</v>
      </c>
      <c r="D76" t="s">
        <v>212</v>
      </c>
      <c r="E76" t="s">
        <v>220</v>
      </c>
      <c r="F76">
        <v>694</v>
      </c>
      <c r="G76">
        <v>0.8100000000000001</v>
      </c>
      <c r="H76" t="s">
        <v>304</v>
      </c>
      <c r="I76" t="s">
        <v>436</v>
      </c>
      <c r="J76">
        <v>17.97</v>
      </c>
      <c r="K76" s="3" t="s">
        <v>503</v>
      </c>
      <c r="L76" t="s">
        <v>577</v>
      </c>
      <c r="M76" s="3" t="s">
        <v>752</v>
      </c>
      <c r="N76" s="3" t="s">
        <v>904</v>
      </c>
      <c r="O76">
        <v>14.64</v>
      </c>
      <c r="P76" t="s">
        <v>983</v>
      </c>
      <c r="Q76" t="s">
        <v>1057</v>
      </c>
    </row>
    <row r="77" spans="1:17">
      <c r="A77" t="s">
        <v>18</v>
      </c>
      <c r="B77" t="s">
        <v>94</v>
      </c>
      <c r="C77" t="s">
        <v>189</v>
      </c>
      <c r="D77" t="s">
        <v>212</v>
      </c>
      <c r="E77" t="s">
        <v>217</v>
      </c>
      <c r="F77">
        <v>639</v>
      </c>
      <c r="G77">
        <v>1.44</v>
      </c>
      <c r="H77" t="s">
        <v>305</v>
      </c>
      <c r="I77" t="s">
        <v>437</v>
      </c>
      <c r="J77">
        <v>19.99</v>
      </c>
      <c r="K77" t="s">
        <v>503</v>
      </c>
      <c r="L77" t="s">
        <v>578</v>
      </c>
      <c r="M77" s="3" t="s">
        <v>753</v>
      </c>
      <c r="N77" s="3" t="s">
        <v>905</v>
      </c>
      <c r="O77">
        <v>28.72</v>
      </c>
      <c r="P77" t="s">
        <v>983</v>
      </c>
      <c r="Q77" t="s">
        <v>1058</v>
      </c>
    </row>
    <row r="78" spans="1:17">
      <c r="A78" t="s">
        <v>18</v>
      </c>
      <c r="B78" t="s">
        <v>95</v>
      </c>
      <c r="C78" t="s">
        <v>189</v>
      </c>
      <c r="D78" t="s">
        <v>212</v>
      </c>
      <c r="E78" t="s">
        <v>217</v>
      </c>
      <c r="F78">
        <v>604</v>
      </c>
      <c r="G78">
        <v>0.78</v>
      </c>
      <c r="H78" t="s">
        <v>306</v>
      </c>
      <c r="I78" t="s">
        <v>438</v>
      </c>
      <c r="J78">
        <v>19.99</v>
      </c>
      <c r="K78" t="s">
        <v>503</v>
      </c>
      <c r="L78" t="s">
        <v>579</v>
      </c>
      <c r="M78" s="3" t="s">
        <v>754</v>
      </c>
      <c r="N78" s="3" t="s">
        <v>906</v>
      </c>
      <c r="O78">
        <v>15.64</v>
      </c>
      <c r="P78" t="s">
        <v>983</v>
      </c>
      <c r="Q78" t="s">
        <v>1059</v>
      </c>
    </row>
    <row r="79" spans="1:17">
      <c r="A79" t="s">
        <v>18</v>
      </c>
      <c r="B79" t="s">
        <v>96</v>
      </c>
      <c r="C79" t="s">
        <v>189</v>
      </c>
      <c r="D79" t="s">
        <v>212</v>
      </c>
      <c r="E79" t="s">
        <v>220</v>
      </c>
      <c r="F79">
        <v>682</v>
      </c>
      <c r="G79">
        <v>0.73</v>
      </c>
      <c r="H79" t="s">
        <v>307</v>
      </c>
      <c r="I79" t="s">
        <v>439</v>
      </c>
      <c r="J79">
        <v>17.97</v>
      </c>
      <c r="K79" s="3" t="s">
        <v>503</v>
      </c>
      <c r="L79" t="s">
        <v>580</v>
      </c>
      <c r="M79" s="3" t="s">
        <v>755</v>
      </c>
      <c r="N79" s="3" t="s">
        <v>907</v>
      </c>
      <c r="O79">
        <v>13.12</v>
      </c>
      <c r="P79" t="s">
        <v>983</v>
      </c>
      <c r="Q79" t="s">
        <v>1060</v>
      </c>
    </row>
    <row r="80" spans="1:17">
      <c r="A80" t="s">
        <v>18</v>
      </c>
      <c r="B80" t="s">
        <v>97</v>
      </c>
      <c r="C80" t="s">
        <v>189</v>
      </c>
      <c r="D80" t="s">
        <v>212</v>
      </c>
      <c r="E80" t="s">
        <v>218</v>
      </c>
      <c r="F80">
        <v>0</v>
      </c>
      <c r="G80">
        <v>1.08</v>
      </c>
      <c r="H80" t="s">
        <v>308</v>
      </c>
      <c r="I80" t="s">
        <v>440</v>
      </c>
      <c r="J80">
        <v>17.99</v>
      </c>
      <c r="K80" s="3" t="s">
        <v>503</v>
      </c>
      <c r="L80" t="s">
        <v>581</v>
      </c>
      <c r="M80" s="3" t="s">
        <v>756</v>
      </c>
      <c r="N80" s="3" t="s">
        <v>908</v>
      </c>
      <c r="O80">
        <v>19.39</v>
      </c>
      <c r="P80" t="s">
        <v>983</v>
      </c>
      <c r="Q80" t="s">
        <v>1061</v>
      </c>
    </row>
    <row r="81" spans="1:17">
      <c r="A81" t="s">
        <v>19</v>
      </c>
      <c r="B81" t="s">
        <v>98</v>
      </c>
      <c r="C81" t="s">
        <v>189</v>
      </c>
      <c r="D81" t="s">
        <v>212</v>
      </c>
      <c r="E81" t="s">
        <v>218</v>
      </c>
      <c r="F81">
        <v>0</v>
      </c>
      <c r="G81">
        <v>0.88</v>
      </c>
      <c r="H81" t="s">
        <v>309</v>
      </c>
      <c r="I81" t="s">
        <v>441</v>
      </c>
      <c r="J81">
        <v>17.99</v>
      </c>
      <c r="K81" s="3" t="s">
        <v>503</v>
      </c>
      <c r="L81" t="s">
        <v>582</v>
      </c>
      <c r="M81" s="3" t="s">
        <v>757</v>
      </c>
      <c r="N81" s="3" t="s">
        <v>909</v>
      </c>
      <c r="O81">
        <v>15.83</v>
      </c>
      <c r="P81" t="s">
        <v>983</v>
      </c>
      <c r="Q81" t="s">
        <v>1062</v>
      </c>
    </row>
    <row r="82" spans="1:17">
      <c r="A82" t="s">
        <v>18</v>
      </c>
      <c r="B82" t="s">
        <v>99</v>
      </c>
      <c r="C82" t="s">
        <v>190</v>
      </c>
      <c r="D82" t="s">
        <v>212</v>
      </c>
      <c r="E82" t="s">
        <v>217</v>
      </c>
      <c r="F82">
        <v>650</v>
      </c>
      <c r="G82">
        <v>0.87</v>
      </c>
      <c r="H82" t="s">
        <v>310</v>
      </c>
      <c r="I82" t="s">
        <v>442</v>
      </c>
      <c r="J82">
        <v>19.99</v>
      </c>
      <c r="K82" t="s">
        <v>503</v>
      </c>
      <c r="L82" t="s">
        <v>583</v>
      </c>
      <c r="M82" s="3" t="s">
        <v>758</v>
      </c>
      <c r="N82" s="3" t="s">
        <v>910</v>
      </c>
      <c r="O82">
        <v>17.35</v>
      </c>
      <c r="P82" t="s">
        <v>983</v>
      </c>
      <c r="Q82" t="s">
        <v>1063</v>
      </c>
    </row>
    <row r="83" spans="1:17">
      <c r="A83" t="s">
        <v>19</v>
      </c>
      <c r="B83" t="s">
        <v>100</v>
      </c>
      <c r="C83" t="s">
        <v>190</v>
      </c>
      <c r="D83" t="s">
        <v>212</v>
      </c>
      <c r="E83" t="s">
        <v>217</v>
      </c>
      <c r="F83">
        <v>0</v>
      </c>
      <c r="G83">
        <v>1.1</v>
      </c>
      <c r="H83" t="s">
        <v>311</v>
      </c>
      <c r="I83" t="s">
        <v>443</v>
      </c>
      <c r="J83">
        <v>19.99</v>
      </c>
      <c r="K83" t="s">
        <v>503</v>
      </c>
      <c r="L83" t="s">
        <v>584</v>
      </c>
      <c r="M83" s="3" t="s">
        <v>759</v>
      </c>
      <c r="N83" s="3" t="s">
        <v>911</v>
      </c>
      <c r="O83">
        <v>22.03</v>
      </c>
      <c r="P83" t="s">
        <v>983</v>
      </c>
      <c r="Q83" t="s">
        <v>1064</v>
      </c>
    </row>
    <row r="84" spans="1:17">
      <c r="A84" t="s">
        <v>18</v>
      </c>
      <c r="B84" t="s">
        <v>101</v>
      </c>
      <c r="C84" t="s">
        <v>190</v>
      </c>
      <c r="D84" t="s">
        <v>212</v>
      </c>
      <c r="E84" t="s">
        <v>217</v>
      </c>
      <c r="F84">
        <v>758</v>
      </c>
      <c r="G84">
        <v>0.9399999999999999</v>
      </c>
      <c r="H84" t="s">
        <v>312</v>
      </c>
      <c r="I84" t="s">
        <v>444</v>
      </c>
      <c r="J84">
        <v>19.99</v>
      </c>
      <c r="K84" s="3" t="s">
        <v>503</v>
      </c>
      <c r="L84" t="s">
        <v>585</v>
      </c>
      <c r="M84" s="3" t="s">
        <v>760</v>
      </c>
      <c r="N84" s="3" t="s">
        <v>912</v>
      </c>
      <c r="O84">
        <v>18.89</v>
      </c>
      <c r="P84" t="s">
        <v>983</v>
      </c>
      <c r="Q84" t="s">
        <v>1065</v>
      </c>
    </row>
    <row r="85" spans="1:17">
      <c r="A85" t="s">
        <v>18</v>
      </c>
      <c r="B85" t="s">
        <v>102</v>
      </c>
      <c r="C85" t="s">
        <v>190</v>
      </c>
      <c r="D85" t="s">
        <v>212</v>
      </c>
      <c r="E85" t="s">
        <v>217</v>
      </c>
      <c r="F85">
        <v>567</v>
      </c>
      <c r="G85">
        <v>0.87</v>
      </c>
      <c r="H85" t="s">
        <v>313</v>
      </c>
      <c r="I85" t="s">
        <v>445</v>
      </c>
      <c r="J85">
        <v>19.99</v>
      </c>
      <c r="K85" t="s">
        <v>503</v>
      </c>
      <c r="L85" t="s">
        <v>586</v>
      </c>
      <c r="M85" s="3" t="s">
        <v>761</v>
      </c>
      <c r="N85" s="3" t="s">
        <v>913</v>
      </c>
      <c r="O85">
        <v>17.47</v>
      </c>
      <c r="P85" t="s">
        <v>983</v>
      </c>
      <c r="Q85" t="s">
        <v>1066</v>
      </c>
    </row>
    <row r="86" spans="1:17">
      <c r="A86" t="s">
        <v>18</v>
      </c>
      <c r="B86" t="s">
        <v>103</v>
      </c>
      <c r="C86" t="s">
        <v>191</v>
      </c>
      <c r="D86" t="s">
        <v>212</v>
      </c>
      <c r="E86" t="s">
        <v>217</v>
      </c>
      <c r="F86">
        <v>540</v>
      </c>
      <c r="G86">
        <v>0.49</v>
      </c>
      <c r="H86" t="s">
        <v>314</v>
      </c>
      <c r="I86" t="s">
        <v>446</v>
      </c>
      <c r="J86">
        <v>19.99</v>
      </c>
      <c r="K86" t="s">
        <v>503</v>
      </c>
      <c r="L86" t="s">
        <v>587</v>
      </c>
      <c r="M86" s="3" t="s">
        <v>762</v>
      </c>
      <c r="N86" s="3" t="s">
        <v>914</v>
      </c>
      <c r="O86">
        <v>9.74</v>
      </c>
      <c r="P86" t="s">
        <v>983</v>
      </c>
      <c r="Q86" t="s">
        <v>1067</v>
      </c>
    </row>
    <row r="87" spans="1:17">
      <c r="A87" t="s">
        <v>18</v>
      </c>
      <c r="B87" t="s">
        <v>104</v>
      </c>
      <c r="C87" t="s">
        <v>191</v>
      </c>
      <c r="D87" t="s">
        <v>212</v>
      </c>
      <c r="E87" t="s">
        <v>217</v>
      </c>
      <c r="F87">
        <v>525</v>
      </c>
      <c r="G87">
        <v>0.65</v>
      </c>
      <c r="H87" t="s">
        <v>315</v>
      </c>
      <c r="I87" t="s">
        <v>447</v>
      </c>
      <c r="J87">
        <v>19.99</v>
      </c>
      <c r="K87" t="s">
        <v>503</v>
      </c>
      <c r="L87" t="s">
        <v>588</v>
      </c>
      <c r="M87" s="3" t="s">
        <v>763</v>
      </c>
      <c r="N87" s="3" t="s">
        <v>915</v>
      </c>
      <c r="O87">
        <v>13</v>
      </c>
      <c r="P87" t="s">
        <v>983</v>
      </c>
      <c r="Q87" t="s">
        <v>1068</v>
      </c>
    </row>
    <row r="88" spans="1:17">
      <c r="A88" t="s">
        <v>19</v>
      </c>
      <c r="B88" t="s">
        <v>105</v>
      </c>
      <c r="C88" t="s">
        <v>191</v>
      </c>
      <c r="D88" t="s">
        <v>212</v>
      </c>
      <c r="E88" t="s">
        <v>217</v>
      </c>
      <c r="F88">
        <v>0</v>
      </c>
      <c r="G88">
        <v>0.55</v>
      </c>
      <c r="H88" t="s">
        <v>316</v>
      </c>
      <c r="I88" t="s">
        <v>448</v>
      </c>
      <c r="J88">
        <v>19.99</v>
      </c>
      <c r="K88" t="s">
        <v>503</v>
      </c>
      <c r="L88" t="s">
        <v>589</v>
      </c>
      <c r="M88" s="3" t="s">
        <v>764</v>
      </c>
      <c r="N88" s="3" t="s">
        <v>916</v>
      </c>
      <c r="O88">
        <v>11</v>
      </c>
      <c r="P88" t="s">
        <v>983</v>
      </c>
      <c r="Q88" t="s">
        <v>1069</v>
      </c>
    </row>
    <row r="89" spans="1:17">
      <c r="A89" t="s">
        <v>18</v>
      </c>
      <c r="B89" t="s">
        <v>106</v>
      </c>
      <c r="C89" t="s">
        <v>191</v>
      </c>
      <c r="D89" t="s">
        <v>212</v>
      </c>
      <c r="E89" t="s">
        <v>217</v>
      </c>
      <c r="F89">
        <v>736</v>
      </c>
      <c r="G89">
        <v>0.85</v>
      </c>
      <c r="H89" t="s">
        <v>317</v>
      </c>
      <c r="I89" t="s">
        <v>449</v>
      </c>
      <c r="J89">
        <v>19.99</v>
      </c>
      <c r="K89" s="3" t="s">
        <v>503</v>
      </c>
      <c r="L89" t="s">
        <v>590</v>
      </c>
      <c r="M89" s="3" t="s">
        <v>765</v>
      </c>
      <c r="N89" s="3" t="s">
        <v>917</v>
      </c>
      <c r="O89">
        <v>16.92</v>
      </c>
      <c r="P89" t="s">
        <v>983</v>
      </c>
      <c r="Q89" t="s">
        <v>1070</v>
      </c>
    </row>
    <row r="90" spans="1:17">
      <c r="A90" t="s">
        <v>18</v>
      </c>
      <c r="B90" t="s">
        <v>107</v>
      </c>
      <c r="C90" t="s">
        <v>192</v>
      </c>
      <c r="D90" t="s">
        <v>212</v>
      </c>
      <c r="E90" t="s">
        <v>218</v>
      </c>
      <c r="F90">
        <v>522</v>
      </c>
      <c r="G90">
        <v>0.79</v>
      </c>
      <c r="H90" t="s">
        <v>318</v>
      </c>
      <c r="I90" t="s">
        <v>450</v>
      </c>
      <c r="J90">
        <v>17.99</v>
      </c>
      <c r="K90" t="s">
        <v>503</v>
      </c>
      <c r="L90" t="s">
        <v>591</v>
      </c>
      <c r="M90" s="3" t="s">
        <v>766</v>
      </c>
      <c r="N90" s="3" t="s">
        <v>918</v>
      </c>
      <c r="O90">
        <v>14.14</v>
      </c>
      <c r="P90" t="s">
        <v>983</v>
      </c>
      <c r="Q90" t="s">
        <v>1071</v>
      </c>
    </row>
    <row r="91" spans="1:17">
      <c r="A91" t="s">
        <v>18</v>
      </c>
      <c r="B91" t="s">
        <v>108</v>
      </c>
      <c r="C91" t="s">
        <v>192</v>
      </c>
      <c r="D91" t="s">
        <v>212</v>
      </c>
      <c r="E91" t="s">
        <v>218</v>
      </c>
      <c r="F91">
        <v>528</v>
      </c>
      <c r="G91">
        <v>0.8</v>
      </c>
      <c r="H91" t="s">
        <v>319</v>
      </c>
      <c r="I91" t="s">
        <v>451</v>
      </c>
      <c r="J91">
        <v>17.99</v>
      </c>
      <c r="K91" t="s">
        <v>503</v>
      </c>
      <c r="L91" t="s">
        <v>592</v>
      </c>
      <c r="M91" s="3" t="s">
        <v>767</v>
      </c>
      <c r="N91" s="3" t="s">
        <v>919</v>
      </c>
      <c r="O91">
        <v>14.46</v>
      </c>
      <c r="P91" t="s">
        <v>983</v>
      </c>
      <c r="Q91" t="s">
        <v>1072</v>
      </c>
    </row>
    <row r="92" spans="1:17">
      <c r="A92" t="s">
        <v>19</v>
      </c>
      <c r="B92" t="s">
        <v>109</v>
      </c>
      <c r="C92" t="s">
        <v>192</v>
      </c>
      <c r="D92" t="s">
        <v>212</v>
      </c>
      <c r="E92" t="s">
        <v>218</v>
      </c>
      <c r="F92">
        <v>548</v>
      </c>
      <c r="G92">
        <v>0.85</v>
      </c>
      <c r="H92" t="s">
        <v>320</v>
      </c>
      <c r="I92" t="s">
        <v>452</v>
      </c>
      <c r="J92">
        <v>17.99</v>
      </c>
      <c r="K92" t="s">
        <v>503</v>
      </c>
      <c r="L92" t="s">
        <v>593</v>
      </c>
      <c r="M92" s="3" t="s">
        <v>768</v>
      </c>
      <c r="N92" s="3" t="s">
        <v>920</v>
      </c>
      <c r="O92">
        <v>15.34</v>
      </c>
      <c r="P92" t="s">
        <v>983</v>
      </c>
      <c r="Q92" t="s">
        <v>1073</v>
      </c>
    </row>
    <row r="93" spans="1:17">
      <c r="A93" t="s">
        <v>18</v>
      </c>
      <c r="B93" t="s">
        <v>110</v>
      </c>
      <c r="C93" t="s">
        <v>193</v>
      </c>
      <c r="D93" t="s">
        <v>212</v>
      </c>
      <c r="E93" t="s">
        <v>217</v>
      </c>
      <c r="F93">
        <v>0</v>
      </c>
      <c r="G93">
        <v>0.7</v>
      </c>
      <c r="H93" t="s">
        <v>321</v>
      </c>
      <c r="I93" t="s">
        <v>453</v>
      </c>
      <c r="J93">
        <v>19.99</v>
      </c>
      <c r="K93" t="s">
        <v>503</v>
      </c>
      <c r="L93" t="s">
        <v>594</v>
      </c>
      <c r="M93" s="3" t="s">
        <v>769</v>
      </c>
      <c r="N93" s="3" t="s">
        <v>921</v>
      </c>
      <c r="O93">
        <v>13.96</v>
      </c>
      <c r="P93" t="s">
        <v>983</v>
      </c>
      <c r="Q93" t="s">
        <v>1074</v>
      </c>
    </row>
    <row r="94" spans="1:17">
      <c r="A94" t="s">
        <v>18</v>
      </c>
      <c r="B94" t="s">
        <v>111</v>
      </c>
      <c r="C94" t="s">
        <v>193</v>
      </c>
      <c r="D94" t="s">
        <v>212</v>
      </c>
      <c r="E94" t="s">
        <v>217</v>
      </c>
      <c r="F94">
        <v>0</v>
      </c>
      <c r="G94">
        <v>1.06</v>
      </c>
      <c r="H94" t="s">
        <v>322</v>
      </c>
      <c r="I94" t="s">
        <v>454</v>
      </c>
      <c r="J94">
        <v>19.99</v>
      </c>
      <c r="K94" t="s">
        <v>503</v>
      </c>
      <c r="L94" t="s">
        <v>595</v>
      </c>
      <c r="M94" s="3" t="s">
        <v>770</v>
      </c>
      <c r="N94" s="3" t="s">
        <v>922</v>
      </c>
      <c r="O94">
        <v>21.19</v>
      </c>
      <c r="P94" t="s">
        <v>983</v>
      </c>
      <c r="Q94" t="s">
        <v>1075</v>
      </c>
    </row>
    <row r="95" spans="1:17">
      <c r="A95" t="s">
        <v>19</v>
      </c>
      <c r="B95" t="s">
        <v>112</v>
      </c>
      <c r="C95" t="s">
        <v>193</v>
      </c>
      <c r="D95" t="s">
        <v>212</v>
      </c>
      <c r="E95" t="s">
        <v>217</v>
      </c>
      <c r="F95">
        <v>0</v>
      </c>
      <c r="G95">
        <v>0.93</v>
      </c>
      <c r="H95" t="s">
        <v>323</v>
      </c>
      <c r="I95" t="s">
        <v>455</v>
      </c>
      <c r="J95">
        <v>19.99</v>
      </c>
      <c r="K95" t="s">
        <v>503</v>
      </c>
      <c r="L95" t="s">
        <v>596</v>
      </c>
      <c r="M95" s="3" t="s">
        <v>771</v>
      </c>
      <c r="N95" s="3" t="s">
        <v>923</v>
      </c>
      <c r="O95">
        <v>18.51</v>
      </c>
      <c r="P95" t="s">
        <v>983</v>
      </c>
      <c r="Q95" t="s">
        <v>1076</v>
      </c>
    </row>
    <row r="96" spans="1:17">
      <c r="A96" t="s">
        <v>18</v>
      </c>
      <c r="B96" t="s">
        <v>113</v>
      </c>
      <c r="C96" t="s">
        <v>194</v>
      </c>
      <c r="D96" t="s">
        <v>213</v>
      </c>
      <c r="E96" t="s">
        <v>217</v>
      </c>
      <c r="F96">
        <v>0</v>
      </c>
      <c r="G96">
        <v>1.23</v>
      </c>
      <c r="H96" t="s">
        <v>324</v>
      </c>
      <c r="I96" t="s">
        <v>456</v>
      </c>
      <c r="J96">
        <v>19.99</v>
      </c>
      <c r="K96" t="s">
        <v>503</v>
      </c>
      <c r="L96" t="s">
        <v>597</v>
      </c>
      <c r="M96" s="3" t="s">
        <v>772</v>
      </c>
      <c r="N96" s="3" t="s">
        <v>924</v>
      </c>
      <c r="O96">
        <v>24.61</v>
      </c>
      <c r="P96" t="s">
        <v>983</v>
      </c>
      <c r="Q96" t="s">
        <v>1077</v>
      </c>
    </row>
    <row r="97" spans="1:17">
      <c r="A97" t="s">
        <v>18</v>
      </c>
      <c r="B97" t="s">
        <v>114</v>
      </c>
      <c r="C97" t="s">
        <v>194</v>
      </c>
      <c r="D97" t="s">
        <v>213</v>
      </c>
      <c r="E97" t="s">
        <v>217</v>
      </c>
      <c r="F97">
        <v>0</v>
      </c>
      <c r="G97">
        <v>0.96</v>
      </c>
      <c r="H97" t="s">
        <v>325</v>
      </c>
      <c r="I97" t="s">
        <v>457</v>
      </c>
      <c r="J97">
        <v>19.99</v>
      </c>
      <c r="K97" t="s">
        <v>503</v>
      </c>
      <c r="L97" t="s">
        <v>598</v>
      </c>
      <c r="M97" s="3" t="s">
        <v>773</v>
      </c>
      <c r="N97" s="3" t="s">
        <v>925</v>
      </c>
      <c r="O97">
        <v>19.25</v>
      </c>
      <c r="P97" t="s">
        <v>983</v>
      </c>
      <c r="Q97" t="s">
        <v>1078</v>
      </c>
    </row>
    <row r="98" spans="1:17">
      <c r="A98" t="s">
        <v>18</v>
      </c>
      <c r="B98" t="s">
        <v>115</v>
      </c>
      <c r="C98" t="s">
        <v>194</v>
      </c>
      <c r="D98" t="s">
        <v>213</v>
      </c>
      <c r="E98" t="s">
        <v>217</v>
      </c>
      <c r="F98">
        <v>0</v>
      </c>
      <c r="G98">
        <v>0.76</v>
      </c>
      <c r="H98" t="s">
        <v>326</v>
      </c>
      <c r="I98" t="s">
        <v>458</v>
      </c>
      <c r="J98">
        <v>19.99</v>
      </c>
      <c r="K98" t="s">
        <v>503</v>
      </c>
      <c r="L98" t="s">
        <v>599</v>
      </c>
      <c r="M98" s="3" t="s">
        <v>774</v>
      </c>
      <c r="N98" s="3" t="s">
        <v>926</v>
      </c>
      <c r="O98">
        <v>15.28</v>
      </c>
      <c r="P98" t="s">
        <v>983</v>
      </c>
      <c r="Q98" t="s">
        <v>1079</v>
      </c>
    </row>
    <row r="99" spans="1:17">
      <c r="A99" t="s">
        <v>18</v>
      </c>
      <c r="B99" t="s">
        <v>116</v>
      </c>
      <c r="C99" t="s">
        <v>195</v>
      </c>
      <c r="D99" t="s">
        <v>213</v>
      </c>
      <c r="E99" t="s">
        <v>218</v>
      </c>
      <c r="F99">
        <v>0</v>
      </c>
      <c r="G99">
        <v>0.68</v>
      </c>
      <c r="H99" t="s">
        <v>327</v>
      </c>
      <c r="I99" t="s">
        <v>459</v>
      </c>
      <c r="J99">
        <v>17.99</v>
      </c>
      <c r="K99" t="s">
        <v>503</v>
      </c>
      <c r="L99" t="s">
        <v>600</v>
      </c>
      <c r="M99" s="3" t="s">
        <v>775</v>
      </c>
      <c r="N99" s="3" t="s">
        <v>927</v>
      </c>
      <c r="O99">
        <v>12.25</v>
      </c>
      <c r="P99" t="s">
        <v>983</v>
      </c>
      <c r="Q99" t="s">
        <v>1080</v>
      </c>
    </row>
    <row r="100" spans="1:17">
      <c r="A100" t="s">
        <v>18</v>
      </c>
      <c r="B100" t="s">
        <v>117</v>
      </c>
      <c r="C100" t="s">
        <v>195</v>
      </c>
      <c r="D100" t="s">
        <v>213</v>
      </c>
      <c r="E100" t="s">
        <v>218</v>
      </c>
      <c r="F100">
        <v>0</v>
      </c>
      <c r="G100">
        <v>1.45</v>
      </c>
      <c r="H100" t="s">
        <v>328</v>
      </c>
      <c r="I100" t="s">
        <v>460</v>
      </c>
      <c r="J100">
        <v>17.99</v>
      </c>
      <c r="K100" t="s">
        <v>503</v>
      </c>
      <c r="L100" t="s">
        <v>601</v>
      </c>
      <c r="M100" s="3" t="s">
        <v>776</v>
      </c>
      <c r="N100" s="3" t="s">
        <v>928</v>
      </c>
      <c r="O100">
        <v>26.15</v>
      </c>
      <c r="P100" t="s">
        <v>983</v>
      </c>
      <c r="Q100" t="s">
        <v>1081</v>
      </c>
    </row>
    <row r="101" spans="1:17">
      <c r="A101" t="s">
        <v>18</v>
      </c>
      <c r="B101" t="s">
        <v>118</v>
      </c>
      <c r="C101" t="s">
        <v>195</v>
      </c>
      <c r="D101" t="s">
        <v>213</v>
      </c>
      <c r="E101" t="s">
        <v>218</v>
      </c>
      <c r="F101">
        <v>0</v>
      </c>
      <c r="G101">
        <v>1.28</v>
      </c>
      <c r="H101" t="s">
        <v>329</v>
      </c>
      <c r="I101" t="s">
        <v>461</v>
      </c>
      <c r="J101">
        <v>17.99</v>
      </c>
      <c r="K101" t="s">
        <v>503</v>
      </c>
      <c r="L101" t="s">
        <v>602</v>
      </c>
      <c r="M101" s="3" t="s">
        <v>777</v>
      </c>
      <c r="N101" s="3" t="s">
        <v>929</v>
      </c>
      <c r="O101">
        <v>23</v>
      </c>
      <c r="P101" t="s">
        <v>983</v>
      </c>
      <c r="Q101" t="s">
        <v>1082</v>
      </c>
    </row>
    <row r="102" spans="1:17">
      <c r="A102" t="s">
        <v>18</v>
      </c>
      <c r="B102" t="s">
        <v>119</v>
      </c>
      <c r="C102" t="s">
        <v>196</v>
      </c>
      <c r="D102" t="s">
        <v>213</v>
      </c>
      <c r="E102" t="s">
        <v>218</v>
      </c>
      <c r="F102">
        <v>0</v>
      </c>
      <c r="G102">
        <v>0.89</v>
      </c>
      <c r="H102" t="s">
        <v>330</v>
      </c>
      <c r="I102" t="s">
        <v>462</v>
      </c>
      <c r="J102">
        <v>17.99</v>
      </c>
      <c r="K102" t="s">
        <v>503</v>
      </c>
      <c r="L102" t="s">
        <v>603</v>
      </c>
      <c r="M102" s="3" t="s">
        <v>778</v>
      </c>
      <c r="N102" s="3" t="s">
        <v>930</v>
      </c>
      <c r="O102">
        <v>15.98</v>
      </c>
      <c r="P102" t="s">
        <v>983</v>
      </c>
      <c r="Q102" t="s">
        <v>1083</v>
      </c>
    </row>
    <row r="103" spans="1:17">
      <c r="A103" t="s">
        <v>18</v>
      </c>
      <c r="B103" t="s">
        <v>120</v>
      </c>
      <c r="C103" t="s">
        <v>196</v>
      </c>
      <c r="D103" t="s">
        <v>213</v>
      </c>
      <c r="E103" t="s">
        <v>218</v>
      </c>
      <c r="F103">
        <v>0</v>
      </c>
      <c r="G103">
        <v>0.6899999999999999</v>
      </c>
      <c r="H103" t="s">
        <v>331</v>
      </c>
      <c r="I103" t="s">
        <v>463</v>
      </c>
      <c r="J103">
        <v>17.99</v>
      </c>
      <c r="K103" t="s">
        <v>503</v>
      </c>
      <c r="L103" t="s">
        <v>604</v>
      </c>
      <c r="M103" s="3" t="s">
        <v>779</v>
      </c>
      <c r="N103" s="3" t="s">
        <v>931</v>
      </c>
      <c r="O103">
        <v>12.34</v>
      </c>
      <c r="P103" t="s">
        <v>983</v>
      </c>
      <c r="Q103" t="s">
        <v>1084</v>
      </c>
    </row>
    <row r="104" spans="1:17">
      <c r="A104" t="s">
        <v>19</v>
      </c>
      <c r="B104" t="s">
        <v>121</v>
      </c>
      <c r="C104" t="s">
        <v>196</v>
      </c>
      <c r="D104" t="s">
        <v>213</v>
      </c>
      <c r="E104" t="s">
        <v>218</v>
      </c>
      <c r="F104">
        <v>0</v>
      </c>
      <c r="G104">
        <v>1.5</v>
      </c>
      <c r="H104" t="s">
        <v>332</v>
      </c>
      <c r="I104" t="s">
        <v>464</v>
      </c>
      <c r="J104">
        <v>17.99</v>
      </c>
      <c r="K104" t="s">
        <v>503</v>
      </c>
      <c r="L104" t="s">
        <v>605</v>
      </c>
      <c r="M104" s="3" t="s">
        <v>780</v>
      </c>
      <c r="N104" s="3" t="s">
        <v>932</v>
      </c>
      <c r="O104">
        <v>26.99</v>
      </c>
      <c r="P104" t="s">
        <v>983</v>
      </c>
      <c r="Q104" t="s">
        <v>1085</v>
      </c>
    </row>
    <row r="105" spans="1:17">
      <c r="A105" t="s">
        <v>18</v>
      </c>
      <c r="B105" t="s">
        <v>122</v>
      </c>
      <c r="C105" t="s">
        <v>197</v>
      </c>
      <c r="D105" t="s">
        <v>213</v>
      </c>
      <c r="E105" t="s">
        <v>218</v>
      </c>
      <c r="F105">
        <v>0</v>
      </c>
      <c r="G105">
        <v>1.14</v>
      </c>
      <c r="H105" t="s">
        <v>333</v>
      </c>
      <c r="J105">
        <v>17.99</v>
      </c>
      <c r="K105" t="s">
        <v>503</v>
      </c>
      <c r="L105" t="s">
        <v>606</v>
      </c>
      <c r="M105" s="3" t="s">
        <v>781</v>
      </c>
      <c r="N105" s="3" t="s">
        <v>933</v>
      </c>
      <c r="O105">
        <v>20.5</v>
      </c>
      <c r="P105" t="s">
        <v>983</v>
      </c>
      <c r="Q105" t="s">
        <v>1086</v>
      </c>
    </row>
    <row r="106" spans="1:17">
      <c r="A106" t="s">
        <v>18</v>
      </c>
      <c r="B106" t="s">
        <v>123</v>
      </c>
      <c r="C106" t="s">
        <v>197</v>
      </c>
      <c r="D106" t="s">
        <v>213</v>
      </c>
      <c r="E106" t="s">
        <v>218</v>
      </c>
      <c r="F106">
        <v>0</v>
      </c>
      <c r="G106">
        <v>1.77</v>
      </c>
      <c r="H106" t="s">
        <v>334</v>
      </c>
      <c r="J106">
        <v>17.99</v>
      </c>
      <c r="K106" t="s">
        <v>503</v>
      </c>
      <c r="L106" t="s">
        <v>607</v>
      </c>
      <c r="M106" s="3" t="s">
        <v>782</v>
      </c>
      <c r="N106" s="3" t="s">
        <v>934</v>
      </c>
      <c r="O106">
        <v>31.88</v>
      </c>
      <c r="P106" t="s">
        <v>983</v>
      </c>
      <c r="Q106" t="s">
        <v>1087</v>
      </c>
    </row>
    <row r="107" spans="1:17">
      <c r="A107" t="s">
        <v>18</v>
      </c>
      <c r="B107" t="s">
        <v>124</v>
      </c>
      <c r="C107" t="s">
        <v>197</v>
      </c>
      <c r="D107" t="s">
        <v>213</v>
      </c>
      <c r="E107" t="s">
        <v>218</v>
      </c>
      <c r="F107">
        <v>0</v>
      </c>
      <c r="G107">
        <v>1.48</v>
      </c>
      <c r="H107" t="s">
        <v>335</v>
      </c>
      <c r="J107">
        <v>17.99</v>
      </c>
      <c r="K107" t="s">
        <v>503</v>
      </c>
      <c r="L107" t="s">
        <v>608</v>
      </c>
      <c r="M107" s="3" t="s">
        <v>783</v>
      </c>
      <c r="N107" s="3" t="s">
        <v>935</v>
      </c>
      <c r="O107">
        <v>26.66</v>
      </c>
      <c r="P107" t="s">
        <v>983</v>
      </c>
      <c r="Q107" t="s">
        <v>1088</v>
      </c>
    </row>
    <row r="108" spans="1:17">
      <c r="A108" t="s">
        <v>19</v>
      </c>
      <c r="B108" t="s">
        <v>125</v>
      </c>
      <c r="D108" t="s">
        <v>214</v>
      </c>
      <c r="E108" t="s">
        <v>221</v>
      </c>
      <c r="F108">
        <v>0</v>
      </c>
      <c r="G108">
        <v>1</v>
      </c>
      <c r="I108" t="s">
        <v>465</v>
      </c>
      <c r="J108">
        <v>21.99</v>
      </c>
      <c r="K108" s="3" t="s">
        <v>503</v>
      </c>
      <c r="L108" t="s">
        <v>609</v>
      </c>
      <c r="M108" s="3" t="s">
        <v>784</v>
      </c>
      <c r="N108" s="3" t="s">
        <v>936</v>
      </c>
      <c r="O108">
        <v>0</v>
      </c>
      <c r="P108" t="s">
        <v>983</v>
      </c>
      <c r="Q108" t="s">
        <v>1089</v>
      </c>
    </row>
    <row r="109" spans="1:17">
      <c r="A109" t="s">
        <v>18</v>
      </c>
      <c r="B109" t="s">
        <v>126</v>
      </c>
      <c r="C109" t="s">
        <v>198</v>
      </c>
      <c r="D109" t="s">
        <v>214</v>
      </c>
      <c r="E109" t="s">
        <v>221</v>
      </c>
      <c r="F109">
        <v>0</v>
      </c>
      <c r="G109">
        <v>1</v>
      </c>
      <c r="I109" t="s">
        <v>466</v>
      </c>
      <c r="J109">
        <v>21.99</v>
      </c>
      <c r="K109" t="s">
        <v>503</v>
      </c>
      <c r="L109" t="s">
        <v>610</v>
      </c>
      <c r="M109" s="3" t="s">
        <v>785</v>
      </c>
      <c r="N109" s="3" t="s">
        <v>937</v>
      </c>
      <c r="O109">
        <v>0</v>
      </c>
      <c r="P109" t="s">
        <v>983</v>
      </c>
      <c r="Q109" t="s">
        <v>1090</v>
      </c>
    </row>
    <row r="110" spans="1:17">
      <c r="A110" t="s">
        <v>18</v>
      </c>
      <c r="B110" t="s">
        <v>127</v>
      </c>
      <c r="D110" t="s">
        <v>214</v>
      </c>
      <c r="E110" t="s">
        <v>222</v>
      </c>
      <c r="F110">
        <v>0</v>
      </c>
      <c r="G110">
        <v>1</v>
      </c>
      <c r="J110">
        <v>22</v>
      </c>
      <c r="K110" s="3" t="s">
        <v>503</v>
      </c>
      <c r="L110" t="s">
        <v>611</v>
      </c>
      <c r="M110" s="3" t="s">
        <v>786</v>
      </c>
      <c r="N110" s="3" t="s">
        <v>938</v>
      </c>
      <c r="O110">
        <v>0</v>
      </c>
      <c r="P110" t="s">
        <v>983</v>
      </c>
      <c r="Q110" t="s">
        <v>1091</v>
      </c>
    </row>
    <row r="111" spans="1:17">
      <c r="A111" t="s">
        <v>18</v>
      </c>
      <c r="B111" t="s">
        <v>128</v>
      </c>
      <c r="C111" t="s">
        <v>199</v>
      </c>
      <c r="D111" t="s">
        <v>214</v>
      </c>
      <c r="E111" t="s">
        <v>223</v>
      </c>
      <c r="F111">
        <v>0</v>
      </c>
      <c r="G111">
        <v>1.61</v>
      </c>
      <c r="H111" t="s">
        <v>336</v>
      </c>
      <c r="I111" t="s">
        <v>467</v>
      </c>
      <c r="J111">
        <v>19.43</v>
      </c>
      <c r="K111" t="s">
        <v>503</v>
      </c>
      <c r="L111" t="s">
        <v>612</v>
      </c>
      <c r="M111" s="3" t="s">
        <v>787</v>
      </c>
      <c r="N111" s="3" t="s">
        <v>939</v>
      </c>
      <c r="O111">
        <v>31.31</v>
      </c>
      <c r="P111" t="s">
        <v>983</v>
      </c>
      <c r="Q111" t="s">
        <v>1092</v>
      </c>
    </row>
    <row r="112" spans="1:17">
      <c r="A112" t="s">
        <v>18</v>
      </c>
      <c r="B112" t="s">
        <v>129</v>
      </c>
      <c r="C112" t="s">
        <v>199</v>
      </c>
      <c r="D112" t="s">
        <v>214</v>
      </c>
      <c r="E112" t="s">
        <v>223</v>
      </c>
      <c r="F112">
        <v>0</v>
      </c>
      <c r="G112">
        <v>1.44</v>
      </c>
      <c r="H112" t="s">
        <v>337</v>
      </c>
      <c r="I112" t="s">
        <v>468</v>
      </c>
      <c r="J112">
        <v>19.43</v>
      </c>
      <c r="K112" t="s">
        <v>503</v>
      </c>
      <c r="L112" t="s">
        <v>613</v>
      </c>
      <c r="M112" s="3" t="s">
        <v>788</v>
      </c>
      <c r="N112" s="3" t="s">
        <v>940</v>
      </c>
      <c r="O112">
        <v>27.95</v>
      </c>
      <c r="P112" t="s">
        <v>983</v>
      </c>
      <c r="Q112" t="s">
        <v>1093</v>
      </c>
    </row>
    <row r="113" spans="1:17">
      <c r="A113" t="s">
        <v>18</v>
      </c>
      <c r="B113" t="s">
        <v>130</v>
      </c>
      <c r="C113" t="s">
        <v>199</v>
      </c>
      <c r="D113" t="s">
        <v>214</v>
      </c>
      <c r="E113" t="s">
        <v>223</v>
      </c>
      <c r="F113">
        <v>0</v>
      </c>
      <c r="G113">
        <v>1</v>
      </c>
      <c r="H113" t="s">
        <v>338</v>
      </c>
      <c r="I113" t="s">
        <v>469</v>
      </c>
      <c r="J113">
        <v>19.43</v>
      </c>
      <c r="K113" t="s">
        <v>503</v>
      </c>
      <c r="L113" t="s">
        <v>614</v>
      </c>
      <c r="M113" s="3" t="s">
        <v>789</v>
      </c>
      <c r="N113" s="3" t="s">
        <v>941</v>
      </c>
      <c r="O113">
        <v>0</v>
      </c>
      <c r="P113" t="s">
        <v>983</v>
      </c>
      <c r="Q113" t="s">
        <v>1094</v>
      </c>
    </row>
    <row r="114" spans="1:17">
      <c r="A114" t="s">
        <v>18</v>
      </c>
      <c r="B114" t="s">
        <v>131</v>
      </c>
      <c r="C114" t="s">
        <v>200</v>
      </c>
      <c r="D114" t="s">
        <v>214</v>
      </c>
      <c r="E114" t="s">
        <v>217</v>
      </c>
      <c r="F114">
        <v>0</v>
      </c>
      <c r="G114">
        <v>1</v>
      </c>
      <c r="H114" t="s">
        <v>339</v>
      </c>
      <c r="I114" t="s">
        <v>470</v>
      </c>
      <c r="J114">
        <v>19.99</v>
      </c>
      <c r="K114" t="s">
        <v>503</v>
      </c>
      <c r="L114" t="s">
        <v>615</v>
      </c>
      <c r="M114" s="3" t="s">
        <v>790</v>
      </c>
      <c r="N114" s="3" t="s">
        <v>942</v>
      </c>
      <c r="O114">
        <v>0</v>
      </c>
      <c r="P114" t="s">
        <v>983</v>
      </c>
      <c r="Q114" t="s">
        <v>1095</v>
      </c>
    </row>
    <row r="115" spans="1:17">
      <c r="A115" t="s">
        <v>18</v>
      </c>
      <c r="B115" t="s">
        <v>132</v>
      </c>
      <c r="C115" t="s">
        <v>200</v>
      </c>
      <c r="D115" t="s">
        <v>214</v>
      </c>
      <c r="E115" t="s">
        <v>221</v>
      </c>
      <c r="F115">
        <v>0</v>
      </c>
      <c r="G115">
        <v>1.48</v>
      </c>
      <c r="H115" t="s">
        <v>340</v>
      </c>
      <c r="I115" t="s">
        <v>471</v>
      </c>
      <c r="J115">
        <v>21.99</v>
      </c>
      <c r="K115" s="3" t="s">
        <v>503</v>
      </c>
      <c r="L115" t="s">
        <v>616</v>
      </c>
      <c r="M115" s="3" t="s">
        <v>791</v>
      </c>
      <c r="N115" s="3" t="s">
        <v>943</v>
      </c>
      <c r="O115">
        <v>32.49</v>
      </c>
      <c r="P115" t="s">
        <v>983</v>
      </c>
      <c r="Q115" t="s">
        <v>1096</v>
      </c>
    </row>
    <row r="116" spans="1:17">
      <c r="A116" t="s">
        <v>18</v>
      </c>
      <c r="B116" t="s">
        <v>133</v>
      </c>
      <c r="C116" t="s">
        <v>200</v>
      </c>
      <c r="D116" t="s">
        <v>214</v>
      </c>
      <c r="E116" t="s">
        <v>217</v>
      </c>
      <c r="F116">
        <v>0</v>
      </c>
      <c r="G116">
        <v>1</v>
      </c>
      <c r="H116" t="s">
        <v>341</v>
      </c>
      <c r="I116" t="s">
        <v>472</v>
      </c>
      <c r="J116">
        <v>19.99</v>
      </c>
      <c r="K116" t="s">
        <v>503</v>
      </c>
      <c r="L116" t="s">
        <v>617</v>
      </c>
      <c r="M116" s="3" t="s">
        <v>792</v>
      </c>
      <c r="N116" s="3" t="s">
        <v>944</v>
      </c>
      <c r="O116">
        <v>0</v>
      </c>
      <c r="P116" t="s">
        <v>983</v>
      </c>
      <c r="Q116" t="s">
        <v>1097</v>
      </c>
    </row>
    <row r="117" spans="1:17">
      <c r="A117" t="s">
        <v>18</v>
      </c>
      <c r="B117" t="s">
        <v>134</v>
      </c>
      <c r="C117" t="s">
        <v>200</v>
      </c>
      <c r="D117" t="s">
        <v>214</v>
      </c>
      <c r="E117" t="s">
        <v>217</v>
      </c>
      <c r="F117">
        <v>0</v>
      </c>
      <c r="G117">
        <v>1.47</v>
      </c>
      <c r="H117" t="s">
        <v>342</v>
      </c>
      <c r="I117" t="s">
        <v>473</v>
      </c>
      <c r="J117">
        <v>19.99</v>
      </c>
      <c r="K117" t="s">
        <v>503</v>
      </c>
      <c r="L117" t="s">
        <v>618</v>
      </c>
      <c r="M117" s="3" t="s">
        <v>793</v>
      </c>
      <c r="N117" s="3" t="s">
        <v>945</v>
      </c>
      <c r="O117">
        <v>29.48</v>
      </c>
      <c r="P117" t="s">
        <v>983</v>
      </c>
      <c r="Q117" t="s">
        <v>1098</v>
      </c>
    </row>
    <row r="118" spans="1:17">
      <c r="A118" t="s">
        <v>19</v>
      </c>
      <c r="B118" t="s">
        <v>135</v>
      </c>
      <c r="C118" t="s">
        <v>200</v>
      </c>
      <c r="D118" t="s">
        <v>214</v>
      </c>
      <c r="E118" t="s">
        <v>221</v>
      </c>
      <c r="F118">
        <v>0</v>
      </c>
      <c r="G118">
        <v>1.49</v>
      </c>
      <c r="H118" t="s">
        <v>343</v>
      </c>
      <c r="I118" t="s">
        <v>474</v>
      </c>
      <c r="J118">
        <v>21.99</v>
      </c>
      <c r="K118" s="3" t="s">
        <v>503</v>
      </c>
      <c r="L118" t="s">
        <v>619</v>
      </c>
      <c r="M118" s="3" t="s">
        <v>794</v>
      </c>
      <c r="N118" s="3" t="s">
        <v>946</v>
      </c>
      <c r="O118">
        <v>32.78</v>
      </c>
      <c r="P118" t="s">
        <v>983</v>
      </c>
      <c r="Q118" t="s">
        <v>1099</v>
      </c>
    </row>
    <row r="119" spans="1:17">
      <c r="A119" t="s">
        <v>18</v>
      </c>
      <c r="B119" t="s">
        <v>136</v>
      </c>
      <c r="C119" t="s">
        <v>201</v>
      </c>
      <c r="D119" t="s">
        <v>214</v>
      </c>
      <c r="E119" t="s">
        <v>221</v>
      </c>
      <c r="F119">
        <v>0</v>
      </c>
      <c r="G119">
        <v>1</v>
      </c>
      <c r="H119" t="s">
        <v>344</v>
      </c>
      <c r="I119" t="s">
        <v>475</v>
      </c>
      <c r="J119">
        <v>21.99</v>
      </c>
      <c r="K119" t="s">
        <v>503</v>
      </c>
      <c r="L119" t="s">
        <v>620</v>
      </c>
      <c r="M119" s="3" t="s">
        <v>795</v>
      </c>
      <c r="N119" s="3" t="s">
        <v>947</v>
      </c>
      <c r="O119">
        <v>0</v>
      </c>
      <c r="P119" t="s">
        <v>983</v>
      </c>
      <c r="Q119" t="s">
        <v>1100</v>
      </c>
    </row>
    <row r="120" spans="1:17">
      <c r="A120" t="s">
        <v>18</v>
      </c>
      <c r="B120" t="s">
        <v>137</v>
      </c>
      <c r="C120" t="s">
        <v>201</v>
      </c>
      <c r="D120" t="s">
        <v>214</v>
      </c>
      <c r="E120" t="s">
        <v>221</v>
      </c>
      <c r="F120">
        <v>0</v>
      </c>
      <c r="G120">
        <v>3.41</v>
      </c>
      <c r="H120" t="s">
        <v>345</v>
      </c>
      <c r="I120" t="s">
        <v>476</v>
      </c>
      <c r="J120">
        <v>21.99</v>
      </c>
      <c r="K120" t="s">
        <v>503</v>
      </c>
      <c r="L120" t="s">
        <v>621</v>
      </c>
      <c r="M120" s="3" t="s">
        <v>796</v>
      </c>
      <c r="N120" s="3" t="s">
        <v>948</v>
      </c>
      <c r="O120">
        <v>74.98999999999999</v>
      </c>
      <c r="P120" t="s">
        <v>983</v>
      </c>
      <c r="Q120" t="s">
        <v>1101</v>
      </c>
    </row>
    <row r="121" spans="1:17">
      <c r="A121" t="s">
        <v>18</v>
      </c>
      <c r="B121" t="s">
        <v>138</v>
      </c>
      <c r="C121" t="s">
        <v>201</v>
      </c>
      <c r="D121" t="s">
        <v>214</v>
      </c>
      <c r="E121" t="s">
        <v>221</v>
      </c>
      <c r="F121">
        <v>0</v>
      </c>
      <c r="G121">
        <v>1</v>
      </c>
      <c r="H121" t="s">
        <v>346</v>
      </c>
      <c r="I121" t="s">
        <v>477</v>
      </c>
      <c r="J121">
        <v>21.99</v>
      </c>
      <c r="K121" t="s">
        <v>503</v>
      </c>
      <c r="L121" t="s">
        <v>622</v>
      </c>
      <c r="M121" s="3" t="s">
        <v>797</v>
      </c>
      <c r="N121" s="3" t="s">
        <v>949</v>
      </c>
      <c r="O121">
        <v>0</v>
      </c>
      <c r="P121" t="s">
        <v>983</v>
      </c>
      <c r="Q121" t="s">
        <v>1102</v>
      </c>
    </row>
    <row r="122" spans="1:17">
      <c r="A122" t="s">
        <v>19</v>
      </c>
      <c r="B122" t="s">
        <v>139</v>
      </c>
      <c r="C122" t="s">
        <v>202</v>
      </c>
      <c r="D122" t="s">
        <v>214</v>
      </c>
      <c r="E122" t="s">
        <v>224</v>
      </c>
      <c r="F122">
        <v>0</v>
      </c>
      <c r="G122">
        <v>1.15</v>
      </c>
      <c r="I122" t="s">
        <v>478</v>
      </c>
      <c r="J122">
        <v>19.67</v>
      </c>
      <c r="K122" s="3" t="s">
        <v>503</v>
      </c>
      <c r="L122" t="s">
        <v>623</v>
      </c>
      <c r="M122" s="3" t="s">
        <v>798</v>
      </c>
      <c r="N122" s="3" t="s">
        <v>950</v>
      </c>
      <c r="O122">
        <v>22.55</v>
      </c>
      <c r="P122" t="s">
        <v>983</v>
      </c>
      <c r="Q122" t="s">
        <v>1103</v>
      </c>
    </row>
    <row r="123" spans="1:17">
      <c r="A123" t="s">
        <v>19</v>
      </c>
      <c r="B123" t="s">
        <v>140</v>
      </c>
      <c r="C123" t="s">
        <v>202</v>
      </c>
      <c r="D123" t="s">
        <v>214</v>
      </c>
      <c r="E123" t="s">
        <v>224</v>
      </c>
      <c r="F123">
        <v>0</v>
      </c>
      <c r="G123">
        <v>1.34</v>
      </c>
      <c r="H123" t="s">
        <v>347</v>
      </c>
      <c r="I123" t="s">
        <v>479</v>
      </c>
      <c r="J123">
        <v>19.67</v>
      </c>
      <c r="K123" s="3" t="s">
        <v>503</v>
      </c>
      <c r="L123" t="s">
        <v>624</v>
      </c>
      <c r="M123" s="3" t="s">
        <v>799</v>
      </c>
      <c r="N123" s="3" t="s">
        <v>951</v>
      </c>
      <c r="O123">
        <v>26.31</v>
      </c>
      <c r="P123" t="s">
        <v>983</v>
      </c>
      <c r="Q123" t="s">
        <v>1104</v>
      </c>
    </row>
    <row r="124" spans="1:17">
      <c r="A124" t="s">
        <v>18</v>
      </c>
      <c r="B124" t="s">
        <v>141</v>
      </c>
      <c r="C124" t="s">
        <v>203</v>
      </c>
      <c r="D124" t="s">
        <v>214</v>
      </c>
      <c r="E124" t="s">
        <v>225</v>
      </c>
      <c r="F124">
        <v>0</v>
      </c>
      <c r="G124">
        <v>0.93</v>
      </c>
      <c r="I124" t="s">
        <v>480</v>
      </c>
      <c r="J124">
        <v>20.49</v>
      </c>
      <c r="K124" s="3" t="s">
        <v>503</v>
      </c>
      <c r="L124" t="s">
        <v>625</v>
      </c>
      <c r="M124" s="3" t="s">
        <v>800</v>
      </c>
      <c r="N124" s="3" t="s">
        <v>952</v>
      </c>
      <c r="O124">
        <v>19</v>
      </c>
      <c r="P124" t="s">
        <v>983</v>
      </c>
      <c r="Q124" t="s">
        <v>1105</v>
      </c>
    </row>
    <row r="125" spans="1:17">
      <c r="A125" t="s">
        <v>18</v>
      </c>
      <c r="B125" t="s">
        <v>142</v>
      </c>
      <c r="C125" t="s">
        <v>203</v>
      </c>
      <c r="D125" t="s">
        <v>214</v>
      </c>
      <c r="E125" t="s">
        <v>225</v>
      </c>
      <c r="F125">
        <v>0</v>
      </c>
      <c r="G125">
        <v>1.12</v>
      </c>
      <c r="H125" t="s">
        <v>348</v>
      </c>
      <c r="I125" t="s">
        <v>481</v>
      </c>
      <c r="J125">
        <v>20.49</v>
      </c>
      <c r="K125" s="3" t="s">
        <v>503</v>
      </c>
      <c r="L125" t="s">
        <v>626</v>
      </c>
      <c r="M125" s="3" t="s">
        <v>801</v>
      </c>
      <c r="N125" s="3" t="s">
        <v>953</v>
      </c>
      <c r="O125">
        <v>22.99</v>
      </c>
      <c r="P125" t="s">
        <v>983</v>
      </c>
      <c r="Q125" t="s">
        <v>1106</v>
      </c>
    </row>
    <row r="126" spans="1:17">
      <c r="A126" t="s">
        <v>18</v>
      </c>
      <c r="B126" t="s">
        <v>143</v>
      </c>
      <c r="C126" t="s">
        <v>203</v>
      </c>
      <c r="D126" t="s">
        <v>214</v>
      </c>
      <c r="E126" t="s">
        <v>225</v>
      </c>
      <c r="F126">
        <v>0</v>
      </c>
      <c r="G126">
        <v>1.08</v>
      </c>
      <c r="I126" t="s">
        <v>482</v>
      </c>
      <c r="J126">
        <v>20.49</v>
      </c>
      <c r="K126" s="3" t="s">
        <v>503</v>
      </c>
      <c r="L126" t="s">
        <v>627</v>
      </c>
      <c r="M126" s="3" t="s">
        <v>802</v>
      </c>
      <c r="N126" s="3" t="s">
        <v>954</v>
      </c>
      <c r="O126">
        <v>22.13</v>
      </c>
      <c r="P126" t="s">
        <v>983</v>
      </c>
      <c r="Q126" t="s">
        <v>1107</v>
      </c>
    </row>
    <row r="127" spans="1:17">
      <c r="A127" t="s">
        <v>18</v>
      </c>
      <c r="B127" t="s">
        <v>144</v>
      </c>
      <c r="C127" t="s">
        <v>204</v>
      </c>
      <c r="D127" t="s">
        <v>214</v>
      </c>
      <c r="E127" t="s">
        <v>217</v>
      </c>
      <c r="F127">
        <v>0</v>
      </c>
      <c r="G127">
        <v>0.35</v>
      </c>
      <c r="H127" t="s">
        <v>349</v>
      </c>
      <c r="I127" t="s">
        <v>483</v>
      </c>
      <c r="J127">
        <v>19.99</v>
      </c>
      <c r="K127" s="3" t="s">
        <v>503</v>
      </c>
      <c r="L127" t="s">
        <v>628</v>
      </c>
      <c r="M127" s="3" t="s">
        <v>803</v>
      </c>
      <c r="N127" s="3" t="s">
        <v>955</v>
      </c>
      <c r="O127">
        <v>6.99</v>
      </c>
      <c r="P127" t="s">
        <v>983</v>
      </c>
      <c r="Q127" t="s">
        <v>1108</v>
      </c>
    </row>
    <row r="128" spans="1:17">
      <c r="A128" t="s">
        <v>18</v>
      </c>
      <c r="B128" t="s">
        <v>145</v>
      </c>
      <c r="C128" t="s">
        <v>204</v>
      </c>
      <c r="D128" t="s">
        <v>214</v>
      </c>
      <c r="E128" t="s">
        <v>217</v>
      </c>
      <c r="F128">
        <v>0</v>
      </c>
      <c r="G128">
        <v>1.25</v>
      </c>
      <c r="H128" t="s">
        <v>350</v>
      </c>
      <c r="I128" t="s">
        <v>484</v>
      </c>
      <c r="J128">
        <v>19.99</v>
      </c>
      <c r="K128" s="3" t="s">
        <v>503</v>
      </c>
      <c r="L128" t="s">
        <v>629</v>
      </c>
      <c r="M128" s="3" t="s">
        <v>804</v>
      </c>
      <c r="N128" s="3" t="s">
        <v>956</v>
      </c>
      <c r="O128">
        <v>25</v>
      </c>
      <c r="P128" t="s">
        <v>983</v>
      </c>
      <c r="Q128" t="s">
        <v>1109</v>
      </c>
    </row>
    <row r="129" spans="1:17">
      <c r="A129" t="s">
        <v>18</v>
      </c>
      <c r="B129" t="s">
        <v>146</v>
      </c>
      <c r="C129" t="s">
        <v>204</v>
      </c>
      <c r="D129" t="s">
        <v>214</v>
      </c>
      <c r="E129" t="s">
        <v>217</v>
      </c>
      <c r="F129">
        <v>0</v>
      </c>
      <c r="G129">
        <v>0.9</v>
      </c>
      <c r="H129" t="s">
        <v>351</v>
      </c>
      <c r="I129" t="s">
        <v>485</v>
      </c>
      <c r="J129">
        <v>19.99</v>
      </c>
      <c r="K129" s="3" t="s">
        <v>503</v>
      </c>
      <c r="L129" t="s">
        <v>630</v>
      </c>
      <c r="M129" s="3" t="s">
        <v>805</v>
      </c>
      <c r="N129" s="3" t="s">
        <v>957</v>
      </c>
      <c r="O129">
        <v>18</v>
      </c>
      <c r="P129" t="s">
        <v>983</v>
      </c>
      <c r="Q129" t="s">
        <v>1110</v>
      </c>
    </row>
    <row r="130" spans="1:17">
      <c r="A130" t="s">
        <v>18</v>
      </c>
      <c r="B130" t="s">
        <v>147</v>
      </c>
      <c r="C130" t="s">
        <v>205</v>
      </c>
      <c r="D130" t="s">
        <v>214</v>
      </c>
      <c r="E130" t="s">
        <v>218</v>
      </c>
      <c r="F130">
        <v>0</v>
      </c>
      <c r="G130">
        <v>1.89</v>
      </c>
      <c r="H130" t="s">
        <v>352</v>
      </c>
      <c r="I130" t="s">
        <v>486</v>
      </c>
      <c r="J130">
        <v>17.99</v>
      </c>
      <c r="K130" s="3" t="s">
        <v>503</v>
      </c>
      <c r="L130" t="s">
        <v>631</v>
      </c>
      <c r="M130" s="3" t="s">
        <v>806</v>
      </c>
      <c r="N130" s="3" t="s">
        <v>958</v>
      </c>
      <c r="O130">
        <v>33.93</v>
      </c>
      <c r="P130" t="s">
        <v>983</v>
      </c>
      <c r="Q130" t="s">
        <v>1111</v>
      </c>
    </row>
    <row r="131" spans="1:17">
      <c r="A131" t="s">
        <v>18</v>
      </c>
      <c r="B131" t="s">
        <v>148</v>
      </c>
      <c r="C131" t="s">
        <v>205</v>
      </c>
      <c r="D131" t="s">
        <v>214</v>
      </c>
      <c r="E131" t="s">
        <v>218</v>
      </c>
      <c r="F131">
        <v>0</v>
      </c>
      <c r="G131">
        <v>1</v>
      </c>
      <c r="H131" t="s">
        <v>353</v>
      </c>
      <c r="I131" t="s">
        <v>487</v>
      </c>
      <c r="J131">
        <v>17.99</v>
      </c>
      <c r="K131" s="3" t="s">
        <v>503</v>
      </c>
      <c r="L131" t="s">
        <v>632</v>
      </c>
      <c r="M131" s="3" t="s">
        <v>807</v>
      </c>
      <c r="N131" s="3" t="s">
        <v>959</v>
      </c>
      <c r="O131">
        <v>0</v>
      </c>
      <c r="P131" t="s">
        <v>983</v>
      </c>
      <c r="Q131" t="s">
        <v>1112</v>
      </c>
    </row>
    <row r="132" spans="1:17">
      <c r="A132" t="s">
        <v>18</v>
      </c>
      <c r="B132" t="s">
        <v>149</v>
      </c>
      <c r="C132" t="s">
        <v>205</v>
      </c>
      <c r="D132" t="s">
        <v>214</v>
      </c>
      <c r="E132" t="s">
        <v>218</v>
      </c>
      <c r="F132">
        <v>0</v>
      </c>
      <c r="G132">
        <v>1</v>
      </c>
      <c r="H132" t="s">
        <v>354</v>
      </c>
      <c r="I132" t="s">
        <v>488</v>
      </c>
      <c r="J132">
        <v>17.99</v>
      </c>
      <c r="K132" s="3" t="s">
        <v>503</v>
      </c>
      <c r="L132" t="s">
        <v>633</v>
      </c>
      <c r="M132" s="3" t="s">
        <v>808</v>
      </c>
      <c r="N132" s="3" t="s">
        <v>960</v>
      </c>
      <c r="O132">
        <v>0</v>
      </c>
      <c r="P132" t="s">
        <v>983</v>
      </c>
      <c r="Q132" t="s">
        <v>1113</v>
      </c>
    </row>
    <row r="133" spans="1:17">
      <c r="A133" t="s">
        <v>18</v>
      </c>
      <c r="B133" t="s">
        <v>41</v>
      </c>
      <c r="D133" t="s">
        <v>209</v>
      </c>
      <c r="E133" t="s">
        <v>215</v>
      </c>
      <c r="F133">
        <v>1185</v>
      </c>
      <c r="G133">
        <v>1.98</v>
      </c>
      <c r="H133" t="s">
        <v>253</v>
      </c>
      <c r="I133" t="s">
        <v>384</v>
      </c>
      <c r="J133">
        <v>14.99</v>
      </c>
      <c r="K133" t="s">
        <v>503</v>
      </c>
      <c r="L133" t="s">
        <v>634</v>
      </c>
      <c r="M133" s="3" t="s">
        <v>700</v>
      </c>
      <c r="N133" s="3" t="s">
        <v>852</v>
      </c>
      <c r="O133">
        <v>29.66</v>
      </c>
      <c r="P133" t="s">
        <v>983</v>
      </c>
      <c r="Q133" t="s">
        <v>1005</v>
      </c>
    </row>
    <row r="134" spans="1:17">
      <c r="A134" t="s">
        <v>18</v>
      </c>
      <c r="B134" t="s">
        <v>43</v>
      </c>
      <c r="D134" t="s">
        <v>209</v>
      </c>
      <c r="E134" t="s">
        <v>215</v>
      </c>
      <c r="F134">
        <v>1151</v>
      </c>
      <c r="G134">
        <v>2.26</v>
      </c>
      <c r="H134" t="s">
        <v>255</v>
      </c>
      <c r="I134" t="s">
        <v>386</v>
      </c>
      <c r="J134">
        <v>14.99</v>
      </c>
      <c r="K134" t="s">
        <v>503</v>
      </c>
      <c r="L134" t="s">
        <v>635</v>
      </c>
      <c r="M134" s="3" t="s">
        <v>702</v>
      </c>
      <c r="N134" s="3" t="s">
        <v>854</v>
      </c>
      <c r="O134">
        <v>33.9</v>
      </c>
      <c r="P134" t="s">
        <v>983</v>
      </c>
      <c r="Q134" t="s">
        <v>1007</v>
      </c>
    </row>
    <row r="135" spans="1:17">
      <c r="A135" t="s">
        <v>18</v>
      </c>
      <c r="B135" t="s">
        <v>150</v>
      </c>
      <c r="C135" t="s">
        <v>176</v>
      </c>
      <c r="D135" t="s">
        <v>209</v>
      </c>
      <c r="E135" t="s">
        <v>215</v>
      </c>
      <c r="F135">
        <v>1471</v>
      </c>
      <c r="G135">
        <v>0.85</v>
      </c>
      <c r="H135" t="s">
        <v>250</v>
      </c>
      <c r="I135" t="s">
        <v>381</v>
      </c>
      <c r="J135">
        <v>14.99</v>
      </c>
      <c r="K135" t="s">
        <v>503</v>
      </c>
      <c r="L135" t="s">
        <v>636</v>
      </c>
      <c r="M135" s="3" t="s">
        <v>809</v>
      </c>
      <c r="N135" s="3" t="s">
        <v>961</v>
      </c>
      <c r="O135">
        <v>12.78</v>
      </c>
      <c r="P135" t="s">
        <v>983</v>
      </c>
      <c r="Q135" t="s">
        <v>1002</v>
      </c>
    </row>
    <row r="136" spans="1:17">
      <c r="A136" t="s">
        <v>18</v>
      </c>
      <c r="B136" t="s">
        <v>93</v>
      </c>
      <c r="D136" t="s">
        <v>212</v>
      </c>
      <c r="E136" t="s">
        <v>220</v>
      </c>
      <c r="F136">
        <v>569</v>
      </c>
      <c r="G136">
        <v>1.29</v>
      </c>
      <c r="H136" t="s">
        <v>304</v>
      </c>
      <c r="I136" t="s">
        <v>436</v>
      </c>
      <c r="J136">
        <v>17.97</v>
      </c>
      <c r="K136" t="s">
        <v>503</v>
      </c>
      <c r="L136" t="s">
        <v>637</v>
      </c>
      <c r="M136" s="3" t="s">
        <v>752</v>
      </c>
      <c r="N136" s="3" t="s">
        <v>904</v>
      </c>
      <c r="O136">
        <v>23.16</v>
      </c>
      <c r="P136" t="s">
        <v>983</v>
      </c>
      <c r="Q136" t="s">
        <v>1057</v>
      </c>
    </row>
    <row r="137" spans="1:17">
      <c r="A137" t="s">
        <v>18</v>
      </c>
      <c r="B137" t="s">
        <v>96</v>
      </c>
      <c r="D137" t="s">
        <v>212</v>
      </c>
      <c r="E137" t="s">
        <v>220</v>
      </c>
      <c r="F137">
        <v>561</v>
      </c>
      <c r="G137">
        <v>0.85</v>
      </c>
      <c r="H137" t="s">
        <v>307</v>
      </c>
      <c r="I137" t="s">
        <v>439</v>
      </c>
      <c r="J137">
        <v>17.97</v>
      </c>
      <c r="K137" t="s">
        <v>503</v>
      </c>
      <c r="L137" t="s">
        <v>638</v>
      </c>
      <c r="M137" s="3" t="s">
        <v>755</v>
      </c>
      <c r="N137" s="3" t="s">
        <v>907</v>
      </c>
      <c r="O137">
        <v>15.25</v>
      </c>
      <c r="P137" t="s">
        <v>983</v>
      </c>
      <c r="Q137" t="s">
        <v>1060</v>
      </c>
    </row>
    <row r="138" spans="1:17">
      <c r="A138" t="s">
        <v>19</v>
      </c>
      <c r="B138" t="s">
        <v>89</v>
      </c>
      <c r="C138" t="s">
        <v>186</v>
      </c>
      <c r="D138" t="s">
        <v>212</v>
      </c>
      <c r="E138" t="s">
        <v>218</v>
      </c>
      <c r="F138">
        <v>0</v>
      </c>
      <c r="G138">
        <v>1.83</v>
      </c>
      <c r="H138" t="s">
        <v>300</v>
      </c>
      <c r="I138" t="s">
        <v>432</v>
      </c>
      <c r="J138">
        <v>17.99</v>
      </c>
      <c r="K138" t="s">
        <v>503</v>
      </c>
      <c r="L138" t="s">
        <v>639</v>
      </c>
      <c r="M138" s="3" t="s">
        <v>748</v>
      </c>
      <c r="N138" s="3" t="s">
        <v>900</v>
      </c>
      <c r="O138">
        <v>32.95</v>
      </c>
      <c r="P138" t="s">
        <v>983</v>
      </c>
      <c r="Q138" t="s">
        <v>1053</v>
      </c>
    </row>
    <row r="139" spans="1:17">
      <c r="A139" t="s">
        <v>19</v>
      </c>
      <c r="B139" t="s">
        <v>90</v>
      </c>
      <c r="C139" t="s">
        <v>186</v>
      </c>
      <c r="D139" t="s">
        <v>212</v>
      </c>
      <c r="E139" t="s">
        <v>218</v>
      </c>
      <c r="F139">
        <v>0</v>
      </c>
      <c r="G139">
        <v>0.55</v>
      </c>
      <c r="H139" t="s">
        <v>301</v>
      </c>
      <c r="I139" t="s">
        <v>433</v>
      </c>
      <c r="J139">
        <v>17.99</v>
      </c>
      <c r="K139" t="s">
        <v>503</v>
      </c>
      <c r="L139" t="s">
        <v>640</v>
      </c>
      <c r="M139" s="3" t="s">
        <v>749</v>
      </c>
      <c r="N139" s="3" t="s">
        <v>901</v>
      </c>
      <c r="O139">
        <v>9.85</v>
      </c>
      <c r="P139" t="s">
        <v>983</v>
      </c>
      <c r="Q139" t="s">
        <v>1054</v>
      </c>
    </row>
    <row r="140" spans="1:17">
      <c r="A140" t="s">
        <v>19</v>
      </c>
      <c r="B140" t="s">
        <v>87</v>
      </c>
      <c r="C140" t="s">
        <v>186</v>
      </c>
      <c r="D140" t="s">
        <v>212</v>
      </c>
      <c r="E140" t="s">
        <v>218</v>
      </c>
      <c r="F140">
        <v>0</v>
      </c>
      <c r="G140">
        <v>1.22</v>
      </c>
      <c r="H140" t="s">
        <v>298</v>
      </c>
      <c r="I140" t="s">
        <v>430</v>
      </c>
      <c r="J140">
        <v>17.99</v>
      </c>
      <c r="K140" t="s">
        <v>503</v>
      </c>
      <c r="L140" t="s">
        <v>641</v>
      </c>
      <c r="M140" s="3" t="s">
        <v>746</v>
      </c>
      <c r="N140" s="3" t="s">
        <v>898</v>
      </c>
      <c r="O140">
        <v>22</v>
      </c>
      <c r="P140" t="s">
        <v>983</v>
      </c>
      <c r="Q140" t="s">
        <v>1051</v>
      </c>
    </row>
    <row r="141" spans="1:17">
      <c r="A141" t="s">
        <v>19</v>
      </c>
      <c r="B141" t="s">
        <v>98</v>
      </c>
      <c r="C141" t="s">
        <v>186</v>
      </c>
      <c r="D141" t="s">
        <v>212</v>
      </c>
      <c r="E141" t="s">
        <v>218</v>
      </c>
      <c r="F141">
        <v>0</v>
      </c>
      <c r="G141">
        <v>1.11</v>
      </c>
      <c r="H141" t="s">
        <v>309</v>
      </c>
      <c r="I141" t="s">
        <v>441</v>
      </c>
      <c r="J141">
        <v>17.99</v>
      </c>
      <c r="K141" t="s">
        <v>503</v>
      </c>
      <c r="L141" t="s">
        <v>642</v>
      </c>
      <c r="M141" s="3" t="s">
        <v>757</v>
      </c>
      <c r="N141" s="3" t="s">
        <v>909</v>
      </c>
      <c r="O141">
        <v>19.99</v>
      </c>
      <c r="P141" t="s">
        <v>983</v>
      </c>
      <c r="Q141" t="s">
        <v>1062</v>
      </c>
    </row>
    <row r="142" spans="1:17">
      <c r="A142" t="s">
        <v>19</v>
      </c>
      <c r="B142" t="s">
        <v>88</v>
      </c>
      <c r="C142" t="s">
        <v>186</v>
      </c>
      <c r="D142" t="s">
        <v>212</v>
      </c>
      <c r="E142" t="s">
        <v>218</v>
      </c>
      <c r="F142">
        <v>0</v>
      </c>
      <c r="G142">
        <v>0.79</v>
      </c>
      <c r="H142" t="s">
        <v>299</v>
      </c>
      <c r="I142" t="s">
        <v>431</v>
      </c>
      <c r="J142">
        <v>17.99</v>
      </c>
      <c r="K142" t="s">
        <v>503</v>
      </c>
      <c r="L142" t="s">
        <v>643</v>
      </c>
      <c r="M142" s="3" t="s">
        <v>747</v>
      </c>
      <c r="N142" s="3" t="s">
        <v>899</v>
      </c>
      <c r="O142">
        <v>14.25</v>
      </c>
      <c r="P142" t="s">
        <v>983</v>
      </c>
      <c r="Q142" t="s">
        <v>1052</v>
      </c>
    </row>
    <row r="143" spans="1:17">
      <c r="A143" t="s">
        <v>18</v>
      </c>
      <c r="B143" t="s">
        <v>151</v>
      </c>
      <c r="C143" t="s">
        <v>187</v>
      </c>
      <c r="D143" t="s">
        <v>212</v>
      </c>
      <c r="E143" t="s">
        <v>218</v>
      </c>
      <c r="F143">
        <v>0</v>
      </c>
      <c r="G143">
        <v>1.08</v>
      </c>
      <c r="H143" t="s">
        <v>308</v>
      </c>
      <c r="I143" t="s">
        <v>440</v>
      </c>
      <c r="J143">
        <v>17.99</v>
      </c>
      <c r="K143" t="s">
        <v>503</v>
      </c>
      <c r="L143" t="s">
        <v>644</v>
      </c>
      <c r="M143" s="3" t="s">
        <v>810</v>
      </c>
      <c r="N143" s="3" t="s">
        <v>962</v>
      </c>
      <c r="O143">
        <v>19.39</v>
      </c>
      <c r="P143" t="s">
        <v>983</v>
      </c>
      <c r="Q143" t="s">
        <v>1061</v>
      </c>
    </row>
    <row r="144" spans="1:17">
      <c r="A144" t="s">
        <v>18</v>
      </c>
      <c r="B144" t="s">
        <v>101</v>
      </c>
      <c r="C144" t="s">
        <v>189</v>
      </c>
      <c r="D144" t="s">
        <v>212</v>
      </c>
      <c r="E144" t="s">
        <v>217</v>
      </c>
      <c r="F144">
        <v>630</v>
      </c>
      <c r="G144">
        <v>1.04</v>
      </c>
      <c r="H144" t="s">
        <v>312</v>
      </c>
      <c r="I144" t="s">
        <v>444</v>
      </c>
      <c r="J144">
        <v>19.99</v>
      </c>
      <c r="K144" t="s">
        <v>503</v>
      </c>
      <c r="L144" t="s">
        <v>645</v>
      </c>
      <c r="M144" s="3" t="s">
        <v>760</v>
      </c>
      <c r="N144" s="3" t="s">
        <v>912</v>
      </c>
      <c r="O144">
        <v>20.74</v>
      </c>
      <c r="P144" t="s">
        <v>983</v>
      </c>
      <c r="Q144" t="s">
        <v>1065</v>
      </c>
    </row>
    <row r="145" spans="1:17">
      <c r="A145" t="s">
        <v>18</v>
      </c>
      <c r="B145" t="s">
        <v>152</v>
      </c>
      <c r="C145" t="s">
        <v>191</v>
      </c>
      <c r="D145" t="s">
        <v>212</v>
      </c>
      <c r="E145" t="s">
        <v>217</v>
      </c>
      <c r="F145">
        <v>596</v>
      </c>
      <c r="G145">
        <v>1.15</v>
      </c>
      <c r="H145" t="s">
        <v>317</v>
      </c>
      <c r="I145" t="s">
        <v>449</v>
      </c>
      <c r="J145">
        <v>19.99</v>
      </c>
      <c r="K145" t="s">
        <v>503</v>
      </c>
      <c r="L145" t="s">
        <v>646</v>
      </c>
      <c r="M145" s="3" t="s">
        <v>811</v>
      </c>
      <c r="N145" s="3" t="s">
        <v>963</v>
      </c>
      <c r="O145">
        <v>23</v>
      </c>
      <c r="P145" t="s">
        <v>983</v>
      </c>
      <c r="Q145" t="s">
        <v>1070</v>
      </c>
    </row>
    <row r="146" spans="1:17">
      <c r="A146" t="s">
        <v>18</v>
      </c>
      <c r="B146" t="s">
        <v>153</v>
      </c>
      <c r="C146" t="s">
        <v>206</v>
      </c>
      <c r="D146" t="s">
        <v>213</v>
      </c>
      <c r="E146" t="s">
        <v>226</v>
      </c>
      <c r="F146">
        <v>0</v>
      </c>
      <c r="G146">
        <v>1</v>
      </c>
      <c r="J146">
        <v>21.97</v>
      </c>
      <c r="K146" t="s">
        <v>503</v>
      </c>
      <c r="L146" t="s">
        <v>647</v>
      </c>
      <c r="M146" s="3" t="s">
        <v>812</v>
      </c>
      <c r="N146" s="3" t="s">
        <v>964</v>
      </c>
      <c r="O146">
        <v>0</v>
      </c>
      <c r="P146" t="s">
        <v>983</v>
      </c>
      <c r="Q146" t="s">
        <v>1114</v>
      </c>
    </row>
    <row r="147" spans="1:17">
      <c r="A147" t="s">
        <v>18</v>
      </c>
      <c r="B147" t="s">
        <v>154</v>
      </c>
      <c r="D147" t="s">
        <v>213</v>
      </c>
      <c r="E147" t="s">
        <v>217</v>
      </c>
      <c r="F147">
        <v>0</v>
      </c>
      <c r="G147">
        <v>1.25</v>
      </c>
      <c r="H147" t="s">
        <v>355</v>
      </c>
      <c r="I147" t="s">
        <v>489</v>
      </c>
      <c r="J147">
        <v>19.99</v>
      </c>
      <c r="K147" t="s">
        <v>503</v>
      </c>
      <c r="L147" t="s">
        <v>648</v>
      </c>
      <c r="M147" s="3" t="s">
        <v>813</v>
      </c>
      <c r="N147" s="3" t="s">
        <v>965</v>
      </c>
      <c r="O147">
        <v>24.97</v>
      </c>
      <c r="P147" t="s">
        <v>983</v>
      </c>
      <c r="Q147" t="s">
        <v>1115</v>
      </c>
    </row>
    <row r="148" spans="1:17">
      <c r="A148" t="s">
        <v>18</v>
      </c>
      <c r="B148" t="s">
        <v>155</v>
      </c>
      <c r="C148" t="s">
        <v>207</v>
      </c>
      <c r="D148" t="s">
        <v>213</v>
      </c>
      <c r="E148" t="s">
        <v>222</v>
      </c>
      <c r="F148">
        <v>0</v>
      </c>
      <c r="G148">
        <v>1.33</v>
      </c>
      <c r="H148" t="s">
        <v>356</v>
      </c>
      <c r="I148" t="s">
        <v>490</v>
      </c>
      <c r="J148">
        <v>22</v>
      </c>
      <c r="K148" t="s">
        <v>503</v>
      </c>
      <c r="L148" t="s">
        <v>649</v>
      </c>
      <c r="M148" s="3" t="s">
        <v>814</v>
      </c>
      <c r="N148" s="3" t="s">
        <v>966</v>
      </c>
      <c r="O148">
        <v>29.35</v>
      </c>
      <c r="P148" t="s">
        <v>983</v>
      </c>
      <c r="Q148" t="s">
        <v>1116</v>
      </c>
    </row>
    <row r="149" spans="1:17">
      <c r="A149" t="s">
        <v>18</v>
      </c>
      <c r="B149" t="s">
        <v>144</v>
      </c>
      <c r="D149" t="s">
        <v>214</v>
      </c>
      <c r="E149" t="s">
        <v>217</v>
      </c>
      <c r="F149">
        <v>0</v>
      </c>
      <c r="G149">
        <v>1</v>
      </c>
      <c r="H149" t="s">
        <v>349</v>
      </c>
      <c r="I149" t="s">
        <v>483</v>
      </c>
      <c r="J149">
        <v>19.99</v>
      </c>
      <c r="K149" t="s">
        <v>503</v>
      </c>
      <c r="L149" t="s">
        <v>650</v>
      </c>
      <c r="M149" s="3" t="s">
        <v>803</v>
      </c>
      <c r="N149" s="3" t="s">
        <v>955</v>
      </c>
      <c r="O149">
        <v>0</v>
      </c>
      <c r="P149" t="s">
        <v>983</v>
      </c>
      <c r="Q149" t="s">
        <v>1108</v>
      </c>
    </row>
    <row r="150" spans="1:17">
      <c r="A150" t="s">
        <v>18</v>
      </c>
      <c r="B150" t="s">
        <v>156</v>
      </c>
      <c r="D150" t="s">
        <v>214</v>
      </c>
      <c r="E150" t="s">
        <v>222</v>
      </c>
      <c r="F150">
        <v>0</v>
      </c>
      <c r="G150">
        <v>1</v>
      </c>
      <c r="J150">
        <v>22</v>
      </c>
      <c r="K150" t="s">
        <v>503</v>
      </c>
      <c r="L150" t="s">
        <v>651</v>
      </c>
      <c r="M150" s="3" t="s">
        <v>815</v>
      </c>
      <c r="N150" s="3" t="s">
        <v>967</v>
      </c>
      <c r="O150">
        <v>0</v>
      </c>
      <c r="P150" t="s">
        <v>983</v>
      </c>
      <c r="Q150" t="s">
        <v>1117</v>
      </c>
    </row>
    <row r="151" spans="1:17">
      <c r="A151" t="s">
        <v>18</v>
      </c>
      <c r="B151" t="s">
        <v>157</v>
      </c>
      <c r="D151" t="s">
        <v>214</v>
      </c>
      <c r="E151" t="s">
        <v>221</v>
      </c>
      <c r="F151">
        <v>0</v>
      </c>
      <c r="G151">
        <v>1</v>
      </c>
      <c r="I151" t="s">
        <v>491</v>
      </c>
      <c r="J151">
        <v>21.99</v>
      </c>
      <c r="K151" t="s">
        <v>503</v>
      </c>
      <c r="L151" t="s">
        <v>652</v>
      </c>
      <c r="M151" s="3" t="s">
        <v>816</v>
      </c>
      <c r="N151" s="3" t="s">
        <v>968</v>
      </c>
      <c r="O151">
        <v>0</v>
      </c>
      <c r="P151" t="s">
        <v>983</v>
      </c>
      <c r="Q151" t="s">
        <v>1118</v>
      </c>
    </row>
    <row r="152" spans="1:17">
      <c r="A152" t="s">
        <v>18</v>
      </c>
      <c r="B152" t="s">
        <v>145</v>
      </c>
      <c r="D152" t="s">
        <v>214</v>
      </c>
      <c r="E152" t="s">
        <v>217</v>
      </c>
      <c r="F152">
        <v>0</v>
      </c>
      <c r="G152">
        <v>1</v>
      </c>
      <c r="H152" t="s">
        <v>350</v>
      </c>
      <c r="I152" t="s">
        <v>484</v>
      </c>
      <c r="J152">
        <v>19.99</v>
      </c>
      <c r="K152" t="s">
        <v>503</v>
      </c>
      <c r="L152" t="s">
        <v>653</v>
      </c>
      <c r="M152" s="3" t="s">
        <v>804</v>
      </c>
      <c r="N152" s="3" t="s">
        <v>956</v>
      </c>
      <c r="O152">
        <v>0</v>
      </c>
      <c r="P152" t="s">
        <v>983</v>
      </c>
      <c r="Q152" t="s">
        <v>1109</v>
      </c>
    </row>
    <row r="153" spans="1:17">
      <c r="A153" t="s">
        <v>18</v>
      </c>
      <c r="B153" t="s">
        <v>132</v>
      </c>
      <c r="D153" t="s">
        <v>214</v>
      </c>
      <c r="E153" t="s">
        <v>221</v>
      </c>
      <c r="F153">
        <v>0</v>
      </c>
      <c r="G153">
        <v>1.23</v>
      </c>
      <c r="H153" t="s">
        <v>340</v>
      </c>
      <c r="I153" t="s">
        <v>471</v>
      </c>
      <c r="J153">
        <v>21.99</v>
      </c>
      <c r="K153" t="s">
        <v>503</v>
      </c>
      <c r="L153" t="s">
        <v>654</v>
      </c>
      <c r="M153" s="3" t="s">
        <v>791</v>
      </c>
      <c r="N153" s="3" t="s">
        <v>943</v>
      </c>
      <c r="O153">
        <v>27.15</v>
      </c>
      <c r="P153" t="s">
        <v>983</v>
      </c>
      <c r="Q153" t="s">
        <v>1096</v>
      </c>
    </row>
    <row r="154" spans="1:17">
      <c r="A154" t="s">
        <v>18</v>
      </c>
      <c r="B154" t="s">
        <v>158</v>
      </c>
      <c r="D154" t="s">
        <v>214</v>
      </c>
      <c r="E154" t="s">
        <v>221</v>
      </c>
      <c r="F154">
        <v>0</v>
      </c>
      <c r="G154">
        <v>1</v>
      </c>
      <c r="I154" t="s">
        <v>492</v>
      </c>
      <c r="J154">
        <v>21.99</v>
      </c>
      <c r="K154" t="s">
        <v>503</v>
      </c>
      <c r="L154" t="s">
        <v>655</v>
      </c>
      <c r="M154" s="3" t="s">
        <v>817</v>
      </c>
      <c r="N154" s="3" t="s">
        <v>969</v>
      </c>
      <c r="O154">
        <v>0</v>
      </c>
      <c r="P154" t="s">
        <v>983</v>
      </c>
      <c r="Q154" t="s">
        <v>1119</v>
      </c>
    </row>
    <row r="155" spans="1:17">
      <c r="A155" t="s">
        <v>18</v>
      </c>
      <c r="B155" t="s">
        <v>159</v>
      </c>
      <c r="D155" t="s">
        <v>214</v>
      </c>
      <c r="E155" t="s">
        <v>227</v>
      </c>
      <c r="F155">
        <v>0</v>
      </c>
      <c r="G155">
        <v>1</v>
      </c>
      <c r="I155" t="s">
        <v>493</v>
      </c>
      <c r="J155">
        <v>23.99</v>
      </c>
      <c r="K155" t="s">
        <v>503</v>
      </c>
      <c r="L155" t="s">
        <v>656</v>
      </c>
      <c r="M155" s="3" t="s">
        <v>818</v>
      </c>
      <c r="N155" s="3" t="s">
        <v>970</v>
      </c>
      <c r="O155">
        <v>0</v>
      </c>
      <c r="P155" t="s">
        <v>983</v>
      </c>
      <c r="Q155" t="s">
        <v>1120</v>
      </c>
    </row>
    <row r="156" spans="1:17">
      <c r="A156" t="s">
        <v>19</v>
      </c>
      <c r="B156" t="s">
        <v>135</v>
      </c>
      <c r="D156" t="s">
        <v>214</v>
      </c>
      <c r="E156" t="s">
        <v>221</v>
      </c>
      <c r="F156">
        <v>0</v>
      </c>
      <c r="G156">
        <v>2.64</v>
      </c>
      <c r="J156">
        <v>21.99</v>
      </c>
      <c r="K156" t="s">
        <v>503</v>
      </c>
      <c r="L156" t="s">
        <v>657</v>
      </c>
      <c r="M156" s="3" t="s">
        <v>794</v>
      </c>
      <c r="N156" s="3" t="s">
        <v>946</v>
      </c>
      <c r="O156">
        <v>57.95</v>
      </c>
      <c r="P156" t="s">
        <v>983</v>
      </c>
      <c r="Q156" t="s">
        <v>1099</v>
      </c>
    </row>
    <row r="157" spans="1:17">
      <c r="A157" t="s">
        <v>18</v>
      </c>
      <c r="B157" t="s">
        <v>160</v>
      </c>
      <c r="D157" t="s">
        <v>214</v>
      </c>
      <c r="E157" t="s">
        <v>227</v>
      </c>
      <c r="F157">
        <v>0</v>
      </c>
      <c r="G157">
        <v>2.08</v>
      </c>
      <c r="H157" t="s">
        <v>357</v>
      </c>
      <c r="I157" t="s">
        <v>494</v>
      </c>
      <c r="J157">
        <v>23.99</v>
      </c>
      <c r="K157" t="s">
        <v>503</v>
      </c>
      <c r="L157" t="s">
        <v>658</v>
      </c>
      <c r="M157" s="3" t="s">
        <v>819</v>
      </c>
      <c r="N157" s="3" t="s">
        <v>971</v>
      </c>
      <c r="O157">
        <v>49.95</v>
      </c>
      <c r="P157" t="s">
        <v>983</v>
      </c>
      <c r="Q157" t="s">
        <v>1121</v>
      </c>
    </row>
    <row r="158" spans="1:17">
      <c r="A158" t="s">
        <v>18</v>
      </c>
      <c r="B158" t="s">
        <v>161</v>
      </c>
      <c r="D158" t="s">
        <v>214</v>
      </c>
      <c r="E158" t="s">
        <v>228</v>
      </c>
      <c r="F158">
        <v>0</v>
      </c>
      <c r="G158">
        <v>1</v>
      </c>
      <c r="I158" t="s">
        <v>495</v>
      </c>
      <c r="J158">
        <v>42.99</v>
      </c>
      <c r="K158" t="s">
        <v>503</v>
      </c>
      <c r="L158" t="s">
        <v>659</v>
      </c>
      <c r="M158" s="3" t="s">
        <v>820</v>
      </c>
      <c r="N158" s="3" t="s">
        <v>972</v>
      </c>
      <c r="O158">
        <v>0</v>
      </c>
      <c r="P158" t="s">
        <v>983</v>
      </c>
      <c r="Q158" t="s">
        <v>1122</v>
      </c>
    </row>
    <row r="159" spans="1:17">
      <c r="A159" t="s">
        <v>18</v>
      </c>
      <c r="B159" t="s">
        <v>162</v>
      </c>
      <c r="D159" t="s">
        <v>214</v>
      </c>
      <c r="E159" t="s">
        <v>221</v>
      </c>
      <c r="F159">
        <v>0</v>
      </c>
      <c r="G159">
        <v>1</v>
      </c>
      <c r="I159" t="s">
        <v>496</v>
      </c>
      <c r="J159">
        <v>21.99</v>
      </c>
      <c r="K159" s="3" t="s">
        <v>503</v>
      </c>
      <c r="L159" t="s">
        <v>660</v>
      </c>
      <c r="M159" s="3" t="s">
        <v>821</v>
      </c>
      <c r="N159" s="3" t="s">
        <v>973</v>
      </c>
      <c r="O159">
        <v>0</v>
      </c>
      <c r="P159" t="s">
        <v>983</v>
      </c>
      <c r="Q159" t="s">
        <v>1123</v>
      </c>
    </row>
    <row r="160" spans="1:17">
      <c r="A160" t="s">
        <v>18</v>
      </c>
      <c r="B160" t="s">
        <v>163</v>
      </c>
      <c r="D160" t="s">
        <v>214</v>
      </c>
      <c r="E160" t="s">
        <v>221</v>
      </c>
      <c r="F160">
        <v>0</v>
      </c>
      <c r="G160">
        <v>1</v>
      </c>
      <c r="I160" t="s">
        <v>497</v>
      </c>
      <c r="J160">
        <v>21.99</v>
      </c>
      <c r="K160" t="s">
        <v>503</v>
      </c>
      <c r="L160" t="s">
        <v>661</v>
      </c>
      <c r="M160" s="3" t="s">
        <v>822</v>
      </c>
      <c r="N160" s="3" t="s">
        <v>974</v>
      </c>
      <c r="O160">
        <v>0</v>
      </c>
      <c r="P160" t="s">
        <v>983</v>
      </c>
      <c r="Q160" t="s">
        <v>1124</v>
      </c>
    </row>
    <row r="161" spans="1:17">
      <c r="A161" t="s">
        <v>18</v>
      </c>
      <c r="B161" t="s">
        <v>147</v>
      </c>
      <c r="D161" t="s">
        <v>214</v>
      </c>
      <c r="E161" t="s">
        <v>218</v>
      </c>
      <c r="F161">
        <v>0</v>
      </c>
      <c r="G161">
        <v>1</v>
      </c>
      <c r="I161" t="s">
        <v>486</v>
      </c>
      <c r="J161">
        <v>17.99</v>
      </c>
      <c r="K161" t="s">
        <v>503</v>
      </c>
      <c r="L161" t="s">
        <v>662</v>
      </c>
      <c r="M161" s="3" t="s">
        <v>806</v>
      </c>
      <c r="N161" s="3" t="s">
        <v>958</v>
      </c>
      <c r="O161">
        <v>0</v>
      </c>
      <c r="P161" t="s">
        <v>983</v>
      </c>
      <c r="Q161" t="s">
        <v>1111</v>
      </c>
    </row>
    <row r="162" spans="1:17">
      <c r="A162" t="s">
        <v>18</v>
      </c>
      <c r="B162" t="s">
        <v>164</v>
      </c>
      <c r="D162" t="s">
        <v>214</v>
      </c>
      <c r="E162" t="s">
        <v>221</v>
      </c>
      <c r="F162">
        <v>0</v>
      </c>
      <c r="G162">
        <v>1</v>
      </c>
      <c r="I162" t="s">
        <v>498</v>
      </c>
      <c r="J162">
        <v>21.99</v>
      </c>
      <c r="K162" t="s">
        <v>503</v>
      </c>
      <c r="L162" t="s">
        <v>663</v>
      </c>
      <c r="M162" s="3" t="s">
        <v>823</v>
      </c>
      <c r="N162" s="3" t="s">
        <v>975</v>
      </c>
      <c r="O162">
        <v>0</v>
      </c>
      <c r="P162" t="s">
        <v>983</v>
      </c>
      <c r="Q162" t="s">
        <v>1125</v>
      </c>
    </row>
    <row r="163" spans="1:17">
      <c r="A163" t="s">
        <v>18</v>
      </c>
      <c r="B163" t="s">
        <v>148</v>
      </c>
      <c r="D163" t="s">
        <v>214</v>
      </c>
      <c r="E163" t="s">
        <v>218</v>
      </c>
      <c r="F163">
        <v>0</v>
      </c>
      <c r="G163">
        <v>1</v>
      </c>
      <c r="I163" t="s">
        <v>487</v>
      </c>
      <c r="J163">
        <v>17.99</v>
      </c>
      <c r="K163" t="s">
        <v>503</v>
      </c>
      <c r="L163" t="s">
        <v>664</v>
      </c>
      <c r="M163" s="3" t="s">
        <v>807</v>
      </c>
      <c r="N163" s="3" t="s">
        <v>959</v>
      </c>
      <c r="O163">
        <v>0</v>
      </c>
      <c r="P163" t="s">
        <v>983</v>
      </c>
      <c r="Q163" t="s">
        <v>1112</v>
      </c>
    </row>
    <row r="164" spans="1:17">
      <c r="A164" t="s">
        <v>18</v>
      </c>
      <c r="B164" t="s">
        <v>165</v>
      </c>
      <c r="D164" t="s">
        <v>214</v>
      </c>
      <c r="E164" t="s">
        <v>229</v>
      </c>
      <c r="F164">
        <v>0</v>
      </c>
      <c r="G164">
        <v>1</v>
      </c>
      <c r="J164">
        <v>33</v>
      </c>
      <c r="K164" s="3" t="s">
        <v>503</v>
      </c>
      <c r="L164" t="s">
        <v>665</v>
      </c>
      <c r="M164" s="3" t="s">
        <v>824</v>
      </c>
      <c r="N164" s="3" t="s">
        <v>976</v>
      </c>
      <c r="O164">
        <v>0</v>
      </c>
      <c r="P164" t="s">
        <v>983</v>
      </c>
      <c r="Q164" t="s">
        <v>1126</v>
      </c>
    </row>
    <row r="165" spans="1:17">
      <c r="A165" t="s">
        <v>18</v>
      </c>
      <c r="B165" t="s">
        <v>166</v>
      </c>
      <c r="D165" t="s">
        <v>214</v>
      </c>
      <c r="E165" t="s">
        <v>221</v>
      </c>
      <c r="F165">
        <v>0</v>
      </c>
      <c r="G165">
        <v>1</v>
      </c>
      <c r="I165" t="s">
        <v>499</v>
      </c>
      <c r="J165">
        <v>21.99</v>
      </c>
      <c r="K165" s="3" t="s">
        <v>503</v>
      </c>
      <c r="L165" t="s">
        <v>666</v>
      </c>
      <c r="M165" s="3" t="s">
        <v>825</v>
      </c>
      <c r="N165" s="3" t="s">
        <v>977</v>
      </c>
      <c r="O165">
        <v>0</v>
      </c>
      <c r="P165" t="s">
        <v>983</v>
      </c>
      <c r="Q165" t="s">
        <v>1127</v>
      </c>
    </row>
    <row r="166" spans="1:17">
      <c r="A166" t="s">
        <v>18</v>
      </c>
      <c r="B166" t="s">
        <v>149</v>
      </c>
      <c r="D166" t="s">
        <v>214</v>
      </c>
      <c r="E166" t="s">
        <v>218</v>
      </c>
      <c r="F166">
        <v>0</v>
      </c>
      <c r="G166">
        <v>1</v>
      </c>
      <c r="I166" t="s">
        <v>488</v>
      </c>
      <c r="J166">
        <v>17.99</v>
      </c>
      <c r="K166" t="s">
        <v>503</v>
      </c>
      <c r="L166" t="s">
        <v>667</v>
      </c>
      <c r="M166" s="3" t="s">
        <v>808</v>
      </c>
      <c r="N166" s="3" t="s">
        <v>960</v>
      </c>
      <c r="O166">
        <v>0</v>
      </c>
      <c r="P166" t="s">
        <v>983</v>
      </c>
      <c r="Q166" t="s">
        <v>1113</v>
      </c>
    </row>
    <row r="167" spans="1:17">
      <c r="A167" t="s">
        <v>18</v>
      </c>
      <c r="B167" t="s">
        <v>167</v>
      </c>
      <c r="D167" t="s">
        <v>214</v>
      </c>
      <c r="E167" t="s">
        <v>221</v>
      </c>
      <c r="F167">
        <v>0</v>
      </c>
      <c r="G167">
        <v>1</v>
      </c>
      <c r="I167" t="s">
        <v>500</v>
      </c>
      <c r="J167">
        <v>21.99</v>
      </c>
      <c r="K167" t="s">
        <v>503</v>
      </c>
      <c r="L167" t="s">
        <v>668</v>
      </c>
      <c r="M167" s="3" t="s">
        <v>826</v>
      </c>
      <c r="N167" s="3" t="s">
        <v>978</v>
      </c>
      <c r="O167">
        <v>0</v>
      </c>
      <c r="P167" t="s">
        <v>983</v>
      </c>
      <c r="Q167" t="s">
        <v>1128</v>
      </c>
    </row>
    <row r="168" spans="1:17">
      <c r="A168" t="s">
        <v>18</v>
      </c>
      <c r="B168" t="s">
        <v>146</v>
      </c>
      <c r="D168" t="s">
        <v>214</v>
      </c>
      <c r="E168" t="s">
        <v>217</v>
      </c>
      <c r="F168">
        <v>0</v>
      </c>
      <c r="G168">
        <v>1</v>
      </c>
      <c r="H168" t="s">
        <v>351</v>
      </c>
      <c r="I168" t="s">
        <v>485</v>
      </c>
      <c r="J168">
        <v>19.99</v>
      </c>
      <c r="K168" t="s">
        <v>503</v>
      </c>
      <c r="L168" t="s">
        <v>669</v>
      </c>
      <c r="M168" s="3" t="s">
        <v>805</v>
      </c>
      <c r="N168" s="3" t="s">
        <v>957</v>
      </c>
      <c r="O168">
        <v>0</v>
      </c>
      <c r="P168" t="s">
        <v>983</v>
      </c>
      <c r="Q168" t="s">
        <v>1110</v>
      </c>
    </row>
    <row r="169" spans="1:17">
      <c r="A169" t="s">
        <v>18</v>
      </c>
      <c r="B169" t="s">
        <v>168</v>
      </c>
      <c r="D169" t="s">
        <v>214</v>
      </c>
      <c r="E169" t="s">
        <v>230</v>
      </c>
      <c r="F169">
        <v>0</v>
      </c>
      <c r="G169">
        <v>1</v>
      </c>
      <c r="J169">
        <v>24.99</v>
      </c>
      <c r="K169" t="s">
        <v>503</v>
      </c>
      <c r="L169" t="s">
        <v>670</v>
      </c>
      <c r="M169" s="3" t="s">
        <v>827</v>
      </c>
      <c r="N169" s="3" t="s">
        <v>979</v>
      </c>
      <c r="O169">
        <v>0</v>
      </c>
      <c r="P169" t="s">
        <v>983</v>
      </c>
      <c r="Q169" t="s">
        <v>1129</v>
      </c>
    </row>
    <row r="170" spans="1:17">
      <c r="A170" t="s">
        <v>18</v>
      </c>
      <c r="B170" t="s">
        <v>169</v>
      </c>
      <c r="C170" t="s">
        <v>199</v>
      </c>
      <c r="D170" t="s">
        <v>214</v>
      </c>
      <c r="E170" t="s">
        <v>231</v>
      </c>
      <c r="F170">
        <v>0</v>
      </c>
      <c r="G170">
        <v>1.25</v>
      </c>
      <c r="H170" t="s">
        <v>358</v>
      </c>
      <c r="I170" t="s">
        <v>501</v>
      </c>
      <c r="J170">
        <v>23.75</v>
      </c>
      <c r="K170" t="s">
        <v>503</v>
      </c>
      <c r="L170" t="s">
        <v>671</v>
      </c>
      <c r="M170" s="3" t="s">
        <v>828</v>
      </c>
      <c r="N170" s="3" t="s">
        <v>980</v>
      </c>
      <c r="O170">
        <v>29.63</v>
      </c>
      <c r="P170" t="s">
        <v>983</v>
      </c>
      <c r="Q170" t="s">
        <v>1130</v>
      </c>
    </row>
    <row r="171" spans="1:17">
      <c r="A171" t="s">
        <v>19</v>
      </c>
      <c r="B171" t="s">
        <v>139</v>
      </c>
      <c r="C171" t="s">
        <v>201</v>
      </c>
      <c r="D171" t="s">
        <v>214</v>
      </c>
      <c r="E171" t="s">
        <v>224</v>
      </c>
      <c r="F171">
        <v>0</v>
      </c>
      <c r="G171">
        <v>1</v>
      </c>
      <c r="H171" t="s">
        <v>359</v>
      </c>
      <c r="I171" t="s">
        <v>478</v>
      </c>
      <c r="J171">
        <v>19.67</v>
      </c>
      <c r="K171" t="s">
        <v>503</v>
      </c>
      <c r="L171" t="s">
        <v>672</v>
      </c>
      <c r="M171" s="3" t="s">
        <v>798</v>
      </c>
      <c r="N171" s="3" t="s">
        <v>950</v>
      </c>
      <c r="O171">
        <v>0</v>
      </c>
      <c r="P171" t="s">
        <v>983</v>
      </c>
      <c r="Q171" t="s">
        <v>1103</v>
      </c>
    </row>
    <row r="172" spans="1:17">
      <c r="A172" t="s">
        <v>19</v>
      </c>
      <c r="B172" t="s">
        <v>140</v>
      </c>
      <c r="C172" t="s">
        <v>201</v>
      </c>
      <c r="D172" t="s">
        <v>214</v>
      </c>
      <c r="E172" t="s">
        <v>224</v>
      </c>
      <c r="F172">
        <v>0</v>
      </c>
      <c r="G172">
        <v>1</v>
      </c>
      <c r="H172" t="s">
        <v>347</v>
      </c>
      <c r="I172" t="s">
        <v>479</v>
      </c>
      <c r="J172">
        <v>19.67</v>
      </c>
      <c r="K172" t="s">
        <v>503</v>
      </c>
      <c r="L172" t="s">
        <v>673</v>
      </c>
      <c r="M172" s="3" t="s">
        <v>799</v>
      </c>
      <c r="N172" s="3" t="s">
        <v>951</v>
      </c>
      <c r="O172">
        <v>0</v>
      </c>
      <c r="P172" t="s">
        <v>983</v>
      </c>
      <c r="Q172" t="s">
        <v>1104</v>
      </c>
    </row>
    <row r="173" spans="1:17">
      <c r="A173" t="s">
        <v>18</v>
      </c>
      <c r="B173" t="s">
        <v>141</v>
      </c>
      <c r="C173" t="s">
        <v>202</v>
      </c>
      <c r="D173" t="s">
        <v>214</v>
      </c>
      <c r="E173" t="s">
        <v>225</v>
      </c>
      <c r="F173">
        <v>0</v>
      </c>
      <c r="G173">
        <v>1</v>
      </c>
      <c r="H173" t="s">
        <v>360</v>
      </c>
      <c r="I173" t="s">
        <v>480</v>
      </c>
      <c r="J173">
        <v>20.49</v>
      </c>
      <c r="K173" t="s">
        <v>503</v>
      </c>
      <c r="L173" t="s">
        <v>674</v>
      </c>
      <c r="M173" s="3" t="s">
        <v>800</v>
      </c>
      <c r="N173" s="3" t="s">
        <v>952</v>
      </c>
      <c r="O173">
        <v>0</v>
      </c>
      <c r="P173" t="s">
        <v>983</v>
      </c>
      <c r="Q173" t="s">
        <v>1105</v>
      </c>
    </row>
    <row r="174" spans="1:17">
      <c r="A174" t="s">
        <v>18</v>
      </c>
      <c r="B174" t="s">
        <v>142</v>
      </c>
      <c r="C174" t="s">
        <v>202</v>
      </c>
      <c r="D174" t="s">
        <v>214</v>
      </c>
      <c r="E174" t="s">
        <v>225</v>
      </c>
      <c r="F174">
        <v>0</v>
      </c>
      <c r="G174">
        <v>1</v>
      </c>
      <c r="H174" t="s">
        <v>348</v>
      </c>
      <c r="I174" t="s">
        <v>481</v>
      </c>
      <c r="J174">
        <v>20.49</v>
      </c>
      <c r="K174" t="s">
        <v>503</v>
      </c>
      <c r="L174" t="s">
        <v>675</v>
      </c>
      <c r="M174" s="3" t="s">
        <v>801</v>
      </c>
      <c r="N174" s="3" t="s">
        <v>953</v>
      </c>
      <c r="O174">
        <v>0</v>
      </c>
      <c r="P174" t="s">
        <v>983</v>
      </c>
      <c r="Q174" t="s">
        <v>1106</v>
      </c>
    </row>
    <row r="175" spans="1:17">
      <c r="A175" t="s">
        <v>18</v>
      </c>
      <c r="B175" t="s">
        <v>170</v>
      </c>
      <c r="C175" t="s">
        <v>202</v>
      </c>
      <c r="D175" t="s">
        <v>214</v>
      </c>
      <c r="E175" t="s">
        <v>231</v>
      </c>
      <c r="F175">
        <v>0</v>
      </c>
      <c r="G175">
        <v>1</v>
      </c>
      <c r="H175" t="s">
        <v>361</v>
      </c>
      <c r="I175" t="s">
        <v>502</v>
      </c>
      <c r="J175">
        <v>23.75</v>
      </c>
      <c r="K175" t="s">
        <v>503</v>
      </c>
      <c r="L175" t="s">
        <v>676</v>
      </c>
      <c r="M175" s="3" t="s">
        <v>829</v>
      </c>
      <c r="N175" s="3" t="s">
        <v>981</v>
      </c>
      <c r="O175">
        <v>0</v>
      </c>
      <c r="P175" t="s">
        <v>983</v>
      </c>
      <c r="Q175" t="s">
        <v>1131</v>
      </c>
    </row>
    <row r="176" spans="1:17">
      <c r="A176" t="s">
        <v>18</v>
      </c>
      <c r="B176" t="s">
        <v>143</v>
      </c>
      <c r="C176" t="s">
        <v>202</v>
      </c>
      <c r="D176" t="s">
        <v>214</v>
      </c>
      <c r="E176" t="s">
        <v>225</v>
      </c>
      <c r="F176">
        <v>0</v>
      </c>
      <c r="G176">
        <v>1</v>
      </c>
      <c r="H176" t="s">
        <v>362</v>
      </c>
      <c r="I176" t="s">
        <v>482</v>
      </c>
      <c r="J176">
        <v>20.49</v>
      </c>
      <c r="K176" t="s">
        <v>503</v>
      </c>
      <c r="L176" t="s">
        <v>677</v>
      </c>
      <c r="M176" s="3" t="s">
        <v>802</v>
      </c>
      <c r="N176" s="3" t="s">
        <v>954</v>
      </c>
      <c r="O176">
        <v>0</v>
      </c>
      <c r="P176" t="s">
        <v>983</v>
      </c>
      <c r="Q176" t="s">
        <v>1107</v>
      </c>
    </row>
    <row r="177" spans="1:17">
      <c r="A177" t="s">
        <v>18</v>
      </c>
      <c r="B177" t="s">
        <v>171</v>
      </c>
      <c r="C177" t="s">
        <v>185</v>
      </c>
      <c r="D177" t="s">
        <v>211</v>
      </c>
      <c r="E177" t="s">
        <v>217</v>
      </c>
      <c r="F177">
        <v>851</v>
      </c>
      <c r="G177">
        <v>1.49</v>
      </c>
      <c r="H177" t="s">
        <v>290</v>
      </c>
      <c r="I177" t="s">
        <v>421</v>
      </c>
      <c r="J177">
        <v>19.99</v>
      </c>
      <c r="K177" t="s">
        <v>503</v>
      </c>
      <c r="L177" t="s">
        <v>678</v>
      </c>
      <c r="M177" s="3" t="s">
        <v>830</v>
      </c>
      <c r="N177" s="3" t="s">
        <v>982</v>
      </c>
      <c r="O177">
        <v>29.71</v>
      </c>
      <c r="P177" t="s">
        <v>983</v>
      </c>
      <c r="Q177" t="s">
        <v>1042</v>
      </c>
    </row>
  </sheetData>
  <mergeCells count="1">
    <mergeCell ref="A1:Q1"/>
  </mergeCells>
  <conditionalFormatting sqref="A3:A177">
    <cfRule type="cellIs" dxfId="0" priority="1" operator="equal">
      <formula>"Sí"</formula>
    </cfRule>
    <cfRule type="cellIs" dxfId="1" priority="2" operator="equal">
      <formula>"No"</formula>
    </cfRule>
  </conditionalFormatting>
  <dataValidations count="1">
    <dataValidation type="list" allowBlank="1" showInputMessage="1" showErrorMessage="1" sqref="A3:A177">
      <formula1>"Sí,No"</formula1>
    </dataValidation>
  </dataValidations>
  <hyperlinks>
    <hyperlink ref="M3" r:id="rId1"/>
    <hyperlink ref="N3" r:id="rId2"/>
    <hyperlink ref="M4" r:id="rId3"/>
    <hyperlink ref="N4" r:id="rId4"/>
    <hyperlink ref="M5" r:id="rId5"/>
    <hyperlink ref="N5" r:id="rId6"/>
    <hyperlink ref="M6" r:id="rId7"/>
    <hyperlink ref="N6" r:id="rId8"/>
    <hyperlink ref="M7" r:id="rId9"/>
    <hyperlink ref="N7" r:id="rId10"/>
    <hyperlink ref="M8" r:id="rId11"/>
    <hyperlink ref="N8" r:id="rId12"/>
    <hyperlink ref="M9" r:id="rId13"/>
    <hyperlink ref="N9" r:id="rId14"/>
    <hyperlink ref="M10" r:id="rId15"/>
    <hyperlink ref="N10" r:id="rId16"/>
    <hyperlink ref="M11" r:id="rId17"/>
    <hyperlink ref="N11" r:id="rId18"/>
    <hyperlink ref="M12" r:id="rId19"/>
    <hyperlink ref="N12" r:id="rId20"/>
    <hyperlink ref="M13" r:id="rId21"/>
    <hyperlink ref="N13" r:id="rId22"/>
    <hyperlink ref="M14" r:id="rId23"/>
    <hyperlink ref="N14" r:id="rId24"/>
    <hyperlink ref="M15" r:id="rId25"/>
    <hyperlink ref="N15" r:id="rId26"/>
    <hyperlink ref="M16" r:id="rId27"/>
    <hyperlink ref="N16" r:id="rId28"/>
    <hyperlink ref="M17" r:id="rId29"/>
    <hyperlink ref="N17" r:id="rId30"/>
    <hyperlink ref="M18" r:id="rId31"/>
    <hyperlink ref="N18" r:id="rId32"/>
    <hyperlink ref="M19" r:id="rId33"/>
    <hyperlink ref="N19" r:id="rId34"/>
    <hyperlink ref="M20" r:id="rId35"/>
    <hyperlink ref="N20" r:id="rId36"/>
    <hyperlink ref="K21" r:id="rId37"/>
    <hyperlink ref="M21" r:id="rId38"/>
    <hyperlink ref="N21" r:id="rId39"/>
    <hyperlink ref="M22" r:id="rId40"/>
    <hyperlink ref="N22" r:id="rId41"/>
    <hyperlink ref="M23" r:id="rId42"/>
    <hyperlink ref="N23" r:id="rId43"/>
    <hyperlink ref="K24" r:id="rId44"/>
    <hyperlink ref="M24" r:id="rId45"/>
    <hyperlink ref="N24" r:id="rId46"/>
    <hyperlink ref="M25" r:id="rId47"/>
    <hyperlink ref="N25" r:id="rId48"/>
    <hyperlink ref="K26" r:id="rId49"/>
    <hyperlink ref="M26" r:id="rId50"/>
    <hyperlink ref="N26" r:id="rId51"/>
    <hyperlink ref="M27" r:id="rId52"/>
    <hyperlink ref="N27" r:id="rId53"/>
    <hyperlink ref="M28" r:id="rId54"/>
    <hyperlink ref="N28" r:id="rId55"/>
    <hyperlink ref="M29" r:id="rId56"/>
    <hyperlink ref="N29" r:id="rId57"/>
    <hyperlink ref="M30" r:id="rId58"/>
    <hyperlink ref="N30" r:id="rId59"/>
    <hyperlink ref="M31" r:id="rId60"/>
    <hyperlink ref="N31" r:id="rId61"/>
    <hyperlink ref="M32" r:id="rId62"/>
    <hyperlink ref="N32" r:id="rId63"/>
    <hyperlink ref="M33" r:id="rId64"/>
    <hyperlink ref="N33" r:id="rId65"/>
    <hyperlink ref="M34" r:id="rId66"/>
    <hyperlink ref="N34" r:id="rId67"/>
    <hyperlink ref="M35" r:id="rId68"/>
    <hyperlink ref="N35" r:id="rId69"/>
    <hyperlink ref="M36" r:id="rId70"/>
    <hyperlink ref="N36" r:id="rId71"/>
    <hyperlink ref="M37" r:id="rId72"/>
    <hyperlink ref="N37" r:id="rId73"/>
    <hyperlink ref="M38" r:id="rId74"/>
    <hyperlink ref="N38" r:id="rId75"/>
    <hyperlink ref="M39" r:id="rId76"/>
    <hyperlink ref="N39" r:id="rId77"/>
    <hyperlink ref="M40" r:id="rId78"/>
    <hyperlink ref="N40" r:id="rId79"/>
    <hyperlink ref="M41" r:id="rId80"/>
    <hyperlink ref="N41" r:id="rId81"/>
    <hyperlink ref="M42" r:id="rId82"/>
    <hyperlink ref="N42" r:id="rId83"/>
    <hyperlink ref="M43" r:id="rId84"/>
    <hyperlink ref="N43" r:id="rId85"/>
    <hyperlink ref="M44" r:id="rId86"/>
    <hyperlink ref="N44" r:id="rId87"/>
    <hyperlink ref="M45" r:id="rId88"/>
    <hyperlink ref="N45" r:id="rId89"/>
    <hyperlink ref="M46" r:id="rId90"/>
    <hyperlink ref="N46" r:id="rId91"/>
    <hyperlink ref="M47" r:id="rId92"/>
    <hyperlink ref="N47" r:id="rId93"/>
    <hyperlink ref="M48" r:id="rId94"/>
    <hyperlink ref="N48" r:id="rId95"/>
    <hyperlink ref="M49" r:id="rId96"/>
    <hyperlink ref="N49" r:id="rId97"/>
    <hyperlink ref="M50" r:id="rId98"/>
    <hyperlink ref="N50" r:id="rId99"/>
    <hyperlink ref="M51" r:id="rId100"/>
    <hyperlink ref="N51" r:id="rId101"/>
    <hyperlink ref="M52" r:id="rId102"/>
    <hyperlink ref="N52" r:id="rId103"/>
    <hyperlink ref="M53" r:id="rId104"/>
    <hyperlink ref="N53" r:id="rId105"/>
    <hyperlink ref="M54" r:id="rId106"/>
    <hyperlink ref="N54" r:id="rId107"/>
    <hyperlink ref="M55" r:id="rId108"/>
    <hyperlink ref="N55" r:id="rId109"/>
    <hyperlink ref="M56" r:id="rId110"/>
    <hyperlink ref="N56" r:id="rId111"/>
    <hyperlink ref="M57" r:id="rId112"/>
    <hyperlink ref="N57" r:id="rId113"/>
    <hyperlink ref="M58" r:id="rId114"/>
    <hyperlink ref="N58" r:id="rId115"/>
    <hyperlink ref="M59" r:id="rId116"/>
    <hyperlink ref="N59" r:id="rId117"/>
    <hyperlink ref="M60" r:id="rId118"/>
    <hyperlink ref="N60" r:id="rId119"/>
    <hyperlink ref="K61" r:id="rId120"/>
    <hyperlink ref="M61" r:id="rId121"/>
    <hyperlink ref="N61" r:id="rId122"/>
    <hyperlink ref="M62" r:id="rId123"/>
    <hyperlink ref="N62" r:id="rId124"/>
    <hyperlink ref="M63" r:id="rId125"/>
    <hyperlink ref="N63" r:id="rId126"/>
    <hyperlink ref="M64" r:id="rId127"/>
    <hyperlink ref="N64" r:id="rId128"/>
    <hyperlink ref="M65" r:id="rId129"/>
    <hyperlink ref="N65" r:id="rId130"/>
    <hyperlink ref="M66" r:id="rId131"/>
    <hyperlink ref="N66" r:id="rId132"/>
    <hyperlink ref="M67" r:id="rId133"/>
    <hyperlink ref="N67" r:id="rId134"/>
    <hyperlink ref="M68" r:id="rId135"/>
    <hyperlink ref="N68" r:id="rId136"/>
    <hyperlink ref="M69" r:id="rId137"/>
    <hyperlink ref="N69" r:id="rId138"/>
    <hyperlink ref="K70" r:id="rId139"/>
    <hyperlink ref="M70" r:id="rId140"/>
    <hyperlink ref="N70" r:id="rId141"/>
    <hyperlink ref="K71" r:id="rId142"/>
    <hyperlink ref="M71" r:id="rId143"/>
    <hyperlink ref="N71" r:id="rId144"/>
    <hyperlink ref="K72" r:id="rId145"/>
    <hyperlink ref="M72" r:id="rId146"/>
    <hyperlink ref="N72" r:id="rId147"/>
    <hyperlink ref="K73" r:id="rId148"/>
    <hyperlink ref="M73" r:id="rId149"/>
    <hyperlink ref="N73" r:id="rId150"/>
    <hyperlink ref="M74" r:id="rId151"/>
    <hyperlink ref="N74" r:id="rId152"/>
    <hyperlink ref="M75" r:id="rId153"/>
    <hyperlink ref="N75" r:id="rId154"/>
    <hyperlink ref="K76" r:id="rId155"/>
    <hyperlink ref="M76" r:id="rId156"/>
    <hyperlink ref="N76" r:id="rId157"/>
    <hyperlink ref="M77" r:id="rId158"/>
    <hyperlink ref="N77" r:id="rId159"/>
    <hyperlink ref="M78" r:id="rId160"/>
    <hyperlink ref="N78" r:id="rId161"/>
    <hyperlink ref="K79" r:id="rId162"/>
    <hyperlink ref="M79" r:id="rId163"/>
    <hyperlink ref="N79" r:id="rId164"/>
    <hyperlink ref="K80" r:id="rId165"/>
    <hyperlink ref="M80" r:id="rId166"/>
    <hyperlink ref="N80" r:id="rId167"/>
    <hyperlink ref="K81" r:id="rId168"/>
    <hyperlink ref="M81" r:id="rId169"/>
    <hyperlink ref="N81" r:id="rId170"/>
    <hyperlink ref="M82" r:id="rId171"/>
    <hyperlink ref="N82" r:id="rId172"/>
    <hyperlink ref="M83" r:id="rId173"/>
    <hyperlink ref="N83" r:id="rId174"/>
    <hyperlink ref="K84" r:id="rId175"/>
    <hyperlink ref="M84" r:id="rId176"/>
    <hyperlink ref="N84" r:id="rId177"/>
    <hyperlink ref="M85" r:id="rId178"/>
    <hyperlink ref="N85" r:id="rId179"/>
    <hyperlink ref="M86" r:id="rId180"/>
    <hyperlink ref="N86" r:id="rId181"/>
    <hyperlink ref="M87" r:id="rId182"/>
    <hyperlink ref="N87" r:id="rId183"/>
    <hyperlink ref="M88" r:id="rId184"/>
    <hyperlink ref="N88" r:id="rId185"/>
    <hyperlink ref="K89" r:id="rId186"/>
    <hyperlink ref="M89" r:id="rId187"/>
    <hyperlink ref="N89" r:id="rId188"/>
    <hyperlink ref="M90" r:id="rId189"/>
    <hyperlink ref="N90" r:id="rId190"/>
    <hyperlink ref="M91" r:id="rId191"/>
    <hyperlink ref="N91" r:id="rId192"/>
    <hyperlink ref="M92" r:id="rId193"/>
    <hyperlink ref="N92" r:id="rId194"/>
    <hyperlink ref="M93" r:id="rId195"/>
    <hyperlink ref="N93" r:id="rId196"/>
    <hyperlink ref="M94" r:id="rId197"/>
    <hyperlink ref="N94" r:id="rId198"/>
    <hyperlink ref="M95" r:id="rId199"/>
    <hyperlink ref="N95" r:id="rId200"/>
    <hyperlink ref="M96" r:id="rId201"/>
    <hyperlink ref="N96" r:id="rId202"/>
    <hyperlink ref="M97" r:id="rId203"/>
    <hyperlink ref="N97" r:id="rId204"/>
    <hyperlink ref="M98" r:id="rId205"/>
    <hyperlink ref="N98" r:id="rId206"/>
    <hyperlink ref="M99" r:id="rId207"/>
    <hyperlink ref="N99" r:id="rId208"/>
    <hyperlink ref="M100" r:id="rId209"/>
    <hyperlink ref="N100" r:id="rId210"/>
    <hyperlink ref="M101" r:id="rId211"/>
    <hyperlink ref="N101" r:id="rId212"/>
    <hyperlink ref="M102" r:id="rId213"/>
    <hyperlink ref="N102" r:id="rId214"/>
    <hyperlink ref="M103" r:id="rId215"/>
    <hyperlink ref="N103" r:id="rId216"/>
    <hyperlink ref="M104" r:id="rId217"/>
    <hyperlink ref="N104" r:id="rId218"/>
    <hyperlink ref="M105" r:id="rId219"/>
    <hyperlink ref="N105" r:id="rId220"/>
    <hyperlink ref="M106" r:id="rId221"/>
    <hyperlink ref="N106" r:id="rId222"/>
    <hyperlink ref="M107" r:id="rId223"/>
    <hyperlink ref="N107" r:id="rId224"/>
    <hyperlink ref="K108" r:id="rId225"/>
    <hyperlink ref="M108" r:id="rId226"/>
    <hyperlink ref="N108" r:id="rId227"/>
    <hyperlink ref="M109" r:id="rId228"/>
    <hyperlink ref="N109" r:id="rId229"/>
    <hyperlink ref="K110" r:id="rId230"/>
    <hyperlink ref="M110" r:id="rId231"/>
    <hyperlink ref="N110" r:id="rId232"/>
    <hyperlink ref="M111" r:id="rId233"/>
    <hyperlink ref="N111" r:id="rId234"/>
    <hyperlink ref="M112" r:id="rId235"/>
    <hyperlink ref="N112" r:id="rId236"/>
    <hyperlink ref="M113" r:id="rId237"/>
    <hyperlink ref="N113" r:id="rId238"/>
    <hyperlink ref="M114" r:id="rId239"/>
    <hyperlink ref="N114" r:id="rId240"/>
    <hyperlink ref="K115" r:id="rId241"/>
    <hyperlink ref="M115" r:id="rId242"/>
    <hyperlink ref="N115" r:id="rId243"/>
    <hyperlink ref="M116" r:id="rId244"/>
    <hyperlink ref="N116" r:id="rId245"/>
    <hyperlink ref="M117" r:id="rId246"/>
    <hyperlink ref="N117" r:id="rId247"/>
    <hyperlink ref="K118" r:id="rId248"/>
    <hyperlink ref="M118" r:id="rId249"/>
    <hyperlink ref="N118" r:id="rId250"/>
    <hyperlink ref="M119" r:id="rId251"/>
    <hyperlink ref="N119" r:id="rId252"/>
    <hyperlink ref="M120" r:id="rId253"/>
    <hyperlink ref="N120" r:id="rId254"/>
    <hyperlink ref="M121" r:id="rId255"/>
    <hyperlink ref="N121" r:id="rId256"/>
    <hyperlink ref="K122" r:id="rId257"/>
    <hyperlink ref="M122" r:id="rId258"/>
    <hyperlink ref="N122" r:id="rId259"/>
    <hyperlink ref="K123" r:id="rId260"/>
    <hyperlink ref="M123" r:id="rId261"/>
    <hyperlink ref="N123" r:id="rId262"/>
    <hyperlink ref="K124" r:id="rId263"/>
    <hyperlink ref="M124" r:id="rId264"/>
    <hyperlink ref="N124" r:id="rId265"/>
    <hyperlink ref="K125" r:id="rId266"/>
    <hyperlink ref="M125" r:id="rId267"/>
    <hyperlink ref="N125" r:id="rId268"/>
    <hyperlink ref="K126" r:id="rId269"/>
    <hyperlink ref="M126" r:id="rId270"/>
    <hyperlink ref="N126" r:id="rId271"/>
    <hyperlink ref="K127" r:id="rId272"/>
    <hyperlink ref="M127" r:id="rId273"/>
    <hyperlink ref="N127" r:id="rId274"/>
    <hyperlink ref="K128" r:id="rId275"/>
    <hyperlink ref="M128" r:id="rId276"/>
    <hyperlink ref="N128" r:id="rId277"/>
    <hyperlink ref="K129" r:id="rId278"/>
    <hyperlink ref="M129" r:id="rId279"/>
    <hyperlink ref="N129" r:id="rId280"/>
    <hyperlink ref="K130" r:id="rId281"/>
    <hyperlink ref="M130" r:id="rId282"/>
    <hyperlink ref="N130" r:id="rId283"/>
    <hyperlink ref="K131" r:id="rId284"/>
    <hyperlink ref="M131" r:id="rId285"/>
    <hyperlink ref="N131" r:id="rId286"/>
    <hyperlink ref="K132" r:id="rId287"/>
    <hyperlink ref="M132" r:id="rId288"/>
    <hyperlink ref="N132" r:id="rId289"/>
    <hyperlink ref="M133" r:id="rId290"/>
    <hyperlink ref="N133" r:id="rId291"/>
    <hyperlink ref="M134" r:id="rId292"/>
    <hyperlink ref="N134" r:id="rId293"/>
    <hyperlink ref="M135" r:id="rId294"/>
    <hyperlink ref="N135" r:id="rId295"/>
    <hyperlink ref="M136" r:id="rId296"/>
    <hyperlink ref="N136" r:id="rId297"/>
    <hyperlink ref="M137" r:id="rId298"/>
    <hyperlink ref="N137" r:id="rId299"/>
    <hyperlink ref="M138" r:id="rId300"/>
    <hyperlink ref="N138" r:id="rId301"/>
    <hyperlink ref="M139" r:id="rId302"/>
    <hyperlink ref="N139" r:id="rId303"/>
    <hyperlink ref="M140" r:id="rId304"/>
    <hyperlink ref="N140" r:id="rId305"/>
    <hyperlink ref="M141" r:id="rId306"/>
    <hyperlink ref="N141" r:id="rId307"/>
    <hyperlink ref="M142" r:id="rId308"/>
    <hyperlink ref="N142" r:id="rId309"/>
    <hyperlink ref="M143" r:id="rId310"/>
    <hyperlink ref="N143" r:id="rId311"/>
    <hyperlink ref="M144" r:id="rId312"/>
    <hyperlink ref="N144" r:id="rId313"/>
    <hyperlink ref="M145" r:id="rId314"/>
    <hyperlink ref="N145" r:id="rId315"/>
    <hyperlink ref="M146" r:id="rId316"/>
    <hyperlink ref="N146" r:id="rId317"/>
    <hyperlink ref="M147" r:id="rId318"/>
    <hyperlink ref="N147" r:id="rId319"/>
    <hyperlink ref="M148" r:id="rId320"/>
    <hyperlink ref="N148" r:id="rId321"/>
    <hyperlink ref="M149" r:id="rId322"/>
    <hyperlink ref="N149" r:id="rId323"/>
    <hyperlink ref="M150" r:id="rId324"/>
    <hyperlink ref="N150" r:id="rId325"/>
    <hyperlink ref="M151" r:id="rId326"/>
    <hyperlink ref="N151" r:id="rId327"/>
    <hyperlink ref="M152" r:id="rId328"/>
    <hyperlink ref="N152" r:id="rId329"/>
    <hyperlink ref="M153" r:id="rId330"/>
    <hyperlink ref="N153" r:id="rId331"/>
    <hyperlink ref="M154" r:id="rId332"/>
    <hyperlink ref="N154" r:id="rId333"/>
    <hyperlink ref="M155" r:id="rId334"/>
    <hyperlink ref="N155" r:id="rId335"/>
    <hyperlink ref="M156" r:id="rId336"/>
    <hyperlink ref="N156" r:id="rId337"/>
    <hyperlink ref="M157" r:id="rId338"/>
    <hyperlink ref="N157" r:id="rId339"/>
    <hyperlink ref="M158" r:id="rId340"/>
    <hyperlink ref="N158" r:id="rId341"/>
    <hyperlink ref="K159" r:id="rId342"/>
    <hyperlink ref="M159" r:id="rId343"/>
    <hyperlink ref="N159" r:id="rId344"/>
    <hyperlink ref="M160" r:id="rId345"/>
    <hyperlink ref="N160" r:id="rId346"/>
    <hyperlink ref="M161" r:id="rId347"/>
    <hyperlink ref="N161" r:id="rId348"/>
    <hyperlink ref="M162" r:id="rId349"/>
    <hyperlink ref="N162" r:id="rId350"/>
    <hyperlink ref="M163" r:id="rId351"/>
    <hyperlink ref="N163" r:id="rId352"/>
    <hyperlink ref="K164" r:id="rId353"/>
    <hyperlink ref="M164" r:id="rId354"/>
    <hyperlink ref="N164" r:id="rId355"/>
    <hyperlink ref="K165" r:id="rId356"/>
    <hyperlink ref="M165" r:id="rId357"/>
    <hyperlink ref="N165" r:id="rId358"/>
    <hyperlink ref="M166" r:id="rId359"/>
    <hyperlink ref="N166" r:id="rId360"/>
    <hyperlink ref="M167" r:id="rId361"/>
    <hyperlink ref="N167" r:id="rId362"/>
    <hyperlink ref="M168" r:id="rId363"/>
    <hyperlink ref="N168" r:id="rId364"/>
    <hyperlink ref="M169" r:id="rId365"/>
    <hyperlink ref="N169" r:id="rId366"/>
    <hyperlink ref="M170" r:id="rId367"/>
    <hyperlink ref="N170" r:id="rId368"/>
    <hyperlink ref="M171" r:id="rId369"/>
    <hyperlink ref="N171" r:id="rId370"/>
    <hyperlink ref="M172" r:id="rId371"/>
    <hyperlink ref="N172" r:id="rId372"/>
    <hyperlink ref="M173" r:id="rId373"/>
    <hyperlink ref="N173" r:id="rId374"/>
    <hyperlink ref="M174" r:id="rId375"/>
    <hyperlink ref="N174" r:id="rId376"/>
    <hyperlink ref="M175" r:id="rId377"/>
    <hyperlink ref="N175" r:id="rId378"/>
    <hyperlink ref="M176" r:id="rId379"/>
    <hyperlink ref="N176" r:id="rId380"/>
    <hyperlink ref="M177" r:id="rId381"/>
    <hyperlink ref="N177" r:id="rId382"/>
  </hyperlink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>
  <dimension ref="A1:Q52"/>
  <sheetViews>
    <sheetView workbookViewId="0"/>
  </sheetViews>
  <sheetFormatPr defaultRowHeight="15"/>
  <sheetData>
    <row r="1" spans="1:17">
      <c r="A1" s="1" t="s">
        <v>1132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</row>
    <row r="2" spans="1:17">
      <c r="A2" s="2" t="s">
        <v>1</v>
      </c>
      <c r="B2" s="2" t="s">
        <v>2</v>
      </c>
      <c r="C2" s="2" t="s">
        <v>3</v>
      </c>
      <c r="D2" s="2" t="s">
        <v>4</v>
      </c>
      <c r="E2" s="2" t="s">
        <v>5</v>
      </c>
      <c r="F2" s="2" t="s">
        <v>6</v>
      </c>
      <c r="G2" s="2" t="s">
        <v>7</v>
      </c>
      <c r="H2" s="2" t="s">
        <v>8</v>
      </c>
      <c r="I2" s="2" t="s">
        <v>9</v>
      </c>
      <c r="J2" s="2" t="s">
        <v>10</v>
      </c>
      <c r="K2" s="2" t="s">
        <v>11</v>
      </c>
      <c r="L2" s="2" t="s">
        <v>12</v>
      </c>
      <c r="M2" s="2" t="s">
        <v>13</v>
      </c>
      <c r="N2" s="2" t="s">
        <v>14</v>
      </c>
      <c r="O2" s="2" t="s">
        <v>15</v>
      </c>
      <c r="P2" s="2" t="s">
        <v>16</v>
      </c>
      <c r="Q2" s="2" t="s">
        <v>17</v>
      </c>
    </row>
    <row r="3" spans="1:17">
      <c r="A3" t="s">
        <v>18</v>
      </c>
      <c r="B3" t="s">
        <v>1133</v>
      </c>
      <c r="C3" t="s">
        <v>174</v>
      </c>
      <c r="D3" t="s">
        <v>209</v>
      </c>
      <c r="E3" t="s">
        <v>217</v>
      </c>
      <c r="F3">
        <v>1754</v>
      </c>
      <c r="G3">
        <v>0.76</v>
      </c>
      <c r="H3" t="s">
        <v>1169</v>
      </c>
      <c r="I3" t="s">
        <v>1189</v>
      </c>
      <c r="J3">
        <v>19.99</v>
      </c>
      <c r="K3" s="3" t="s">
        <v>503</v>
      </c>
      <c r="L3" t="s">
        <v>1211</v>
      </c>
      <c r="M3" s="3" t="s">
        <v>1258</v>
      </c>
      <c r="N3" s="3" t="s">
        <v>1285</v>
      </c>
      <c r="O3">
        <v>15.25</v>
      </c>
      <c r="P3" t="s">
        <v>983</v>
      </c>
      <c r="Q3" t="s">
        <v>1316</v>
      </c>
    </row>
    <row r="4" spans="1:17">
      <c r="A4" t="s">
        <v>18</v>
      </c>
      <c r="B4" t="s">
        <v>1134</v>
      </c>
      <c r="C4" t="s">
        <v>174</v>
      </c>
      <c r="D4" t="s">
        <v>209</v>
      </c>
      <c r="E4" t="s">
        <v>217</v>
      </c>
      <c r="F4">
        <v>1708</v>
      </c>
      <c r="G4">
        <v>0.7</v>
      </c>
      <c r="H4" t="s">
        <v>1170</v>
      </c>
      <c r="I4" t="s">
        <v>1190</v>
      </c>
      <c r="J4">
        <v>19.99</v>
      </c>
      <c r="K4" s="3" t="s">
        <v>503</v>
      </c>
      <c r="L4" t="s">
        <v>1212</v>
      </c>
      <c r="M4" s="3" t="s">
        <v>1259</v>
      </c>
      <c r="N4" s="3" t="s">
        <v>1286</v>
      </c>
      <c r="O4">
        <v>13.99</v>
      </c>
      <c r="P4" t="s">
        <v>983</v>
      </c>
      <c r="Q4" t="s">
        <v>1317</v>
      </c>
    </row>
    <row r="5" spans="1:17">
      <c r="A5" t="s">
        <v>18</v>
      </c>
      <c r="B5" t="s">
        <v>1135</v>
      </c>
      <c r="C5" t="s">
        <v>175</v>
      </c>
      <c r="D5" t="s">
        <v>209</v>
      </c>
      <c r="E5" t="s">
        <v>217</v>
      </c>
      <c r="F5">
        <v>1785</v>
      </c>
      <c r="G5">
        <v>0.6</v>
      </c>
      <c r="H5" t="s">
        <v>1171</v>
      </c>
      <c r="I5" t="s">
        <v>1191</v>
      </c>
      <c r="J5">
        <v>19.99</v>
      </c>
      <c r="K5" s="3" t="s">
        <v>503</v>
      </c>
      <c r="L5" t="s">
        <v>1213</v>
      </c>
      <c r="M5" s="3" t="s">
        <v>1260</v>
      </c>
      <c r="N5" s="3" t="s">
        <v>1287</v>
      </c>
      <c r="O5">
        <v>12</v>
      </c>
      <c r="P5" t="s">
        <v>983</v>
      </c>
      <c r="Q5" t="s">
        <v>1318</v>
      </c>
    </row>
    <row r="6" spans="1:17">
      <c r="A6" t="s">
        <v>18</v>
      </c>
      <c r="B6" t="s">
        <v>1136</v>
      </c>
      <c r="C6" t="s">
        <v>175</v>
      </c>
      <c r="D6" t="s">
        <v>209</v>
      </c>
      <c r="E6" t="s">
        <v>217</v>
      </c>
      <c r="F6">
        <v>1790</v>
      </c>
      <c r="G6">
        <v>0.8</v>
      </c>
      <c r="H6" t="s">
        <v>1172</v>
      </c>
      <c r="I6" t="s">
        <v>1192</v>
      </c>
      <c r="J6">
        <v>19.99</v>
      </c>
      <c r="K6" s="3" t="s">
        <v>503</v>
      </c>
      <c r="L6" t="s">
        <v>1214</v>
      </c>
      <c r="M6" s="3" t="s">
        <v>1261</v>
      </c>
      <c r="N6" s="3" t="s">
        <v>1288</v>
      </c>
      <c r="O6">
        <v>15.98</v>
      </c>
      <c r="P6" t="s">
        <v>983</v>
      </c>
      <c r="Q6" t="s">
        <v>1319</v>
      </c>
    </row>
    <row r="7" spans="1:17">
      <c r="A7" t="s">
        <v>18</v>
      </c>
      <c r="B7" t="s">
        <v>1137</v>
      </c>
      <c r="C7" t="s">
        <v>176</v>
      </c>
      <c r="D7" t="s">
        <v>209</v>
      </c>
      <c r="E7" t="s">
        <v>217</v>
      </c>
      <c r="F7">
        <v>1615</v>
      </c>
      <c r="G7">
        <v>0.58</v>
      </c>
      <c r="H7" t="s">
        <v>1173</v>
      </c>
      <c r="I7" t="s">
        <v>1193</v>
      </c>
      <c r="J7">
        <v>19.99</v>
      </c>
      <c r="K7" s="3" t="s">
        <v>503</v>
      </c>
      <c r="L7" t="s">
        <v>1215</v>
      </c>
      <c r="M7" s="3" t="s">
        <v>1262</v>
      </c>
      <c r="N7" s="3" t="s">
        <v>1289</v>
      </c>
      <c r="O7">
        <v>11.67</v>
      </c>
      <c r="P7" t="s">
        <v>983</v>
      </c>
      <c r="Q7" t="s">
        <v>1320</v>
      </c>
    </row>
    <row r="8" spans="1:17">
      <c r="A8" t="s">
        <v>19</v>
      </c>
      <c r="B8" t="s">
        <v>1138</v>
      </c>
      <c r="C8" t="s">
        <v>178</v>
      </c>
      <c r="D8" t="s">
        <v>209</v>
      </c>
      <c r="E8" t="s">
        <v>1163</v>
      </c>
      <c r="F8">
        <v>1264</v>
      </c>
      <c r="G8">
        <v>1.26</v>
      </c>
      <c r="H8" t="s">
        <v>1174</v>
      </c>
      <c r="I8" t="s">
        <v>1194</v>
      </c>
      <c r="J8">
        <v>16.99</v>
      </c>
      <c r="K8" s="3" t="s">
        <v>503</v>
      </c>
      <c r="L8" t="s">
        <v>1216</v>
      </c>
      <c r="M8" s="3" t="s">
        <v>1263</v>
      </c>
      <c r="N8" s="3" t="s">
        <v>1290</v>
      </c>
      <c r="O8">
        <v>21.39</v>
      </c>
      <c r="P8" t="s">
        <v>983</v>
      </c>
      <c r="Q8" t="s">
        <v>1321</v>
      </c>
    </row>
    <row r="9" spans="1:17">
      <c r="A9" t="s">
        <v>18</v>
      </c>
      <c r="B9" t="s">
        <v>1139</v>
      </c>
      <c r="C9" t="s">
        <v>178</v>
      </c>
      <c r="D9" t="s">
        <v>209</v>
      </c>
      <c r="E9" t="s">
        <v>217</v>
      </c>
      <c r="F9">
        <v>1591</v>
      </c>
      <c r="G9">
        <v>1.02</v>
      </c>
      <c r="H9" t="s">
        <v>1175</v>
      </c>
      <c r="I9" t="s">
        <v>1195</v>
      </c>
      <c r="J9">
        <v>19.99</v>
      </c>
      <c r="K9" s="3" t="s">
        <v>503</v>
      </c>
      <c r="L9" t="s">
        <v>1217</v>
      </c>
      <c r="M9" s="3" t="s">
        <v>1264</v>
      </c>
      <c r="N9" s="3" t="s">
        <v>1291</v>
      </c>
      <c r="O9">
        <v>20.36</v>
      </c>
      <c r="P9" t="s">
        <v>983</v>
      </c>
      <c r="Q9" t="s">
        <v>1322</v>
      </c>
    </row>
    <row r="10" spans="1:17">
      <c r="A10" t="s">
        <v>18</v>
      </c>
      <c r="B10" t="s">
        <v>1140</v>
      </c>
      <c r="C10" t="s">
        <v>179</v>
      </c>
      <c r="D10" t="s">
        <v>210</v>
      </c>
      <c r="E10" t="s">
        <v>227</v>
      </c>
      <c r="F10">
        <v>1472</v>
      </c>
      <c r="G10">
        <v>0.38</v>
      </c>
      <c r="H10" t="s">
        <v>1176</v>
      </c>
      <c r="I10" t="s">
        <v>1196</v>
      </c>
      <c r="J10">
        <v>23.99</v>
      </c>
      <c r="K10" s="3" t="s">
        <v>503</v>
      </c>
      <c r="L10" t="s">
        <v>1218</v>
      </c>
      <c r="M10" s="3" t="s">
        <v>1265</v>
      </c>
      <c r="N10" s="3" t="s">
        <v>1292</v>
      </c>
      <c r="O10">
        <v>9.050000000000001</v>
      </c>
      <c r="P10" t="s">
        <v>983</v>
      </c>
      <c r="Q10" t="s">
        <v>1323</v>
      </c>
    </row>
    <row r="11" spans="1:17">
      <c r="A11" t="s">
        <v>18</v>
      </c>
      <c r="B11" t="s">
        <v>1141</v>
      </c>
      <c r="C11" t="s">
        <v>179</v>
      </c>
      <c r="D11" t="s">
        <v>210</v>
      </c>
      <c r="E11" t="s">
        <v>227</v>
      </c>
      <c r="F11">
        <v>1451</v>
      </c>
      <c r="G11">
        <v>0.39</v>
      </c>
      <c r="H11" t="s">
        <v>1177</v>
      </c>
      <c r="I11" t="s">
        <v>1197</v>
      </c>
      <c r="J11">
        <v>23.99</v>
      </c>
      <c r="K11" s="3" t="s">
        <v>503</v>
      </c>
      <c r="L11" t="s">
        <v>1219</v>
      </c>
      <c r="M11" s="3" t="s">
        <v>1266</v>
      </c>
      <c r="N11" s="3" t="s">
        <v>1293</v>
      </c>
      <c r="O11">
        <v>9.25</v>
      </c>
      <c r="P11" t="s">
        <v>983</v>
      </c>
      <c r="Q11" t="s">
        <v>1324</v>
      </c>
    </row>
    <row r="12" spans="1:17">
      <c r="A12" t="s">
        <v>18</v>
      </c>
      <c r="B12" t="s">
        <v>1142</v>
      </c>
      <c r="C12" t="s">
        <v>180</v>
      </c>
      <c r="D12" t="s">
        <v>210</v>
      </c>
      <c r="E12" t="s">
        <v>217</v>
      </c>
      <c r="F12">
        <v>1433</v>
      </c>
      <c r="G12">
        <v>0.86</v>
      </c>
      <c r="H12" t="s">
        <v>1178</v>
      </c>
      <c r="I12" t="s">
        <v>1198</v>
      </c>
      <c r="J12">
        <v>19.99</v>
      </c>
      <c r="K12" s="3" t="s">
        <v>503</v>
      </c>
      <c r="L12" t="s">
        <v>1220</v>
      </c>
      <c r="M12" s="3" t="s">
        <v>1267</v>
      </c>
      <c r="N12" s="3" t="s">
        <v>1294</v>
      </c>
      <c r="O12">
        <v>17.21</v>
      </c>
      <c r="P12" t="s">
        <v>983</v>
      </c>
      <c r="Q12" t="s">
        <v>1325</v>
      </c>
    </row>
    <row r="13" spans="1:17">
      <c r="A13" t="s">
        <v>18</v>
      </c>
      <c r="B13" t="s">
        <v>1143</v>
      </c>
      <c r="C13" t="s">
        <v>180</v>
      </c>
      <c r="D13" t="s">
        <v>210</v>
      </c>
      <c r="E13" t="s">
        <v>217</v>
      </c>
      <c r="F13">
        <v>1430</v>
      </c>
      <c r="G13">
        <v>0.63</v>
      </c>
      <c r="H13" t="s">
        <v>1179</v>
      </c>
      <c r="I13" t="s">
        <v>1199</v>
      </c>
      <c r="J13">
        <v>19.99</v>
      </c>
      <c r="K13" s="3" t="s">
        <v>503</v>
      </c>
      <c r="L13" t="s">
        <v>1221</v>
      </c>
      <c r="M13" s="3" t="s">
        <v>1268</v>
      </c>
      <c r="N13" s="3" t="s">
        <v>1295</v>
      </c>
      <c r="O13">
        <v>12.66</v>
      </c>
      <c r="P13" t="s">
        <v>983</v>
      </c>
      <c r="Q13" t="s">
        <v>1326</v>
      </c>
    </row>
    <row r="14" spans="1:17">
      <c r="A14" t="s">
        <v>18</v>
      </c>
      <c r="B14" t="s">
        <v>1144</v>
      </c>
      <c r="C14" t="s">
        <v>206</v>
      </c>
      <c r="D14" t="s">
        <v>211</v>
      </c>
      <c r="E14" t="s">
        <v>1164</v>
      </c>
      <c r="F14">
        <v>1045</v>
      </c>
      <c r="G14">
        <v>0.68</v>
      </c>
      <c r="H14" t="s">
        <v>1180</v>
      </c>
      <c r="I14" t="s">
        <v>1200</v>
      </c>
      <c r="J14">
        <v>39.97</v>
      </c>
      <c r="K14" t="s">
        <v>503</v>
      </c>
      <c r="L14" t="s">
        <v>1222</v>
      </c>
      <c r="M14" s="3" t="s">
        <v>1269</v>
      </c>
      <c r="N14" s="3" t="s">
        <v>1296</v>
      </c>
      <c r="O14">
        <v>27.03</v>
      </c>
      <c r="P14" t="s">
        <v>983</v>
      </c>
      <c r="Q14" t="s">
        <v>1327</v>
      </c>
    </row>
    <row r="15" spans="1:17">
      <c r="A15" t="s">
        <v>18</v>
      </c>
      <c r="B15" t="s">
        <v>1145</v>
      </c>
      <c r="C15" t="s">
        <v>184</v>
      </c>
      <c r="D15" t="s">
        <v>211</v>
      </c>
      <c r="E15" t="s">
        <v>227</v>
      </c>
      <c r="F15">
        <v>1147</v>
      </c>
      <c r="G15">
        <v>0.71</v>
      </c>
      <c r="H15" t="s">
        <v>1181</v>
      </c>
      <c r="I15" t="s">
        <v>1201</v>
      </c>
      <c r="J15">
        <v>23.99</v>
      </c>
      <c r="K15" s="3" t="s">
        <v>503</v>
      </c>
      <c r="L15" t="s">
        <v>1223</v>
      </c>
      <c r="M15" s="3" t="s">
        <v>1270</v>
      </c>
      <c r="N15" s="3" t="s">
        <v>1297</v>
      </c>
      <c r="O15">
        <v>17.12</v>
      </c>
      <c r="P15" t="s">
        <v>983</v>
      </c>
      <c r="Q15" t="s">
        <v>1328</v>
      </c>
    </row>
    <row r="16" spans="1:17">
      <c r="A16" t="s">
        <v>18</v>
      </c>
      <c r="B16" t="s">
        <v>1146</v>
      </c>
      <c r="C16" t="s">
        <v>184</v>
      </c>
      <c r="D16" t="s">
        <v>211</v>
      </c>
      <c r="E16" t="s">
        <v>227</v>
      </c>
      <c r="F16">
        <v>1183</v>
      </c>
      <c r="G16">
        <v>0.51</v>
      </c>
      <c r="H16" t="s">
        <v>1182</v>
      </c>
      <c r="I16" t="s">
        <v>1202</v>
      </c>
      <c r="J16">
        <v>23.99</v>
      </c>
      <c r="K16" s="3" t="s">
        <v>503</v>
      </c>
      <c r="L16" t="s">
        <v>1224</v>
      </c>
      <c r="M16" s="3" t="s">
        <v>1271</v>
      </c>
      <c r="N16" s="3" t="s">
        <v>1298</v>
      </c>
      <c r="O16">
        <v>12.35</v>
      </c>
      <c r="P16" t="s">
        <v>983</v>
      </c>
      <c r="Q16" t="s">
        <v>1329</v>
      </c>
    </row>
    <row r="17" spans="1:17">
      <c r="A17" t="s">
        <v>19</v>
      </c>
      <c r="B17" t="s">
        <v>1147</v>
      </c>
      <c r="C17" t="s">
        <v>187</v>
      </c>
      <c r="D17" t="s">
        <v>211</v>
      </c>
      <c r="E17" t="s">
        <v>230</v>
      </c>
      <c r="F17">
        <v>1115</v>
      </c>
      <c r="G17">
        <v>4.03</v>
      </c>
      <c r="H17" t="s">
        <v>1183</v>
      </c>
      <c r="I17" t="s">
        <v>1203</v>
      </c>
      <c r="J17">
        <v>24.99</v>
      </c>
      <c r="K17" s="3" t="s">
        <v>503</v>
      </c>
      <c r="L17" t="s">
        <v>1225</v>
      </c>
      <c r="M17" s="3" t="s">
        <v>1272</v>
      </c>
      <c r="N17" s="3" t="s">
        <v>1299</v>
      </c>
      <c r="O17">
        <v>100.62</v>
      </c>
      <c r="P17" t="s">
        <v>983</v>
      </c>
      <c r="Q17" t="s">
        <v>1330</v>
      </c>
    </row>
    <row r="18" spans="1:17">
      <c r="A18" t="s">
        <v>19</v>
      </c>
      <c r="B18" t="s">
        <v>1148</v>
      </c>
      <c r="C18" t="s">
        <v>187</v>
      </c>
      <c r="D18" t="s">
        <v>211</v>
      </c>
      <c r="E18" t="s">
        <v>230</v>
      </c>
      <c r="F18">
        <v>876</v>
      </c>
      <c r="G18">
        <v>2.18</v>
      </c>
      <c r="H18" t="s">
        <v>1184</v>
      </c>
      <c r="I18" t="s">
        <v>1204</v>
      </c>
      <c r="J18">
        <v>24.99</v>
      </c>
      <c r="K18" s="3" t="s">
        <v>503</v>
      </c>
      <c r="L18" t="s">
        <v>1226</v>
      </c>
      <c r="M18" s="3" t="s">
        <v>1273</v>
      </c>
      <c r="N18" s="3" t="s">
        <v>1300</v>
      </c>
      <c r="O18">
        <v>54.5</v>
      </c>
      <c r="P18" t="s">
        <v>983</v>
      </c>
      <c r="Q18" t="s">
        <v>1331</v>
      </c>
    </row>
    <row r="19" spans="1:17">
      <c r="A19" t="s">
        <v>18</v>
      </c>
      <c r="B19" t="s">
        <v>1149</v>
      </c>
      <c r="C19" t="s">
        <v>206</v>
      </c>
      <c r="D19" t="s">
        <v>213</v>
      </c>
      <c r="E19" t="s">
        <v>226</v>
      </c>
      <c r="F19">
        <v>0</v>
      </c>
      <c r="G19">
        <v>1.17</v>
      </c>
      <c r="H19" t="s">
        <v>1185</v>
      </c>
      <c r="I19" t="s">
        <v>1205</v>
      </c>
      <c r="J19">
        <v>21.97</v>
      </c>
      <c r="K19" s="3" t="s">
        <v>503</v>
      </c>
      <c r="L19" t="s">
        <v>1227</v>
      </c>
      <c r="M19" s="3" t="s">
        <v>1274</v>
      </c>
      <c r="N19" s="3" t="s">
        <v>1301</v>
      </c>
      <c r="O19">
        <v>25.74</v>
      </c>
      <c r="P19" t="s">
        <v>983</v>
      </c>
      <c r="Q19" t="s">
        <v>1114</v>
      </c>
    </row>
    <row r="20" spans="1:17">
      <c r="A20" t="s">
        <v>18</v>
      </c>
      <c r="B20" t="s">
        <v>155</v>
      </c>
      <c r="C20" t="s">
        <v>207</v>
      </c>
      <c r="D20" t="s">
        <v>213</v>
      </c>
      <c r="E20" t="s">
        <v>222</v>
      </c>
      <c r="F20">
        <v>551</v>
      </c>
      <c r="G20">
        <v>1.24</v>
      </c>
      <c r="H20" t="s">
        <v>356</v>
      </c>
      <c r="I20" t="s">
        <v>490</v>
      </c>
      <c r="J20">
        <v>22</v>
      </c>
      <c r="K20" s="3" t="s">
        <v>503</v>
      </c>
      <c r="L20" t="s">
        <v>1228</v>
      </c>
      <c r="M20" s="3" t="s">
        <v>814</v>
      </c>
      <c r="N20" s="3" t="s">
        <v>1302</v>
      </c>
      <c r="O20">
        <v>27.32</v>
      </c>
      <c r="P20" t="s">
        <v>983</v>
      </c>
      <c r="Q20" t="s">
        <v>1116</v>
      </c>
    </row>
    <row r="21" spans="1:17">
      <c r="A21" t="s">
        <v>18</v>
      </c>
      <c r="B21" t="s">
        <v>1150</v>
      </c>
      <c r="C21" t="s">
        <v>207</v>
      </c>
      <c r="D21" t="s">
        <v>214</v>
      </c>
      <c r="E21" t="s">
        <v>1165</v>
      </c>
      <c r="F21">
        <v>0</v>
      </c>
      <c r="G21">
        <v>1</v>
      </c>
      <c r="J21">
        <v>25.99</v>
      </c>
      <c r="K21" t="s">
        <v>503</v>
      </c>
      <c r="L21" t="s">
        <v>1229</v>
      </c>
      <c r="M21" s="3" t="s">
        <v>1275</v>
      </c>
      <c r="N21" s="3" t="s">
        <v>1303</v>
      </c>
      <c r="O21">
        <v>0</v>
      </c>
      <c r="P21" t="s">
        <v>983</v>
      </c>
      <c r="Q21" t="s">
        <v>1332</v>
      </c>
    </row>
    <row r="22" spans="1:17">
      <c r="A22" t="s">
        <v>18</v>
      </c>
      <c r="B22" t="s">
        <v>1151</v>
      </c>
      <c r="C22" t="s">
        <v>1160</v>
      </c>
      <c r="D22" t="s">
        <v>214</v>
      </c>
      <c r="E22" t="s">
        <v>1166</v>
      </c>
      <c r="F22">
        <v>0</v>
      </c>
      <c r="G22">
        <v>1.76</v>
      </c>
      <c r="H22" t="s">
        <v>1186</v>
      </c>
      <c r="I22" t="s">
        <v>1206</v>
      </c>
      <c r="J22">
        <v>32.39</v>
      </c>
      <c r="K22" t="s">
        <v>503</v>
      </c>
      <c r="L22" t="s">
        <v>1230</v>
      </c>
      <c r="M22" s="3" t="s">
        <v>1276</v>
      </c>
      <c r="N22" s="3" t="s">
        <v>1304</v>
      </c>
      <c r="O22">
        <v>56.95</v>
      </c>
      <c r="P22" t="s">
        <v>983</v>
      </c>
      <c r="Q22" t="s">
        <v>1333</v>
      </c>
    </row>
    <row r="23" spans="1:17">
      <c r="A23" t="s">
        <v>18</v>
      </c>
      <c r="B23" t="s">
        <v>1152</v>
      </c>
      <c r="C23" t="s">
        <v>206</v>
      </c>
      <c r="D23" t="s">
        <v>214</v>
      </c>
      <c r="E23" t="s">
        <v>1167</v>
      </c>
      <c r="F23">
        <v>0</v>
      </c>
      <c r="G23">
        <v>1.43</v>
      </c>
      <c r="I23" t="s">
        <v>1207</v>
      </c>
      <c r="J23">
        <v>26.97</v>
      </c>
      <c r="K23" s="3" t="s">
        <v>503</v>
      </c>
      <c r="L23" t="s">
        <v>1231</v>
      </c>
      <c r="M23" s="3" t="s">
        <v>1277</v>
      </c>
      <c r="N23" s="3" t="s">
        <v>1305</v>
      </c>
      <c r="O23">
        <v>38.67</v>
      </c>
      <c r="P23" t="s">
        <v>983</v>
      </c>
      <c r="Q23" t="s">
        <v>1334</v>
      </c>
    </row>
    <row r="24" spans="1:17">
      <c r="A24" t="s">
        <v>18</v>
      </c>
      <c r="B24" t="s">
        <v>1153</v>
      </c>
      <c r="C24" t="s">
        <v>206</v>
      </c>
      <c r="D24" t="s">
        <v>214</v>
      </c>
      <c r="E24" t="s">
        <v>1167</v>
      </c>
      <c r="F24">
        <v>0</v>
      </c>
      <c r="G24">
        <v>2.19</v>
      </c>
      <c r="I24" t="s">
        <v>1208</v>
      </c>
      <c r="J24">
        <v>26.97</v>
      </c>
      <c r="K24" s="3" t="s">
        <v>503</v>
      </c>
      <c r="L24" t="s">
        <v>1232</v>
      </c>
      <c r="M24" s="3" t="s">
        <v>1278</v>
      </c>
      <c r="N24" s="3" t="s">
        <v>1306</v>
      </c>
      <c r="O24">
        <v>59.18</v>
      </c>
      <c r="P24" t="s">
        <v>983</v>
      </c>
      <c r="Q24" t="s">
        <v>1335</v>
      </c>
    </row>
    <row r="25" spans="1:17">
      <c r="A25" t="s">
        <v>18</v>
      </c>
      <c r="B25" t="s">
        <v>165</v>
      </c>
      <c r="C25" t="s">
        <v>207</v>
      </c>
      <c r="D25" t="s">
        <v>214</v>
      </c>
      <c r="E25" t="s">
        <v>229</v>
      </c>
      <c r="F25">
        <v>0</v>
      </c>
      <c r="G25">
        <v>1.45</v>
      </c>
      <c r="J25">
        <v>33</v>
      </c>
      <c r="K25" s="3" t="s">
        <v>503</v>
      </c>
      <c r="L25" t="s">
        <v>665</v>
      </c>
      <c r="M25" s="3" t="s">
        <v>824</v>
      </c>
      <c r="N25" s="3" t="s">
        <v>1307</v>
      </c>
      <c r="O25">
        <v>48</v>
      </c>
      <c r="P25" t="s">
        <v>983</v>
      </c>
      <c r="Q25" t="s">
        <v>1126</v>
      </c>
    </row>
    <row r="26" spans="1:17">
      <c r="A26" t="s">
        <v>18</v>
      </c>
      <c r="B26" t="s">
        <v>1154</v>
      </c>
      <c r="C26" t="s">
        <v>206</v>
      </c>
      <c r="D26" t="s">
        <v>214</v>
      </c>
      <c r="E26" t="s">
        <v>1167</v>
      </c>
      <c r="F26">
        <v>0</v>
      </c>
      <c r="G26">
        <v>1.81</v>
      </c>
      <c r="I26" t="s">
        <v>1209</v>
      </c>
      <c r="J26">
        <v>26.97</v>
      </c>
      <c r="K26" s="3" t="s">
        <v>503</v>
      </c>
      <c r="L26" t="s">
        <v>1233</v>
      </c>
      <c r="M26" s="3" t="s">
        <v>1279</v>
      </c>
      <c r="N26" s="3" t="s">
        <v>1308</v>
      </c>
      <c r="O26">
        <v>48.81</v>
      </c>
      <c r="P26" t="s">
        <v>983</v>
      </c>
      <c r="Q26" t="s">
        <v>1336</v>
      </c>
    </row>
    <row r="27" spans="1:17">
      <c r="A27" t="s">
        <v>18</v>
      </c>
      <c r="B27" t="s">
        <v>1155</v>
      </c>
      <c r="C27" t="s">
        <v>191</v>
      </c>
      <c r="D27" t="s">
        <v>214</v>
      </c>
      <c r="E27" t="s">
        <v>1168</v>
      </c>
      <c r="F27">
        <v>0</v>
      </c>
      <c r="G27">
        <v>1.28</v>
      </c>
      <c r="H27" t="s">
        <v>1187</v>
      </c>
      <c r="I27" t="s">
        <v>1210</v>
      </c>
      <c r="J27">
        <v>26.49</v>
      </c>
      <c r="K27" s="3" t="s">
        <v>503</v>
      </c>
      <c r="L27" t="s">
        <v>1234</v>
      </c>
      <c r="M27" s="3" t="s">
        <v>1280</v>
      </c>
      <c r="N27" s="3" t="s">
        <v>1309</v>
      </c>
      <c r="O27">
        <v>34.02</v>
      </c>
      <c r="P27" t="s">
        <v>983</v>
      </c>
      <c r="Q27" t="s">
        <v>1337</v>
      </c>
    </row>
    <row r="28" spans="1:17">
      <c r="A28" t="s">
        <v>18</v>
      </c>
      <c r="B28" t="s">
        <v>169</v>
      </c>
      <c r="C28" t="s">
        <v>199</v>
      </c>
      <c r="D28" t="s">
        <v>214</v>
      </c>
      <c r="E28" t="s">
        <v>231</v>
      </c>
      <c r="F28">
        <v>0</v>
      </c>
      <c r="G28">
        <v>0.7</v>
      </c>
      <c r="H28" t="s">
        <v>358</v>
      </c>
      <c r="I28" t="s">
        <v>501</v>
      </c>
      <c r="J28">
        <v>23.75</v>
      </c>
      <c r="K28" s="3" t="s">
        <v>503</v>
      </c>
      <c r="L28" t="s">
        <v>1235</v>
      </c>
      <c r="M28" s="3" t="s">
        <v>828</v>
      </c>
      <c r="N28" s="3" t="s">
        <v>1310</v>
      </c>
      <c r="O28">
        <v>16.66</v>
      </c>
      <c r="P28" t="s">
        <v>983</v>
      </c>
      <c r="Q28" t="s">
        <v>1130</v>
      </c>
    </row>
    <row r="29" spans="1:17">
      <c r="A29" t="s">
        <v>18</v>
      </c>
      <c r="B29" t="s">
        <v>1156</v>
      </c>
      <c r="C29" t="s">
        <v>200</v>
      </c>
      <c r="D29" t="s">
        <v>214</v>
      </c>
      <c r="E29" t="s">
        <v>227</v>
      </c>
      <c r="F29">
        <v>0</v>
      </c>
      <c r="G29">
        <v>1.42</v>
      </c>
      <c r="H29" t="s">
        <v>357</v>
      </c>
      <c r="I29" t="s">
        <v>494</v>
      </c>
      <c r="J29">
        <v>23.99</v>
      </c>
      <c r="K29" s="3" t="s">
        <v>503</v>
      </c>
      <c r="L29" t="s">
        <v>1236</v>
      </c>
      <c r="M29" s="3" t="s">
        <v>1281</v>
      </c>
      <c r="N29" s="3" t="s">
        <v>1311</v>
      </c>
      <c r="O29">
        <v>33.99</v>
      </c>
      <c r="P29" t="s">
        <v>983</v>
      </c>
      <c r="Q29" t="s">
        <v>1121</v>
      </c>
    </row>
    <row r="30" spans="1:17">
      <c r="A30" t="s">
        <v>18</v>
      </c>
      <c r="B30" t="s">
        <v>1157</v>
      </c>
      <c r="C30" t="s">
        <v>203</v>
      </c>
      <c r="D30" t="s">
        <v>214</v>
      </c>
      <c r="E30" t="s">
        <v>231</v>
      </c>
      <c r="F30">
        <v>0</v>
      </c>
      <c r="G30">
        <v>1.33</v>
      </c>
      <c r="I30" t="s">
        <v>502</v>
      </c>
      <c r="J30">
        <v>23.75</v>
      </c>
      <c r="K30" s="3" t="s">
        <v>503</v>
      </c>
      <c r="L30" t="s">
        <v>1237</v>
      </c>
      <c r="M30" s="3" t="s">
        <v>1282</v>
      </c>
      <c r="N30" s="3" t="s">
        <v>1312</v>
      </c>
      <c r="O30">
        <v>31.49</v>
      </c>
      <c r="P30" t="s">
        <v>983</v>
      </c>
      <c r="Q30" t="s">
        <v>1131</v>
      </c>
    </row>
    <row r="31" spans="1:17">
      <c r="A31" t="s">
        <v>18</v>
      </c>
      <c r="B31" t="s">
        <v>168</v>
      </c>
      <c r="C31" t="s">
        <v>204</v>
      </c>
      <c r="D31" t="s">
        <v>214</v>
      </c>
      <c r="E31" t="s">
        <v>230</v>
      </c>
      <c r="F31">
        <v>0</v>
      </c>
      <c r="G31">
        <v>1.54</v>
      </c>
      <c r="J31">
        <v>24.99</v>
      </c>
      <c r="K31" s="3" t="s">
        <v>503</v>
      </c>
      <c r="L31" t="s">
        <v>1238</v>
      </c>
      <c r="M31" s="3" t="s">
        <v>827</v>
      </c>
      <c r="N31" s="3" t="s">
        <v>1313</v>
      </c>
      <c r="O31">
        <v>38.47</v>
      </c>
      <c r="P31" t="s">
        <v>983</v>
      </c>
      <c r="Q31" t="s">
        <v>1129</v>
      </c>
    </row>
    <row r="32" spans="1:17">
      <c r="A32" t="s">
        <v>18</v>
      </c>
      <c r="B32" t="s">
        <v>1158</v>
      </c>
      <c r="C32" t="s">
        <v>205</v>
      </c>
      <c r="D32" t="s">
        <v>214</v>
      </c>
      <c r="E32" t="s">
        <v>227</v>
      </c>
      <c r="F32">
        <v>0</v>
      </c>
      <c r="G32">
        <v>1.79</v>
      </c>
      <c r="H32" t="s">
        <v>1188</v>
      </c>
      <c r="I32" t="s">
        <v>493</v>
      </c>
      <c r="J32">
        <v>23.99</v>
      </c>
      <c r="K32" s="3" t="s">
        <v>503</v>
      </c>
      <c r="L32" t="s">
        <v>1239</v>
      </c>
      <c r="M32" s="3" t="s">
        <v>1283</v>
      </c>
      <c r="N32" s="3" t="s">
        <v>1314</v>
      </c>
      <c r="O32">
        <v>43</v>
      </c>
      <c r="P32" t="s">
        <v>983</v>
      </c>
      <c r="Q32" t="s">
        <v>1120</v>
      </c>
    </row>
    <row r="33" spans="1:17">
      <c r="A33" t="s">
        <v>19</v>
      </c>
      <c r="B33" t="s">
        <v>1159</v>
      </c>
      <c r="C33" t="s">
        <v>207</v>
      </c>
      <c r="D33" t="s">
        <v>1162</v>
      </c>
      <c r="E33" t="s">
        <v>229</v>
      </c>
      <c r="F33">
        <v>0</v>
      </c>
      <c r="G33">
        <v>1</v>
      </c>
      <c r="J33">
        <v>33</v>
      </c>
      <c r="K33" s="3" t="s">
        <v>503</v>
      </c>
      <c r="L33" t="s">
        <v>1240</v>
      </c>
      <c r="M33" s="3" t="s">
        <v>1284</v>
      </c>
      <c r="N33" s="3" t="s">
        <v>1315</v>
      </c>
      <c r="O33">
        <v>0</v>
      </c>
      <c r="P33" t="s">
        <v>983</v>
      </c>
      <c r="Q33" t="s">
        <v>1338</v>
      </c>
    </row>
    <row r="34" spans="1:17">
      <c r="A34" t="s">
        <v>18</v>
      </c>
      <c r="B34" t="s">
        <v>1135</v>
      </c>
      <c r="D34" t="s">
        <v>209</v>
      </c>
      <c r="E34" t="s">
        <v>217</v>
      </c>
      <c r="F34">
        <v>1622</v>
      </c>
      <c r="G34">
        <v>0.77</v>
      </c>
      <c r="H34" t="s">
        <v>1171</v>
      </c>
      <c r="I34" t="s">
        <v>1191</v>
      </c>
      <c r="J34">
        <v>19.99</v>
      </c>
      <c r="K34" t="s">
        <v>503</v>
      </c>
      <c r="L34" t="s">
        <v>1241</v>
      </c>
      <c r="M34" s="3" t="s">
        <v>1260</v>
      </c>
      <c r="N34" s="3" t="s">
        <v>1287</v>
      </c>
      <c r="O34">
        <v>15.46</v>
      </c>
      <c r="P34" t="s">
        <v>983</v>
      </c>
      <c r="Q34" t="s">
        <v>1318</v>
      </c>
    </row>
    <row r="35" spans="1:17">
      <c r="A35" t="s">
        <v>19</v>
      </c>
      <c r="B35" t="s">
        <v>1138</v>
      </c>
      <c r="C35" t="s">
        <v>1161</v>
      </c>
      <c r="D35" t="s">
        <v>209</v>
      </c>
      <c r="E35" t="s">
        <v>1163</v>
      </c>
      <c r="F35">
        <v>1146</v>
      </c>
      <c r="G35">
        <v>1.29</v>
      </c>
      <c r="H35" t="s">
        <v>1174</v>
      </c>
      <c r="I35" t="s">
        <v>1194</v>
      </c>
      <c r="J35">
        <v>16.99</v>
      </c>
      <c r="K35" t="s">
        <v>503</v>
      </c>
      <c r="L35" t="s">
        <v>1242</v>
      </c>
      <c r="M35" s="3" t="s">
        <v>1263</v>
      </c>
      <c r="N35" s="3" t="s">
        <v>1290</v>
      </c>
      <c r="O35">
        <v>21.9</v>
      </c>
      <c r="P35" t="s">
        <v>983</v>
      </c>
      <c r="Q35" t="s">
        <v>1321</v>
      </c>
    </row>
    <row r="36" spans="1:17">
      <c r="A36" t="s">
        <v>18</v>
      </c>
      <c r="B36" t="s">
        <v>1133</v>
      </c>
      <c r="D36" t="s">
        <v>209</v>
      </c>
      <c r="E36" t="s">
        <v>217</v>
      </c>
      <c r="F36">
        <v>1608</v>
      </c>
      <c r="G36">
        <v>0.54</v>
      </c>
      <c r="H36" t="s">
        <v>1169</v>
      </c>
      <c r="I36" t="s">
        <v>1189</v>
      </c>
      <c r="J36">
        <v>19.99</v>
      </c>
      <c r="K36" t="s">
        <v>503</v>
      </c>
      <c r="L36" t="s">
        <v>1243</v>
      </c>
      <c r="M36" s="3" t="s">
        <v>1258</v>
      </c>
      <c r="N36" s="3" t="s">
        <v>1285</v>
      </c>
      <c r="O36">
        <v>10.87</v>
      </c>
      <c r="P36" t="s">
        <v>983</v>
      </c>
      <c r="Q36" t="s">
        <v>1316</v>
      </c>
    </row>
    <row r="37" spans="1:17">
      <c r="A37" t="s">
        <v>18</v>
      </c>
      <c r="B37" t="s">
        <v>1137</v>
      </c>
      <c r="D37" t="s">
        <v>209</v>
      </c>
      <c r="E37" t="s">
        <v>217</v>
      </c>
      <c r="F37">
        <v>1478</v>
      </c>
      <c r="G37">
        <v>0.8100000000000001</v>
      </c>
      <c r="H37" t="s">
        <v>1173</v>
      </c>
      <c r="I37" t="s">
        <v>1193</v>
      </c>
      <c r="J37">
        <v>19.99</v>
      </c>
      <c r="K37" t="s">
        <v>503</v>
      </c>
      <c r="L37" t="s">
        <v>1244</v>
      </c>
      <c r="M37" s="3" t="s">
        <v>1262</v>
      </c>
      <c r="N37" s="3" t="s">
        <v>1289</v>
      </c>
      <c r="O37">
        <v>16.28</v>
      </c>
      <c r="P37" t="s">
        <v>983</v>
      </c>
      <c r="Q37" t="s">
        <v>1320</v>
      </c>
    </row>
    <row r="38" spans="1:17">
      <c r="A38" t="s">
        <v>18</v>
      </c>
      <c r="B38" t="s">
        <v>1139</v>
      </c>
      <c r="D38" t="s">
        <v>209</v>
      </c>
      <c r="E38" t="s">
        <v>217</v>
      </c>
      <c r="F38">
        <v>1455</v>
      </c>
      <c r="G38">
        <v>1.15</v>
      </c>
      <c r="H38" t="s">
        <v>1175</v>
      </c>
      <c r="I38" t="s">
        <v>1195</v>
      </c>
      <c r="J38">
        <v>19.99</v>
      </c>
      <c r="K38" t="s">
        <v>503</v>
      </c>
      <c r="L38" t="s">
        <v>1245</v>
      </c>
      <c r="M38" s="3" t="s">
        <v>1264</v>
      </c>
      <c r="N38" s="3" t="s">
        <v>1291</v>
      </c>
      <c r="O38">
        <v>22.99</v>
      </c>
      <c r="P38" t="s">
        <v>983</v>
      </c>
      <c r="Q38" t="s">
        <v>1322</v>
      </c>
    </row>
    <row r="39" spans="1:17">
      <c r="A39" t="s">
        <v>18</v>
      </c>
      <c r="B39" t="s">
        <v>1136</v>
      </c>
      <c r="D39" t="s">
        <v>209</v>
      </c>
      <c r="E39" t="s">
        <v>217</v>
      </c>
      <c r="F39">
        <v>1633</v>
      </c>
      <c r="G39">
        <v>0.65</v>
      </c>
      <c r="H39" t="s">
        <v>1172</v>
      </c>
      <c r="I39" t="s">
        <v>1192</v>
      </c>
      <c r="J39">
        <v>19.99</v>
      </c>
      <c r="K39" t="s">
        <v>503</v>
      </c>
      <c r="L39" t="s">
        <v>1246</v>
      </c>
      <c r="M39" s="3" t="s">
        <v>1261</v>
      </c>
      <c r="N39" s="3" t="s">
        <v>1288</v>
      </c>
      <c r="O39">
        <v>13.03</v>
      </c>
      <c r="P39" t="s">
        <v>983</v>
      </c>
      <c r="Q39" t="s">
        <v>1319</v>
      </c>
    </row>
    <row r="40" spans="1:17">
      <c r="A40" t="s">
        <v>18</v>
      </c>
      <c r="B40" t="s">
        <v>1134</v>
      </c>
      <c r="D40" t="s">
        <v>209</v>
      </c>
      <c r="E40" t="s">
        <v>217</v>
      </c>
      <c r="F40">
        <v>1570</v>
      </c>
      <c r="G40">
        <v>0.76</v>
      </c>
      <c r="H40" t="s">
        <v>1170</v>
      </c>
      <c r="I40" t="s">
        <v>1190</v>
      </c>
      <c r="J40">
        <v>19.99</v>
      </c>
      <c r="K40" t="s">
        <v>503</v>
      </c>
      <c r="L40" t="s">
        <v>1247</v>
      </c>
      <c r="M40" s="3" t="s">
        <v>1259</v>
      </c>
      <c r="N40" s="3" t="s">
        <v>1286</v>
      </c>
      <c r="O40">
        <v>15.13</v>
      </c>
      <c r="P40" t="s">
        <v>983</v>
      </c>
      <c r="Q40" t="s">
        <v>1317</v>
      </c>
    </row>
    <row r="41" spans="1:17">
      <c r="A41" t="s">
        <v>18</v>
      </c>
      <c r="B41" t="s">
        <v>1140</v>
      </c>
      <c r="D41" t="s">
        <v>210</v>
      </c>
      <c r="E41" t="s">
        <v>227</v>
      </c>
      <c r="F41">
        <v>1342</v>
      </c>
      <c r="G41">
        <v>0.21</v>
      </c>
      <c r="H41" t="s">
        <v>1176</v>
      </c>
      <c r="I41" t="s">
        <v>1196</v>
      </c>
      <c r="J41">
        <v>23.99</v>
      </c>
      <c r="K41" t="s">
        <v>503</v>
      </c>
      <c r="L41" t="s">
        <v>1248</v>
      </c>
      <c r="M41" s="3" t="s">
        <v>1265</v>
      </c>
      <c r="N41" s="3" t="s">
        <v>1292</v>
      </c>
      <c r="O41">
        <v>5</v>
      </c>
      <c r="P41" t="s">
        <v>983</v>
      </c>
      <c r="Q41" t="s">
        <v>1323</v>
      </c>
    </row>
    <row r="42" spans="1:17">
      <c r="A42" t="s">
        <v>18</v>
      </c>
      <c r="B42" t="s">
        <v>1142</v>
      </c>
      <c r="D42" t="s">
        <v>210</v>
      </c>
      <c r="E42" t="s">
        <v>217</v>
      </c>
      <c r="F42">
        <v>1294</v>
      </c>
      <c r="G42">
        <v>0.65</v>
      </c>
      <c r="H42" t="s">
        <v>1178</v>
      </c>
      <c r="I42" t="s">
        <v>1198</v>
      </c>
      <c r="J42">
        <v>19.99</v>
      </c>
      <c r="K42" t="s">
        <v>503</v>
      </c>
      <c r="L42" t="s">
        <v>1249</v>
      </c>
      <c r="M42" s="3" t="s">
        <v>1267</v>
      </c>
      <c r="N42" s="3" t="s">
        <v>1294</v>
      </c>
      <c r="O42">
        <v>13</v>
      </c>
      <c r="P42" t="s">
        <v>983</v>
      </c>
      <c r="Q42" t="s">
        <v>1325</v>
      </c>
    </row>
    <row r="43" spans="1:17">
      <c r="A43" t="s">
        <v>18</v>
      </c>
      <c r="B43" t="s">
        <v>1143</v>
      </c>
      <c r="D43" t="s">
        <v>210</v>
      </c>
      <c r="E43" t="s">
        <v>217</v>
      </c>
      <c r="F43">
        <v>1286</v>
      </c>
      <c r="G43">
        <v>0.64</v>
      </c>
      <c r="H43" t="s">
        <v>1179</v>
      </c>
      <c r="I43" t="s">
        <v>1199</v>
      </c>
      <c r="J43">
        <v>19.99</v>
      </c>
      <c r="K43" t="s">
        <v>503</v>
      </c>
      <c r="L43" t="s">
        <v>1250</v>
      </c>
      <c r="M43" s="3" t="s">
        <v>1268</v>
      </c>
      <c r="N43" s="3" t="s">
        <v>1295</v>
      </c>
      <c r="O43">
        <v>12.7</v>
      </c>
      <c r="P43" t="s">
        <v>983</v>
      </c>
      <c r="Q43" t="s">
        <v>1326</v>
      </c>
    </row>
    <row r="44" spans="1:17">
      <c r="A44" t="s">
        <v>18</v>
      </c>
      <c r="B44" t="s">
        <v>1141</v>
      </c>
      <c r="D44" t="s">
        <v>210</v>
      </c>
      <c r="E44" t="s">
        <v>227</v>
      </c>
      <c r="F44">
        <v>1313</v>
      </c>
      <c r="G44">
        <v>0.4</v>
      </c>
      <c r="H44" t="s">
        <v>1177</v>
      </c>
      <c r="I44" t="s">
        <v>1197</v>
      </c>
      <c r="J44">
        <v>23.99</v>
      </c>
      <c r="K44" t="s">
        <v>503</v>
      </c>
      <c r="L44" t="s">
        <v>1251</v>
      </c>
      <c r="M44" s="3" t="s">
        <v>1266</v>
      </c>
      <c r="N44" s="3" t="s">
        <v>1293</v>
      </c>
      <c r="O44">
        <v>9.48</v>
      </c>
      <c r="P44" t="s">
        <v>983</v>
      </c>
      <c r="Q44" t="s">
        <v>1324</v>
      </c>
    </row>
    <row r="45" spans="1:17">
      <c r="A45" t="s">
        <v>18</v>
      </c>
      <c r="B45" t="s">
        <v>1145</v>
      </c>
      <c r="D45" t="s">
        <v>211</v>
      </c>
      <c r="E45" t="s">
        <v>227</v>
      </c>
      <c r="F45">
        <v>1015</v>
      </c>
      <c r="G45">
        <v>0.53</v>
      </c>
      <c r="H45" t="s">
        <v>1181</v>
      </c>
      <c r="I45" t="s">
        <v>1201</v>
      </c>
      <c r="J45">
        <v>23.99</v>
      </c>
      <c r="K45" t="s">
        <v>503</v>
      </c>
      <c r="L45" t="s">
        <v>1252</v>
      </c>
      <c r="M45" s="3" t="s">
        <v>1270</v>
      </c>
      <c r="N45" s="3" t="s">
        <v>1297</v>
      </c>
      <c r="O45">
        <v>12.73</v>
      </c>
      <c r="P45" t="s">
        <v>983</v>
      </c>
      <c r="Q45" t="s">
        <v>1328</v>
      </c>
    </row>
    <row r="46" spans="1:17">
      <c r="A46" t="s">
        <v>19</v>
      </c>
      <c r="B46" t="s">
        <v>1147</v>
      </c>
      <c r="D46" t="s">
        <v>211</v>
      </c>
      <c r="E46" t="s">
        <v>230</v>
      </c>
      <c r="F46">
        <v>1001</v>
      </c>
      <c r="G46">
        <v>2.97</v>
      </c>
      <c r="H46" t="s">
        <v>1183</v>
      </c>
      <c r="I46" t="s">
        <v>1203</v>
      </c>
      <c r="J46">
        <v>24.99</v>
      </c>
      <c r="K46" t="s">
        <v>503</v>
      </c>
      <c r="L46" t="s">
        <v>1253</v>
      </c>
      <c r="M46" s="3" t="s">
        <v>1272</v>
      </c>
      <c r="N46" s="3" t="s">
        <v>1299</v>
      </c>
      <c r="O46">
        <v>74.29000000000001</v>
      </c>
      <c r="P46" t="s">
        <v>983</v>
      </c>
      <c r="Q46" t="s">
        <v>1330</v>
      </c>
    </row>
    <row r="47" spans="1:17">
      <c r="A47" t="s">
        <v>18</v>
      </c>
      <c r="B47" t="s">
        <v>1146</v>
      </c>
      <c r="D47" t="s">
        <v>211</v>
      </c>
      <c r="E47" t="s">
        <v>227</v>
      </c>
      <c r="F47">
        <v>1030</v>
      </c>
      <c r="G47">
        <v>0.53</v>
      </c>
      <c r="H47" t="s">
        <v>1182</v>
      </c>
      <c r="I47" t="s">
        <v>1202</v>
      </c>
      <c r="J47">
        <v>23.99</v>
      </c>
      <c r="K47" t="s">
        <v>503</v>
      </c>
      <c r="L47" t="s">
        <v>1254</v>
      </c>
      <c r="M47" s="3" t="s">
        <v>1271</v>
      </c>
      <c r="N47" s="3" t="s">
        <v>1298</v>
      </c>
      <c r="O47">
        <v>12.66</v>
      </c>
      <c r="P47" t="s">
        <v>983</v>
      </c>
      <c r="Q47" t="s">
        <v>1329</v>
      </c>
    </row>
    <row r="48" spans="1:17">
      <c r="A48" t="s">
        <v>19</v>
      </c>
      <c r="B48" t="s">
        <v>1148</v>
      </c>
      <c r="D48" t="s">
        <v>211</v>
      </c>
      <c r="E48" t="s">
        <v>230</v>
      </c>
      <c r="F48">
        <v>793</v>
      </c>
      <c r="G48">
        <v>2.6</v>
      </c>
      <c r="H48" t="s">
        <v>1184</v>
      </c>
      <c r="I48" t="s">
        <v>1204</v>
      </c>
      <c r="J48">
        <v>24.99</v>
      </c>
      <c r="K48" t="s">
        <v>503</v>
      </c>
      <c r="L48" t="s">
        <v>1255</v>
      </c>
      <c r="M48" s="3" t="s">
        <v>1273</v>
      </c>
      <c r="N48" s="3" t="s">
        <v>1300</v>
      </c>
      <c r="O48">
        <v>64.98999999999999</v>
      </c>
      <c r="P48" t="s">
        <v>983</v>
      </c>
      <c r="Q48" t="s">
        <v>1331</v>
      </c>
    </row>
    <row r="49" spans="1:17">
      <c r="A49" t="s">
        <v>18</v>
      </c>
      <c r="B49" t="s">
        <v>1155</v>
      </c>
      <c r="D49" t="s">
        <v>214</v>
      </c>
      <c r="E49" t="s">
        <v>1168</v>
      </c>
      <c r="F49">
        <v>0</v>
      </c>
      <c r="G49">
        <v>1</v>
      </c>
      <c r="I49" t="s">
        <v>1210</v>
      </c>
      <c r="J49">
        <v>26.49</v>
      </c>
      <c r="K49" t="s">
        <v>503</v>
      </c>
      <c r="L49" t="s">
        <v>1256</v>
      </c>
      <c r="M49" s="3" t="s">
        <v>1280</v>
      </c>
      <c r="N49" s="3" t="s">
        <v>1309</v>
      </c>
      <c r="O49">
        <v>0</v>
      </c>
      <c r="P49" t="s">
        <v>983</v>
      </c>
      <c r="Q49" t="s">
        <v>1337</v>
      </c>
    </row>
    <row r="50" spans="1:17">
      <c r="A50" t="s">
        <v>18</v>
      </c>
      <c r="B50" t="s">
        <v>1152</v>
      </c>
      <c r="D50" t="s">
        <v>214</v>
      </c>
      <c r="E50" t="s">
        <v>1167</v>
      </c>
      <c r="F50">
        <v>0</v>
      </c>
      <c r="G50">
        <v>1.89</v>
      </c>
      <c r="J50">
        <v>26.97</v>
      </c>
      <c r="K50" s="3" t="s">
        <v>503</v>
      </c>
      <c r="L50" t="s">
        <v>1231</v>
      </c>
      <c r="M50" s="3" t="s">
        <v>1277</v>
      </c>
      <c r="N50" s="3" t="s">
        <v>1305</v>
      </c>
      <c r="O50">
        <v>51</v>
      </c>
      <c r="P50" t="s">
        <v>983</v>
      </c>
      <c r="Q50" t="s">
        <v>1334</v>
      </c>
    </row>
    <row r="51" spans="1:17">
      <c r="A51" t="s">
        <v>18</v>
      </c>
      <c r="B51" t="s">
        <v>1153</v>
      </c>
      <c r="D51" t="s">
        <v>214</v>
      </c>
      <c r="E51" t="s">
        <v>1167</v>
      </c>
      <c r="F51">
        <v>0</v>
      </c>
      <c r="G51">
        <v>1</v>
      </c>
      <c r="J51">
        <v>26.97</v>
      </c>
      <c r="K51" s="3" t="s">
        <v>503</v>
      </c>
      <c r="L51" t="s">
        <v>1232</v>
      </c>
      <c r="M51" s="3" t="s">
        <v>1278</v>
      </c>
      <c r="N51" s="3" t="s">
        <v>1306</v>
      </c>
      <c r="O51">
        <v>0</v>
      </c>
      <c r="P51" t="s">
        <v>983</v>
      </c>
      <c r="Q51" t="s">
        <v>1335</v>
      </c>
    </row>
    <row r="52" spans="1:17">
      <c r="A52" t="s">
        <v>18</v>
      </c>
      <c r="B52" t="s">
        <v>1154</v>
      </c>
      <c r="D52" t="s">
        <v>214</v>
      </c>
      <c r="E52" t="s">
        <v>1167</v>
      </c>
      <c r="F52">
        <v>0</v>
      </c>
      <c r="G52">
        <v>1</v>
      </c>
      <c r="J52">
        <v>26.97</v>
      </c>
      <c r="K52" t="s">
        <v>503</v>
      </c>
      <c r="L52" t="s">
        <v>1257</v>
      </c>
      <c r="M52" s="3" t="s">
        <v>1279</v>
      </c>
      <c r="N52" s="3" t="s">
        <v>1308</v>
      </c>
      <c r="O52">
        <v>0</v>
      </c>
      <c r="P52" t="s">
        <v>983</v>
      </c>
      <c r="Q52" t="s">
        <v>1336</v>
      </c>
    </row>
  </sheetData>
  <mergeCells count="1">
    <mergeCell ref="A1:Q1"/>
  </mergeCells>
  <conditionalFormatting sqref="A3:A52">
    <cfRule type="cellIs" dxfId="0" priority="1" operator="equal">
      <formula>"Sí"</formula>
    </cfRule>
    <cfRule type="cellIs" dxfId="1" priority="2" operator="equal">
      <formula>"No"</formula>
    </cfRule>
  </conditionalFormatting>
  <dataValidations count="1">
    <dataValidation type="list" allowBlank="1" showInputMessage="1" showErrorMessage="1" sqref="A3:A52">
      <formula1>"Sí,No"</formula1>
    </dataValidation>
  </dataValidations>
  <hyperlinks>
    <hyperlink ref="K3" r:id="rId1"/>
    <hyperlink ref="M3" r:id="rId2"/>
    <hyperlink ref="N3" r:id="rId3"/>
    <hyperlink ref="K4" r:id="rId4"/>
    <hyperlink ref="M4" r:id="rId5"/>
    <hyperlink ref="N4" r:id="rId6"/>
    <hyperlink ref="K5" r:id="rId7"/>
    <hyperlink ref="M5" r:id="rId8"/>
    <hyperlink ref="N5" r:id="rId9"/>
    <hyperlink ref="K6" r:id="rId10"/>
    <hyperlink ref="M6" r:id="rId11"/>
    <hyperlink ref="N6" r:id="rId12"/>
    <hyperlink ref="K7" r:id="rId13"/>
    <hyperlink ref="M7" r:id="rId14"/>
    <hyperlink ref="N7" r:id="rId15"/>
    <hyperlink ref="K8" r:id="rId16"/>
    <hyperlink ref="M8" r:id="rId17"/>
    <hyperlink ref="N8" r:id="rId18"/>
    <hyperlink ref="K9" r:id="rId19"/>
    <hyperlink ref="M9" r:id="rId20"/>
    <hyperlink ref="N9" r:id="rId21"/>
    <hyperlink ref="K10" r:id="rId22"/>
    <hyperlink ref="M10" r:id="rId23"/>
    <hyperlink ref="N10" r:id="rId24"/>
    <hyperlink ref="K11" r:id="rId25"/>
    <hyperlink ref="M11" r:id="rId26"/>
    <hyperlink ref="N11" r:id="rId27"/>
    <hyperlink ref="K12" r:id="rId28"/>
    <hyperlink ref="M12" r:id="rId29"/>
    <hyperlink ref="N12" r:id="rId30"/>
    <hyperlink ref="K13" r:id="rId31"/>
    <hyperlink ref="M13" r:id="rId32"/>
    <hyperlink ref="N13" r:id="rId33"/>
    <hyperlink ref="M14" r:id="rId34"/>
    <hyperlink ref="N14" r:id="rId35"/>
    <hyperlink ref="K15" r:id="rId36"/>
    <hyperlink ref="M15" r:id="rId37"/>
    <hyperlink ref="N15" r:id="rId38"/>
    <hyperlink ref="K16" r:id="rId39"/>
    <hyperlink ref="M16" r:id="rId40"/>
    <hyperlink ref="N16" r:id="rId41"/>
    <hyperlink ref="K17" r:id="rId42"/>
    <hyperlink ref="M17" r:id="rId43"/>
    <hyperlink ref="N17" r:id="rId44"/>
    <hyperlink ref="K18" r:id="rId45"/>
    <hyperlink ref="M18" r:id="rId46"/>
    <hyperlink ref="N18" r:id="rId47"/>
    <hyperlink ref="K19" r:id="rId48"/>
    <hyperlink ref="M19" r:id="rId49"/>
    <hyperlink ref="N19" r:id="rId50"/>
    <hyperlink ref="K20" r:id="rId51"/>
    <hyperlink ref="M20" r:id="rId52"/>
    <hyperlink ref="N20" r:id="rId53"/>
    <hyperlink ref="M21" r:id="rId54"/>
    <hyperlink ref="N21" r:id="rId55"/>
    <hyperlink ref="M22" r:id="rId56"/>
    <hyperlink ref="N22" r:id="rId57"/>
    <hyperlink ref="K23" r:id="rId58"/>
    <hyperlink ref="M23" r:id="rId59"/>
    <hyperlink ref="N23" r:id="rId60"/>
    <hyperlink ref="K24" r:id="rId61"/>
    <hyperlink ref="M24" r:id="rId62"/>
    <hyperlink ref="N24" r:id="rId63"/>
    <hyperlink ref="K25" r:id="rId64"/>
    <hyperlink ref="M25" r:id="rId65"/>
    <hyperlink ref="N25" r:id="rId66"/>
    <hyperlink ref="K26" r:id="rId67"/>
    <hyperlink ref="M26" r:id="rId68"/>
    <hyperlink ref="N26" r:id="rId69"/>
    <hyperlink ref="K27" r:id="rId70"/>
    <hyperlink ref="M27" r:id="rId71"/>
    <hyperlink ref="N27" r:id="rId72"/>
    <hyperlink ref="K28" r:id="rId73"/>
    <hyperlink ref="M28" r:id="rId74"/>
    <hyperlink ref="N28" r:id="rId75"/>
    <hyperlink ref="K29" r:id="rId76"/>
    <hyperlink ref="M29" r:id="rId77"/>
    <hyperlink ref="N29" r:id="rId78"/>
    <hyperlink ref="K30" r:id="rId79"/>
    <hyperlink ref="M30" r:id="rId80"/>
    <hyperlink ref="N30" r:id="rId81"/>
    <hyperlink ref="K31" r:id="rId82"/>
    <hyperlink ref="M31" r:id="rId83"/>
    <hyperlink ref="N31" r:id="rId84"/>
    <hyperlink ref="K32" r:id="rId85"/>
    <hyperlink ref="M32" r:id="rId86"/>
    <hyperlink ref="N32" r:id="rId87"/>
    <hyperlink ref="K33" r:id="rId88"/>
    <hyperlink ref="M33" r:id="rId89"/>
    <hyperlink ref="N33" r:id="rId90"/>
    <hyperlink ref="M34" r:id="rId91"/>
    <hyperlink ref="N34" r:id="rId92"/>
    <hyperlink ref="M35" r:id="rId93"/>
    <hyperlink ref="N35" r:id="rId94"/>
    <hyperlink ref="M36" r:id="rId95"/>
    <hyperlink ref="N36" r:id="rId96"/>
    <hyperlink ref="M37" r:id="rId97"/>
    <hyperlink ref="N37" r:id="rId98"/>
    <hyperlink ref="M38" r:id="rId99"/>
    <hyperlink ref="N38" r:id="rId100"/>
    <hyperlink ref="M39" r:id="rId101"/>
    <hyperlink ref="N39" r:id="rId102"/>
    <hyperlink ref="M40" r:id="rId103"/>
    <hyperlink ref="N40" r:id="rId104"/>
    <hyperlink ref="M41" r:id="rId105"/>
    <hyperlink ref="N41" r:id="rId106"/>
    <hyperlink ref="M42" r:id="rId107"/>
    <hyperlink ref="N42" r:id="rId108"/>
    <hyperlink ref="M43" r:id="rId109"/>
    <hyperlink ref="N43" r:id="rId110"/>
    <hyperlink ref="M44" r:id="rId111"/>
    <hyperlink ref="N44" r:id="rId112"/>
    <hyperlink ref="M45" r:id="rId113"/>
    <hyperlink ref="N45" r:id="rId114"/>
    <hyperlink ref="M46" r:id="rId115"/>
    <hyperlink ref="N46" r:id="rId116"/>
    <hyperlink ref="M47" r:id="rId117"/>
    <hyperlink ref="N47" r:id="rId118"/>
    <hyperlink ref="M48" r:id="rId119"/>
    <hyperlink ref="N48" r:id="rId120"/>
    <hyperlink ref="M49" r:id="rId121"/>
    <hyperlink ref="N49" r:id="rId122"/>
    <hyperlink ref="K50" r:id="rId123"/>
    <hyperlink ref="M50" r:id="rId124"/>
    <hyperlink ref="N50" r:id="rId125"/>
    <hyperlink ref="K51" r:id="rId126"/>
    <hyperlink ref="M51" r:id="rId127"/>
    <hyperlink ref="N51" r:id="rId128"/>
    <hyperlink ref="M52" r:id="rId129"/>
    <hyperlink ref="N52" r:id="rId130"/>
  </hyperlink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>
  <dimension ref="A1:Q85"/>
  <sheetViews>
    <sheetView workbookViewId="0"/>
  </sheetViews>
  <sheetFormatPr defaultRowHeight="15"/>
  <sheetData>
    <row r="1" spans="1:17">
      <c r="A1" s="1" t="s">
        <v>1339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</row>
    <row r="2" spans="1:17">
      <c r="A2" s="2" t="s">
        <v>1</v>
      </c>
      <c r="B2" s="2" t="s">
        <v>2</v>
      </c>
      <c r="C2" s="2" t="s">
        <v>3</v>
      </c>
      <c r="D2" s="2" t="s">
        <v>4</v>
      </c>
      <c r="E2" s="2" t="s">
        <v>5</v>
      </c>
      <c r="F2" s="2" t="s">
        <v>6</v>
      </c>
      <c r="G2" s="2" t="s">
        <v>7</v>
      </c>
      <c r="H2" s="2" t="s">
        <v>8</v>
      </c>
      <c r="I2" s="2" t="s">
        <v>9</v>
      </c>
      <c r="J2" s="2" t="s">
        <v>10</v>
      </c>
      <c r="K2" s="2" t="s">
        <v>11</v>
      </c>
      <c r="L2" s="2" t="s">
        <v>12</v>
      </c>
      <c r="M2" s="2" t="s">
        <v>13</v>
      </c>
      <c r="N2" s="2" t="s">
        <v>14</v>
      </c>
      <c r="O2" s="2" t="s">
        <v>15</v>
      </c>
      <c r="P2" s="2" t="s">
        <v>16</v>
      </c>
      <c r="Q2" s="2" t="s">
        <v>17</v>
      </c>
    </row>
    <row r="3" spans="1:17">
      <c r="A3" t="s">
        <v>19</v>
      </c>
      <c r="B3" t="s">
        <v>1340</v>
      </c>
      <c r="C3" t="s">
        <v>1407</v>
      </c>
      <c r="D3" t="s">
        <v>1413</v>
      </c>
      <c r="E3" t="s">
        <v>1414</v>
      </c>
      <c r="F3">
        <v>0</v>
      </c>
      <c r="G3">
        <v>9.84</v>
      </c>
      <c r="H3" t="s">
        <v>1441</v>
      </c>
      <c r="I3" t="s">
        <v>1484</v>
      </c>
      <c r="J3">
        <v>39.99</v>
      </c>
      <c r="K3" t="s">
        <v>503</v>
      </c>
      <c r="L3" t="s">
        <v>1536</v>
      </c>
      <c r="M3" s="3" t="s">
        <v>1615</v>
      </c>
      <c r="N3" s="3" t="s">
        <v>1682</v>
      </c>
      <c r="O3">
        <v>393.33</v>
      </c>
      <c r="P3" t="s">
        <v>983</v>
      </c>
      <c r="Q3" t="s">
        <v>1759</v>
      </c>
    </row>
    <row r="4" spans="1:17">
      <c r="A4" t="s">
        <v>19</v>
      </c>
      <c r="B4" t="s">
        <v>1341</v>
      </c>
      <c r="C4" t="s">
        <v>1408</v>
      </c>
      <c r="D4" t="s">
        <v>208</v>
      </c>
      <c r="E4" t="s">
        <v>1415</v>
      </c>
      <c r="F4">
        <v>0</v>
      </c>
      <c r="G4">
        <v>1.2</v>
      </c>
      <c r="I4" t="s">
        <v>1485</v>
      </c>
      <c r="J4">
        <v>269.99</v>
      </c>
      <c r="K4" t="s">
        <v>503</v>
      </c>
      <c r="L4" t="s">
        <v>1537</v>
      </c>
      <c r="M4" s="3" t="s">
        <v>1616</v>
      </c>
      <c r="N4" s="3" t="s">
        <v>1683</v>
      </c>
      <c r="O4">
        <v>323.96</v>
      </c>
      <c r="P4" t="s">
        <v>983</v>
      </c>
      <c r="Q4" t="s">
        <v>1760</v>
      </c>
    </row>
    <row r="5" spans="1:17">
      <c r="A5" t="s">
        <v>19</v>
      </c>
      <c r="B5" t="s">
        <v>1342</v>
      </c>
      <c r="C5" t="s">
        <v>1408</v>
      </c>
      <c r="D5" t="s">
        <v>208</v>
      </c>
      <c r="E5" t="s">
        <v>1414</v>
      </c>
      <c r="F5">
        <v>0</v>
      </c>
      <c r="G5">
        <v>2.75</v>
      </c>
      <c r="H5" t="s">
        <v>1442</v>
      </c>
      <c r="I5" t="s">
        <v>1486</v>
      </c>
      <c r="J5">
        <v>39.99</v>
      </c>
      <c r="K5" t="s">
        <v>503</v>
      </c>
      <c r="L5" t="s">
        <v>1538</v>
      </c>
      <c r="M5" s="3" t="s">
        <v>1617</v>
      </c>
      <c r="N5" s="3" t="s">
        <v>1684</v>
      </c>
      <c r="O5">
        <v>110</v>
      </c>
      <c r="P5" t="s">
        <v>983</v>
      </c>
      <c r="Q5" t="s">
        <v>1761</v>
      </c>
    </row>
    <row r="6" spans="1:17">
      <c r="A6" t="s">
        <v>19</v>
      </c>
      <c r="B6" t="s">
        <v>1343</v>
      </c>
      <c r="C6" t="s">
        <v>1408</v>
      </c>
      <c r="D6" t="s">
        <v>209</v>
      </c>
      <c r="E6" t="s">
        <v>1416</v>
      </c>
      <c r="F6">
        <v>0</v>
      </c>
      <c r="G6">
        <v>5.83</v>
      </c>
      <c r="I6" t="s">
        <v>1487</v>
      </c>
      <c r="J6">
        <v>60</v>
      </c>
      <c r="K6" t="s">
        <v>503</v>
      </c>
      <c r="L6" t="s">
        <v>1539</v>
      </c>
      <c r="M6" s="3" t="s">
        <v>1618</v>
      </c>
      <c r="N6" s="3" t="s">
        <v>1685</v>
      </c>
      <c r="O6">
        <v>350</v>
      </c>
      <c r="P6" t="s">
        <v>983</v>
      </c>
      <c r="Q6" t="s">
        <v>1762</v>
      </c>
    </row>
    <row r="7" spans="1:17">
      <c r="A7" t="s">
        <v>19</v>
      </c>
      <c r="B7" t="s">
        <v>1344</v>
      </c>
      <c r="C7" t="s">
        <v>1408</v>
      </c>
      <c r="D7" t="s">
        <v>209</v>
      </c>
      <c r="E7" t="s">
        <v>1417</v>
      </c>
      <c r="F7">
        <v>0</v>
      </c>
      <c r="G7">
        <v>1.44</v>
      </c>
      <c r="I7" t="s">
        <v>1488</v>
      </c>
      <c r="J7">
        <v>150</v>
      </c>
      <c r="K7" t="s">
        <v>503</v>
      </c>
      <c r="L7" t="s">
        <v>1540</v>
      </c>
      <c r="M7" s="3" t="s">
        <v>1619</v>
      </c>
      <c r="N7" s="3" t="s">
        <v>1686</v>
      </c>
      <c r="O7">
        <v>216.32</v>
      </c>
      <c r="P7" t="s">
        <v>983</v>
      </c>
      <c r="Q7" t="s">
        <v>1763</v>
      </c>
    </row>
    <row r="8" spans="1:17">
      <c r="A8" t="s">
        <v>18</v>
      </c>
      <c r="B8" t="s">
        <v>1345</v>
      </c>
      <c r="C8" t="s">
        <v>198</v>
      </c>
      <c r="D8" t="s">
        <v>209</v>
      </c>
      <c r="E8" t="s">
        <v>1418</v>
      </c>
      <c r="F8">
        <v>1537</v>
      </c>
      <c r="G8">
        <v>0.48</v>
      </c>
      <c r="H8" t="s">
        <v>1443</v>
      </c>
      <c r="I8" t="s">
        <v>1489</v>
      </c>
      <c r="J8">
        <v>29.99</v>
      </c>
      <c r="K8" t="s">
        <v>503</v>
      </c>
      <c r="L8" t="s">
        <v>1541</v>
      </c>
      <c r="M8" s="3" t="s">
        <v>1620</v>
      </c>
      <c r="N8" s="3" t="s">
        <v>1687</v>
      </c>
      <c r="O8">
        <v>14.33</v>
      </c>
      <c r="P8" t="s">
        <v>983</v>
      </c>
      <c r="Q8" t="s">
        <v>1764</v>
      </c>
    </row>
    <row r="9" spans="1:17">
      <c r="A9" t="s">
        <v>19</v>
      </c>
      <c r="B9" t="s">
        <v>1346</v>
      </c>
      <c r="C9" t="s">
        <v>1408</v>
      </c>
      <c r="D9" t="s">
        <v>209</v>
      </c>
      <c r="E9" t="s">
        <v>1419</v>
      </c>
      <c r="F9">
        <v>0</v>
      </c>
      <c r="G9">
        <v>3.67</v>
      </c>
      <c r="J9">
        <v>30</v>
      </c>
      <c r="K9" t="s">
        <v>503</v>
      </c>
      <c r="L9" t="s">
        <v>1542</v>
      </c>
      <c r="M9" s="3" t="s">
        <v>1621</v>
      </c>
      <c r="N9" s="3" t="s">
        <v>1688</v>
      </c>
      <c r="O9">
        <v>109.99</v>
      </c>
      <c r="P9" t="s">
        <v>983</v>
      </c>
      <c r="Q9" t="s">
        <v>1765</v>
      </c>
    </row>
    <row r="10" spans="1:17">
      <c r="A10" t="s">
        <v>19</v>
      </c>
      <c r="B10" t="s">
        <v>1347</v>
      </c>
      <c r="C10" t="s">
        <v>1409</v>
      </c>
      <c r="D10" t="s">
        <v>209</v>
      </c>
      <c r="E10" t="s">
        <v>1420</v>
      </c>
      <c r="F10">
        <v>0</v>
      </c>
      <c r="G10">
        <v>0.87</v>
      </c>
      <c r="I10" t="s">
        <v>1490</v>
      </c>
      <c r="J10">
        <v>300</v>
      </c>
      <c r="K10" t="s">
        <v>503</v>
      </c>
      <c r="L10" t="s">
        <v>1543</v>
      </c>
      <c r="M10" s="3" t="s">
        <v>1622</v>
      </c>
      <c r="N10" s="3" t="s">
        <v>1689</v>
      </c>
      <c r="O10">
        <v>260</v>
      </c>
      <c r="P10" t="s">
        <v>983</v>
      </c>
      <c r="Q10" t="s">
        <v>1766</v>
      </c>
    </row>
    <row r="11" spans="1:17">
      <c r="A11" t="s">
        <v>19</v>
      </c>
      <c r="B11" t="s">
        <v>1348</v>
      </c>
      <c r="C11" t="s">
        <v>1409</v>
      </c>
      <c r="D11" t="s">
        <v>209</v>
      </c>
      <c r="E11" t="s">
        <v>1420</v>
      </c>
      <c r="F11">
        <v>0</v>
      </c>
      <c r="G11">
        <v>1</v>
      </c>
      <c r="J11">
        <v>300</v>
      </c>
      <c r="K11" t="s">
        <v>503</v>
      </c>
      <c r="L11" t="s">
        <v>1544</v>
      </c>
      <c r="M11" s="3" t="s">
        <v>1623</v>
      </c>
      <c r="N11" s="3" t="s">
        <v>1690</v>
      </c>
      <c r="O11">
        <v>299.95</v>
      </c>
      <c r="P11" t="s">
        <v>983</v>
      </c>
      <c r="Q11" t="s">
        <v>1767</v>
      </c>
    </row>
    <row r="12" spans="1:17">
      <c r="A12" t="s">
        <v>19</v>
      </c>
      <c r="B12" t="s">
        <v>1349</v>
      </c>
      <c r="C12" t="s">
        <v>1409</v>
      </c>
      <c r="D12" t="s">
        <v>209</v>
      </c>
      <c r="E12" t="s">
        <v>1420</v>
      </c>
      <c r="F12">
        <v>0</v>
      </c>
      <c r="G12">
        <v>0.42</v>
      </c>
      <c r="J12">
        <v>300</v>
      </c>
      <c r="K12" t="s">
        <v>503</v>
      </c>
      <c r="L12" t="s">
        <v>1545</v>
      </c>
      <c r="M12" s="3" t="s">
        <v>1624</v>
      </c>
      <c r="N12" s="3" t="s">
        <v>1691</v>
      </c>
      <c r="O12">
        <v>126.66</v>
      </c>
      <c r="P12" t="s">
        <v>983</v>
      </c>
      <c r="Q12" t="s">
        <v>1768</v>
      </c>
    </row>
    <row r="13" spans="1:17">
      <c r="A13" t="s">
        <v>19</v>
      </c>
      <c r="B13" t="s">
        <v>1350</v>
      </c>
      <c r="C13" t="s">
        <v>1409</v>
      </c>
      <c r="D13" t="s">
        <v>209</v>
      </c>
      <c r="E13" t="s">
        <v>1421</v>
      </c>
      <c r="F13">
        <v>0</v>
      </c>
      <c r="G13">
        <v>4.33</v>
      </c>
      <c r="I13" t="s">
        <v>1491</v>
      </c>
      <c r="J13">
        <v>50</v>
      </c>
      <c r="K13" t="s">
        <v>503</v>
      </c>
      <c r="L13" t="s">
        <v>1546</v>
      </c>
      <c r="M13" s="3" t="s">
        <v>1625</v>
      </c>
      <c r="N13" s="3" t="s">
        <v>1692</v>
      </c>
      <c r="O13">
        <v>216.67</v>
      </c>
      <c r="P13" t="s">
        <v>983</v>
      </c>
      <c r="Q13" t="s">
        <v>1769</v>
      </c>
    </row>
    <row r="14" spans="1:17">
      <c r="A14" t="s">
        <v>19</v>
      </c>
      <c r="B14" t="s">
        <v>1351</v>
      </c>
      <c r="C14" t="s">
        <v>1409</v>
      </c>
      <c r="D14" t="s">
        <v>209</v>
      </c>
      <c r="E14" t="s">
        <v>1419</v>
      </c>
      <c r="F14">
        <v>0</v>
      </c>
      <c r="G14">
        <v>1.72</v>
      </c>
      <c r="I14" t="s">
        <v>1492</v>
      </c>
      <c r="J14">
        <v>30</v>
      </c>
      <c r="K14" t="s">
        <v>503</v>
      </c>
      <c r="L14" t="s">
        <v>1547</v>
      </c>
      <c r="M14" s="3" t="s">
        <v>1626</v>
      </c>
      <c r="N14" s="3" t="s">
        <v>1693</v>
      </c>
      <c r="O14">
        <v>51.65</v>
      </c>
      <c r="P14" t="s">
        <v>983</v>
      </c>
      <c r="Q14" t="s">
        <v>1770</v>
      </c>
    </row>
    <row r="15" spans="1:17">
      <c r="A15" t="s">
        <v>19</v>
      </c>
      <c r="B15" t="s">
        <v>1352</v>
      </c>
      <c r="C15" t="s">
        <v>1409</v>
      </c>
      <c r="D15" t="s">
        <v>209</v>
      </c>
      <c r="E15" t="s">
        <v>1422</v>
      </c>
      <c r="F15">
        <v>503</v>
      </c>
      <c r="G15">
        <v>5.6</v>
      </c>
      <c r="I15" t="s">
        <v>1493</v>
      </c>
      <c r="J15">
        <v>17</v>
      </c>
      <c r="K15" t="s">
        <v>503</v>
      </c>
      <c r="L15" t="s">
        <v>1548</v>
      </c>
      <c r="M15" s="3" t="s">
        <v>1627</v>
      </c>
      <c r="N15" s="3" t="s">
        <v>1694</v>
      </c>
      <c r="O15">
        <v>95.16</v>
      </c>
      <c r="P15" t="s">
        <v>983</v>
      </c>
      <c r="Q15" t="s">
        <v>1771</v>
      </c>
    </row>
    <row r="16" spans="1:17">
      <c r="A16" t="s">
        <v>19</v>
      </c>
      <c r="B16" t="s">
        <v>1353</v>
      </c>
      <c r="C16" t="s">
        <v>207</v>
      </c>
      <c r="D16" t="s">
        <v>210</v>
      </c>
      <c r="E16" t="s">
        <v>1419</v>
      </c>
      <c r="F16">
        <v>606</v>
      </c>
      <c r="G16">
        <v>2.86</v>
      </c>
      <c r="H16" t="s">
        <v>1444</v>
      </c>
      <c r="I16" t="s">
        <v>1494</v>
      </c>
      <c r="J16">
        <v>30</v>
      </c>
      <c r="K16" t="s">
        <v>503</v>
      </c>
      <c r="L16" t="s">
        <v>1549</v>
      </c>
      <c r="M16" s="3" t="s">
        <v>1628</v>
      </c>
      <c r="N16" s="3" t="s">
        <v>1695</v>
      </c>
      <c r="O16">
        <v>85.70999999999999</v>
      </c>
      <c r="P16" t="s">
        <v>983</v>
      </c>
      <c r="Q16" t="s">
        <v>1772</v>
      </c>
    </row>
    <row r="17" spans="1:17">
      <c r="A17" t="s">
        <v>18</v>
      </c>
      <c r="B17" t="s">
        <v>1354</v>
      </c>
      <c r="C17" t="s">
        <v>207</v>
      </c>
      <c r="D17" t="s">
        <v>210</v>
      </c>
      <c r="E17" t="s">
        <v>219</v>
      </c>
      <c r="F17">
        <v>945</v>
      </c>
      <c r="G17">
        <v>2.33</v>
      </c>
      <c r="H17" t="s">
        <v>1445</v>
      </c>
      <c r="I17" t="s">
        <v>1495</v>
      </c>
      <c r="J17">
        <v>18</v>
      </c>
      <c r="K17" t="s">
        <v>503</v>
      </c>
      <c r="L17" t="s">
        <v>1550</v>
      </c>
      <c r="M17" s="3" t="s">
        <v>1629</v>
      </c>
      <c r="N17" s="3" t="s">
        <v>1696</v>
      </c>
      <c r="O17">
        <v>42</v>
      </c>
      <c r="P17" t="s">
        <v>983</v>
      </c>
      <c r="Q17" t="s">
        <v>1773</v>
      </c>
    </row>
    <row r="18" spans="1:17">
      <c r="A18" t="s">
        <v>18</v>
      </c>
      <c r="B18" t="s">
        <v>1355</v>
      </c>
      <c r="C18" t="s">
        <v>207</v>
      </c>
      <c r="D18" t="s">
        <v>210</v>
      </c>
      <c r="E18" t="s">
        <v>1417</v>
      </c>
      <c r="F18">
        <v>0</v>
      </c>
      <c r="G18">
        <v>0.53</v>
      </c>
      <c r="H18" t="s">
        <v>1446</v>
      </c>
      <c r="I18" t="s">
        <v>1496</v>
      </c>
      <c r="J18">
        <v>150</v>
      </c>
      <c r="K18" t="s">
        <v>503</v>
      </c>
      <c r="L18" t="s">
        <v>1551</v>
      </c>
      <c r="M18" s="3" t="s">
        <v>1630</v>
      </c>
      <c r="N18" s="3" t="s">
        <v>1697</v>
      </c>
      <c r="O18">
        <v>79.75</v>
      </c>
      <c r="P18" t="s">
        <v>983</v>
      </c>
      <c r="Q18" t="s">
        <v>1774</v>
      </c>
    </row>
    <row r="19" spans="1:17">
      <c r="A19" t="s">
        <v>19</v>
      </c>
      <c r="B19" t="s">
        <v>1356</v>
      </c>
      <c r="C19" t="s">
        <v>207</v>
      </c>
      <c r="D19" t="s">
        <v>210</v>
      </c>
      <c r="E19" t="s">
        <v>1422</v>
      </c>
      <c r="F19">
        <v>536</v>
      </c>
      <c r="G19">
        <v>4.54</v>
      </c>
      <c r="I19" t="s">
        <v>1497</v>
      </c>
      <c r="J19">
        <v>17</v>
      </c>
      <c r="K19" t="s">
        <v>503</v>
      </c>
      <c r="L19" t="s">
        <v>1552</v>
      </c>
      <c r="M19" s="3" t="s">
        <v>1631</v>
      </c>
      <c r="N19" s="3" t="s">
        <v>1698</v>
      </c>
      <c r="O19">
        <v>77.23999999999999</v>
      </c>
      <c r="P19" t="s">
        <v>983</v>
      </c>
      <c r="Q19" t="s">
        <v>1775</v>
      </c>
    </row>
    <row r="20" spans="1:17">
      <c r="A20" t="s">
        <v>18</v>
      </c>
      <c r="B20" t="s">
        <v>1357</v>
      </c>
      <c r="C20" t="s">
        <v>207</v>
      </c>
      <c r="D20" t="s">
        <v>210</v>
      </c>
      <c r="E20" t="s">
        <v>219</v>
      </c>
      <c r="F20">
        <v>526</v>
      </c>
      <c r="G20">
        <v>1.34</v>
      </c>
      <c r="H20" t="s">
        <v>1447</v>
      </c>
      <c r="I20" t="s">
        <v>1498</v>
      </c>
      <c r="J20">
        <v>18</v>
      </c>
      <c r="K20" t="s">
        <v>503</v>
      </c>
      <c r="L20" t="s">
        <v>1553</v>
      </c>
      <c r="M20" s="3" t="s">
        <v>1632</v>
      </c>
      <c r="N20" s="3" t="s">
        <v>1699</v>
      </c>
      <c r="O20">
        <v>24.09</v>
      </c>
      <c r="P20" t="s">
        <v>983</v>
      </c>
      <c r="Q20" t="s">
        <v>1776</v>
      </c>
    </row>
    <row r="21" spans="1:17">
      <c r="A21" t="s">
        <v>19</v>
      </c>
      <c r="B21" t="s">
        <v>1358</v>
      </c>
      <c r="C21" t="s">
        <v>198</v>
      </c>
      <c r="D21" t="s">
        <v>210</v>
      </c>
      <c r="E21" t="s">
        <v>1423</v>
      </c>
      <c r="F21">
        <v>671</v>
      </c>
      <c r="G21">
        <v>0.4</v>
      </c>
      <c r="I21" t="s">
        <v>1499</v>
      </c>
      <c r="J21">
        <v>49.99</v>
      </c>
      <c r="K21" t="s">
        <v>503</v>
      </c>
      <c r="L21" t="s">
        <v>1554</v>
      </c>
      <c r="M21" s="3" t="s">
        <v>1633</v>
      </c>
      <c r="N21" s="3" t="s">
        <v>1700</v>
      </c>
      <c r="O21">
        <v>19.99</v>
      </c>
      <c r="P21" t="s">
        <v>983</v>
      </c>
      <c r="Q21" t="s">
        <v>1777</v>
      </c>
    </row>
    <row r="22" spans="1:17">
      <c r="A22" t="s">
        <v>18</v>
      </c>
      <c r="B22" t="s">
        <v>1359</v>
      </c>
      <c r="C22" t="s">
        <v>207</v>
      </c>
      <c r="D22" t="s">
        <v>210</v>
      </c>
      <c r="E22" t="s">
        <v>1422</v>
      </c>
      <c r="F22">
        <v>911</v>
      </c>
      <c r="G22">
        <v>1.93</v>
      </c>
      <c r="H22" t="s">
        <v>1448</v>
      </c>
      <c r="I22" t="s">
        <v>1500</v>
      </c>
      <c r="J22">
        <v>17</v>
      </c>
      <c r="K22" t="s">
        <v>503</v>
      </c>
      <c r="L22" t="s">
        <v>1555</v>
      </c>
      <c r="M22" s="3" t="s">
        <v>1634</v>
      </c>
      <c r="N22" s="3" t="s">
        <v>1701</v>
      </c>
      <c r="O22">
        <v>32.76</v>
      </c>
      <c r="P22" t="s">
        <v>983</v>
      </c>
      <c r="Q22" t="s">
        <v>1778</v>
      </c>
    </row>
    <row r="23" spans="1:17">
      <c r="A23" t="s">
        <v>19</v>
      </c>
      <c r="B23" t="s">
        <v>1360</v>
      </c>
      <c r="C23" t="s">
        <v>1410</v>
      </c>
      <c r="D23" t="s">
        <v>211</v>
      </c>
      <c r="E23" t="s">
        <v>1424</v>
      </c>
      <c r="F23">
        <v>589</v>
      </c>
      <c r="G23">
        <v>2.02</v>
      </c>
      <c r="H23" t="s">
        <v>1449</v>
      </c>
      <c r="I23" t="s">
        <v>1501</v>
      </c>
      <c r="J23">
        <v>64.98999999999999</v>
      </c>
      <c r="K23" s="3" t="s">
        <v>503</v>
      </c>
      <c r="L23" t="s">
        <v>1556</v>
      </c>
      <c r="M23" s="3" t="s">
        <v>1635</v>
      </c>
      <c r="N23" s="3" t="s">
        <v>1702</v>
      </c>
      <c r="O23">
        <v>131.5</v>
      </c>
      <c r="P23" t="s">
        <v>983</v>
      </c>
      <c r="Q23" t="s">
        <v>1779</v>
      </c>
    </row>
    <row r="24" spans="1:17">
      <c r="A24" t="s">
        <v>18</v>
      </c>
      <c r="B24" t="s">
        <v>1361</v>
      </c>
      <c r="C24" t="s">
        <v>207</v>
      </c>
      <c r="D24" t="s">
        <v>211</v>
      </c>
      <c r="E24" t="s">
        <v>217</v>
      </c>
      <c r="F24">
        <v>751</v>
      </c>
      <c r="G24">
        <v>1.91</v>
      </c>
      <c r="H24" t="s">
        <v>1450</v>
      </c>
      <c r="I24" t="s">
        <v>1502</v>
      </c>
      <c r="J24">
        <v>19.99</v>
      </c>
      <c r="K24" t="s">
        <v>503</v>
      </c>
      <c r="L24" t="s">
        <v>1557</v>
      </c>
      <c r="M24" s="3" t="s">
        <v>1636</v>
      </c>
      <c r="N24" s="3" t="s">
        <v>1703</v>
      </c>
      <c r="O24">
        <v>38.24</v>
      </c>
      <c r="P24" t="s">
        <v>983</v>
      </c>
      <c r="Q24" t="s">
        <v>1780</v>
      </c>
    </row>
    <row r="25" spans="1:17">
      <c r="A25" t="s">
        <v>18</v>
      </c>
      <c r="B25" t="s">
        <v>1362</v>
      </c>
      <c r="C25" t="s">
        <v>207</v>
      </c>
      <c r="D25" t="s">
        <v>211</v>
      </c>
      <c r="E25" t="s">
        <v>218</v>
      </c>
      <c r="F25">
        <v>791</v>
      </c>
      <c r="G25">
        <v>1.97</v>
      </c>
      <c r="H25" t="s">
        <v>1451</v>
      </c>
      <c r="I25" t="s">
        <v>1503</v>
      </c>
      <c r="J25">
        <v>17.99</v>
      </c>
      <c r="K25" t="s">
        <v>503</v>
      </c>
      <c r="L25" t="s">
        <v>1558</v>
      </c>
      <c r="M25" s="3" t="s">
        <v>1637</v>
      </c>
      <c r="N25" s="3" t="s">
        <v>1704</v>
      </c>
      <c r="O25">
        <v>35.47</v>
      </c>
      <c r="P25" t="s">
        <v>983</v>
      </c>
      <c r="Q25" t="s">
        <v>1781</v>
      </c>
    </row>
    <row r="26" spans="1:17">
      <c r="A26" t="s">
        <v>18</v>
      </c>
      <c r="B26" t="s">
        <v>1363</v>
      </c>
      <c r="C26" t="s">
        <v>207</v>
      </c>
      <c r="D26" t="s">
        <v>211</v>
      </c>
      <c r="E26" t="s">
        <v>218</v>
      </c>
      <c r="F26">
        <v>763</v>
      </c>
      <c r="G26">
        <v>1.85</v>
      </c>
      <c r="H26" t="s">
        <v>1452</v>
      </c>
      <c r="I26" t="s">
        <v>1504</v>
      </c>
      <c r="J26">
        <v>17.99</v>
      </c>
      <c r="K26" t="s">
        <v>503</v>
      </c>
      <c r="L26" t="s">
        <v>1559</v>
      </c>
      <c r="M26" s="3" t="s">
        <v>1638</v>
      </c>
      <c r="N26" s="3" t="s">
        <v>1705</v>
      </c>
      <c r="O26">
        <v>33.25</v>
      </c>
      <c r="P26" t="s">
        <v>983</v>
      </c>
      <c r="Q26" t="s">
        <v>1782</v>
      </c>
    </row>
    <row r="27" spans="1:17">
      <c r="A27" t="s">
        <v>18</v>
      </c>
      <c r="B27" t="s">
        <v>1364</v>
      </c>
      <c r="C27" t="s">
        <v>207</v>
      </c>
      <c r="D27" t="s">
        <v>211</v>
      </c>
      <c r="E27" t="s">
        <v>1425</v>
      </c>
      <c r="F27">
        <v>728</v>
      </c>
      <c r="G27">
        <v>1.2</v>
      </c>
      <c r="H27" t="s">
        <v>1453</v>
      </c>
      <c r="I27" t="s">
        <v>1505</v>
      </c>
      <c r="J27">
        <v>35</v>
      </c>
      <c r="K27" t="s">
        <v>503</v>
      </c>
      <c r="L27" t="s">
        <v>1560</v>
      </c>
      <c r="M27" s="3" t="s">
        <v>1639</v>
      </c>
      <c r="N27" s="3" t="s">
        <v>1706</v>
      </c>
      <c r="O27">
        <v>41.94</v>
      </c>
      <c r="P27" t="s">
        <v>983</v>
      </c>
      <c r="Q27" t="s">
        <v>1783</v>
      </c>
    </row>
    <row r="28" spans="1:17">
      <c r="A28" t="s">
        <v>19</v>
      </c>
      <c r="B28" t="s">
        <v>1365</v>
      </c>
      <c r="C28" t="s">
        <v>1160</v>
      </c>
      <c r="D28" t="s">
        <v>211</v>
      </c>
      <c r="E28" t="s">
        <v>218</v>
      </c>
      <c r="F28">
        <v>0</v>
      </c>
      <c r="G28">
        <v>2.29</v>
      </c>
      <c r="H28" t="s">
        <v>1454</v>
      </c>
      <c r="I28" t="s">
        <v>1506</v>
      </c>
      <c r="J28">
        <v>17.99</v>
      </c>
      <c r="K28" t="s">
        <v>503</v>
      </c>
      <c r="L28" t="s">
        <v>1561</v>
      </c>
      <c r="M28" s="3" t="s">
        <v>1640</v>
      </c>
      <c r="N28" s="3" t="s">
        <v>1707</v>
      </c>
      <c r="O28">
        <v>41.11</v>
      </c>
      <c r="P28" t="s">
        <v>983</v>
      </c>
      <c r="Q28" t="s">
        <v>1784</v>
      </c>
    </row>
    <row r="29" spans="1:17">
      <c r="A29" t="s">
        <v>19</v>
      </c>
      <c r="B29" t="s">
        <v>1366</v>
      </c>
      <c r="C29" t="s">
        <v>198</v>
      </c>
      <c r="D29" t="s">
        <v>211</v>
      </c>
      <c r="E29" t="s">
        <v>1423</v>
      </c>
      <c r="F29">
        <v>508</v>
      </c>
      <c r="G29">
        <v>0.52</v>
      </c>
      <c r="H29" t="s">
        <v>1455</v>
      </c>
      <c r="I29" t="s">
        <v>1507</v>
      </c>
      <c r="J29">
        <v>49.99</v>
      </c>
      <c r="K29" t="s">
        <v>503</v>
      </c>
      <c r="L29" t="s">
        <v>1562</v>
      </c>
      <c r="M29" s="3" t="s">
        <v>1641</v>
      </c>
      <c r="N29" s="3" t="s">
        <v>1708</v>
      </c>
      <c r="O29">
        <v>26.14</v>
      </c>
      <c r="P29" t="s">
        <v>983</v>
      </c>
      <c r="Q29" t="s">
        <v>1785</v>
      </c>
    </row>
    <row r="30" spans="1:17">
      <c r="A30" t="s">
        <v>19</v>
      </c>
      <c r="B30" t="s">
        <v>1367</v>
      </c>
      <c r="C30" t="s">
        <v>207</v>
      </c>
      <c r="D30" t="s">
        <v>211</v>
      </c>
      <c r="E30" t="s">
        <v>1426</v>
      </c>
      <c r="F30">
        <v>840</v>
      </c>
      <c r="G30">
        <v>2.16</v>
      </c>
      <c r="H30" t="s">
        <v>1456</v>
      </c>
      <c r="I30" t="s">
        <v>1508</v>
      </c>
      <c r="J30">
        <v>31.99</v>
      </c>
      <c r="K30" s="3" t="s">
        <v>503</v>
      </c>
      <c r="L30" t="s">
        <v>1563</v>
      </c>
      <c r="M30" s="3" t="s">
        <v>1642</v>
      </c>
      <c r="N30" s="3" t="s">
        <v>1709</v>
      </c>
      <c r="O30">
        <v>68.97</v>
      </c>
      <c r="P30" t="s">
        <v>983</v>
      </c>
      <c r="Q30" t="s">
        <v>1786</v>
      </c>
    </row>
    <row r="31" spans="1:17">
      <c r="A31" t="s">
        <v>18</v>
      </c>
      <c r="B31" t="s">
        <v>1368</v>
      </c>
      <c r="C31" t="s">
        <v>206</v>
      </c>
      <c r="D31" t="s">
        <v>212</v>
      </c>
      <c r="E31" t="s">
        <v>1427</v>
      </c>
      <c r="F31">
        <v>568</v>
      </c>
      <c r="G31">
        <v>1.09</v>
      </c>
      <c r="H31" t="s">
        <v>1457</v>
      </c>
      <c r="I31" t="s">
        <v>1509</v>
      </c>
      <c r="J31">
        <v>22.97</v>
      </c>
      <c r="K31" t="s">
        <v>503</v>
      </c>
      <c r="L31" t="s">
        <v>1564</v>
      </c>
      <c r="M31" s="3" t="s">
        <v>1643</v>
      </c>
      <c r="N31" s="3" t="s">
        <v>1710</v>
      </c>
      <c r="O31">
        <v>24.99</v>
      </c>
      <c r="P31" t="s">
        <v>983</v>
      </c>
      <c r="Q31" t="s">
        <v>1787</v>
      </c>
    </row>
    <row r="32" spans="1:17">
      <c r="A32" t="s">
        <v>18</v>
      </c>
      <c r="B32" t="s">
        <v>1369</v>
      </c>
      <c r="C32" t="s">
        <v>207</v>
      </c>
      <c r="D32" t="s">
        <v>212</v>
      </c>
      <c r="E32" t="s">
        <v>1428</v>
      </c>
      <c r="F32">
        <v>560</v>
      </c>
      <c r="G32">
        <v>1.56</v>
      </c>
      <c r="H32" t="s">
        <v>1458</v>
      </c>
      <c r="I32" t="s">
        <v>1510</v>
      </c>
      <c r="J32">
        <v>20</v>
      </c>
      <c r="K32" t="s">
        <v>503</v>
      </c>
      <c r="L32" t="s">
        <v>1565</v>
      </c>
      <c r="M32" s="3" t="s">
        <v>1644</v>
      </c>
      <c r="N32" s="3" t="s">
        <v>1711</v>
      </c>
      <c r="O32">
        <v>31.2</v>
      </c>
      <c r="P32" t="s">
        <v>983</v>
      </c>
      <c r="Q32" t="s">
        <v>1788</v>
      </c>
    </row>
    <row r="33" spans="1:17">
      <c r="A33" t="s">
        <v>19</v>
      </c>
      <c r="B33" t="s">
        <v>1370</v>
      </c>
      <c r="C33" t="s">
        <v>207</v>
      </c>
      <c r="D33" t="s">
        <v>212</v>
      </c>
      <c r="E33" t="s">
        <v>1429</v>
      </c>
      <c r="F33">
        <v>0</v>
      </c>
      <c r="G33">
        <v>1.27</v>
      </c>
      <c r="H33" t="s">
        <v>1459</v>
      </c>
      <c r="I33" t="s">
        <v>1511</v>
      </c>
      <c r="J33">
        <v>550</v>
      </c>
      <c r="K33" t="s">
        <v>503</v>
      </c>
      <c r="L33" t="s">
        <v>1566</v>
      </c>
      <c r="M33" s="3" t="s">
        <v>1645</v>
      </c>
      <c r="N33" s="3" t="s">
        <v>1712</v>
      </c>
      <c r="O33">
        <v>700.51</v>
      </c>
      <c r="P33" t="s">
        <v>983</v>
      </c>
      <c r="Q33" t="s">
        <v>1789</v>
      </c>
    </row>
    <row r="34" spans="1:17">
      <c r="A34" t="s">
        <v>19</v>
      </c>
      <c r="B34" t="s">
        <v>1371</v>
      </c>
      <c r="C34" t="s">
        <v>207</v>
      </c>
      <c r="D34" t="s">
        <v>212</v>
      </c>
      <c r="E34" t="s">
        <v>1428</v>
      </c>
      <c r="F34">
        <v>664</v>
      </c>
      <c r="G34">
        <v>1.5</v>
      </c>
      <c r="H34" t="s">
        <v>1460</v>
      </c>
      <c r="I34" t="s">
        <v>1512</v>
      </c>
      <c r="J34">
        <v>20</v>
      </c>
      <c r="K34" t="s">
        <v>503</v>
      </c>
      <c r="L34" t="s">
        <v>1567</v>
      </c>
      <c r="M34" s="3" t="s">
        <v>1646</v>
      </c>
      <c r="N34" s="3" t="s">
        <v>1713</v>
      </c>
      <c r="O34">
        <v>29.98</v>
      </c>
      <c r="P34" t="s">
        <v>983</v>
      </c>
      <c r="Q34" t="s">
        <v>1790</v>
      </c>
    </row>
    <row r="35" spans="1:17">
      <c r="A35" t="s">
        <v>18</v>
      </c>
      <c r="B35" t="s">
        <v>1372</v>
      </c>
      <c r="C35" t="s">
        <v>207</v>
      </c>
      <c r="D35" t="s">
        <v>212</v>
      </c>
      <c r="E35" t="s">
        <v>1430</v>
      </c>
      <c r="F35">
        <v>572</v>
      </c>
      <c r="G35">
        <v>0.88</v>
      </c>
      <c r="H35" t="s">
        <v>1461</v>
      </c>
      <c r="I35" t="s">
        <v>1513</v>
      </c>
      <c r="J35">
        <v>22.99</v>
      </c>
      <c r="K35" t="s">
        <v>503</v>
      </c>
      <c r="L35" t="s">
        <v>1568</v>
      </c>
      <c r="M35" s="3" t="s">
        <v>1647</v>
      </c>
      <c r="N35" s="3" t="s">
        <v>1714</v>
      </c>
      <c r="O35">
        <v>20.23</v>
      </c>
      <c r="P35" t="s">
        <v>983</v>
      </c>
      <c r="Q35" t="s">
        <v>1791</v>
      </c>
    </row>
    <row r="36" spans="1:17">
      <c r="A36" t="s">
        <v>19</v>
      </c>
      <c r="B36" t="s">
        <v>1373</v>
      </c>
      <c r="C36" t="s">
        <v>207</v>
      </c>
      <c r="D36" t="s">
        <v>212</v>
      </c>
      <c r="F36">
        <v>0</v>
      </c>
      <c r="G36">
        <v>1</v>
      </c>
      <c r="J36">
        <v>0</v>
      </c>
      <c r="K36" t="s">
        <v>503</v>
      </c>
      <c r="L36" t="s">
        <v>1569</v>
      </c>
      <c r="M36" s="3" t="s">
        <v>1648</v>
      </c>
      <c r="N36" s="3" t="s">
        <v>1715</v>
      </c>
      <c r="O36">
        <v>198.33</v>
      </c>
      <c r="P36" t="s">
        <v>983</v>
      </c>
      <c r="Q36" t="s">
        <v>1792</v>
      </c>
    </row>
    <row r="37" spans="1:17">
      <c r="A37" t="s">
        <v>18</v>
      </c>
      <c r="B37" t="s">
        <v>1374</v>
      </c>
      <c r="C37" t="s">
        <v>206</v>
      </c>
      <c r="D37" t="s">
        <v>212</v>
      </c>
      <c r="E37" t="s">
        <v>1427</v>
      </c>
      <c r="F37">
        <v>615</v>
      </c>
      <c r="G37">
        <v>0.7</v>
      </c>
      <c r="H37" t="s">
        <v>1462</v>
      </c>
      <c r="I37" t="s">
        <v>1514</v>
      </c>
      <c r="J37">
        <v>22.97</v>
      </c>
      <c r="K37" t="s">
        <v>503</v>
      </c>
      <c r="L37" t="s">
        <v>1570</v>
      </c>
      <c r="M37" s="3" t="s">
        <v>1649</v>
      </c>
      <c r="N37" s="3" t="s">
        <v>1716</v>
      </c>
      <c r="O37">
        <v>16.07</v>
      </c>
      <c r="P37" t="s">
        <v>983</v>
      </c>
      <c r="Q37" t="s">
        <v>1793</v>
      </c>
    </row>
    <row r="38" spans="1:17">
      <c r="A38" t="s">
        <v>18</v>
      </c>
      <c r="B38" t="s">
        <v>1375</v>
      </c>
      <c r="C38" t="s">
        <v>207</v>
      </c>
      <c r="D38" t="s">
        <v>212</v>
      </c>
      <c r="E38" t="s">
        <v>1428</v>
      </c>
      <c r="F38">
        <v>708</v>
      </c>
      <c r="G38">
        <v>1.85</v>
      </c>
      <c r="H38" t="s">
        <v>1463</v>
      </c>
      <c r="I38" t="s">
        <v>1515</v>
      </c>
      <c r="J38">
        <v>20</v>
      </c>
      <c r="K38" t="s">
        <v>503</v>
      </c>
      <c r="L38" t="s">
        <v>1571</v>
      </c>
      <c r="M38" s="3" t="s">
        <v>1650</v>
      </c>
      <c r="N38" s="3" t="s">
        <v>1717</v>
      </c>
      <c r="O38">
        <v>36.95</v>
      </c>
      <c r="P38" t="s">
        <v>983</v>
      </c>
      <c r="Q38" t="s">
        <v>1794</v>
      </c>
    </row>
    <row r="39" spans="1:17">
      <c r="A39" t="s">
        <v>19</v>
      </c>
      <c r="B39" t="s">
        <v>1376</v>
      </c>
      <c r="C39" t="s">
        <v>207</v>
      </c>
      <c r="D39" t="s">
        <v>212</v>
      </c>
      <c r="E39" t="s">
        <v>1431</v>
      </c>
      <c r="F39">
        <v>0</v>
      </c>
      <c r="G39">
        <v>1.25</v>
      </c>
      <c r="H39" t="s">
        <v>1464</v>
      </c>
      <c r="I39" t="s">
        <v>1516</v>
      </c>
      <c r="J39">
        <v>45</v>
      </c>
      <c r="K39" t="s">
        <v>503</v>
      </c>
      <c r="L39" t="s">
        <v>1572</v>
      </c>
      <c r="M39" s="3" t="s">
        <v>1651</v>
      </c>
      <c r="N39" s="3" t="s">
        <v>1718</v>
      </c>
      <c r="O39">
        <v>56.07</v>
      </c>
      <c r="P39" t="s">
        <v>983</v>
      </c>
      <c r="Q39" t="s">
        <v>1795</v>
      </c>
    </row>
    <row r="40" spans="1:17">
      <c r="A40" t="s">
        <v>18</v>
      </c>
      <c r="B40" t="s">
        <v>1377</v>
      </c>
      <c r="C40" t="s">
        <v>207</v>
      </c>
      <c r="D40" t="s">
        <v>212</v>
      </c>
      <c r="E40" t="s">
        <v>1432</v>
      </c>
      <c r="F40">
        <v>700</v>
      </c>
      <c r="G40">
        <v>2.24</v>
      </c>
      <c r="H40" t="s">
        <v>1465</v>
      </c>
      <c r="I40" t="s">
        <v>1517</v>
      </c>
      <c r="J40">
        <v>24</v>
      </c>
      <c r="K40" t="s">
        <v>503</v>
      </c>
      <c r="L40" t="s">
        <v>1573</v>
      </c>
      <c r="M40" s="3" t="s">
        <v>1652</v>
      </c>
      <c r="N40" s="3" t="s">
        <v>1719</v>
      </c>
      <c r="O40">
        <v>53.81</v>
      </c>
      <c r="P40" t="s">
        <v>983</v>
      </c>
      <c r="Q40" t="s">
        <v>1796</v>
      </c>
    </row>
    <row r="41" spans="1:17">
      <c r="A41" t="s">
        <v>19</v>
      </c>
      <c r="B41" t="s">
        <v>1378</v>
      </c>
      <c r="C41" t="s">
        <v>1411</v>
      </c>
      <c r="D41" t="s">
        <v>212</v>
      </c>
      <c r="E41" t="s">
        <v>1433</v>
      </c>
      <c r="F41">
        <v>0</v>
      </c>
      <c r="G41">
        <v>1</v>
      </c>
      <c r="I41" t="s">
        <v>1518</v>
      </c>
      <c r="J41">
        <v>90</v>
      </c>
      <c r="K41" t="s">
        <v>503</v>
      </c>
      <c r="L41" t="s">
        <v>1574</v>
      </c>
      <c r="M41" s="3" t="s">
        <v>1653</v>
      </c>
      <c r="N41" s="3" t="s">
        <v>1720</v>
      </c>
      <c r="O41">
        <v>0</v>
      </c>
      <c r="P41" t="s">
        <v>983</v>
      </c>
      <c r="Q41" t="s">
        <v>1797</v>
      </c>
    </row>
    <row r="42" spans="1:17">
      <c r="A42" t="s">
        <v>19</v>
      </c>
      <c r="B42" t="s">
        <v>1379</v>
      </c>
      <c r="C42" t="s">
        <v>1407</v>
      </c>
      <c r="D42" t="s">
        <v>212</v>
      </c>
      <c r="E42" t="s">
        <v>1421</v>
      </c>
      <c r="F42">
        <v>0</v>
      </c>
      <c r="G42">
        <v>2.66</v>
      </c>
      <c r="H42" t="s">
        <v>1466</v>
      </c>
      <c r="I42" t="s">
        <v>1519</v>
      </c>
      <c r="J42">
        <v>50</v>
      </c>
      <c r="K42" t="s">
        <v>503</v>
      </c>
      <c r="L42" t="s">
        <v>1575</v>
      </c>
      <c r="M42" s="3" t="s">
        <v>1654</v>
      </c>
      <c r="N42" s="3" t="s">
        <v>1721</v>
      </c>
      <c r="O42">
        <v>132.99</v>
      </c>
      <c r="P42" t="s">
        <v>983</v>
      </c>
      <c r="Q42" t="s">
        <v>1798</v>
      </c>
    </row>
    <row r="43" spans="1:17">
      <c r="A43" t="s">
        <v>18</v>
      </c>
      <c r="B43" t="s">
        <v>1380</v>
      </c>
      <c r="C43" t="s">
        <v>1410</v>
      </c>
      <c r="D43" t="s">
        <v>213</v>
      </c>
      <c r="E43" t="s">
        <v>1424</v>
      </c>
      <c r="F43">
        <v>0</v>
      </c>
      <c r="G43">
        <v>1.43</v>
      </c>
      <c r="H43" t="s">
        <v>1467</v>
      </c>
      <c r="I43" t="s">
        <v>1520</v>
      </c>
      <c r="J43">
        <v>64.98999999999999</v>
      </c>
      <c r="K43" s="3" t="s">
        <v>503</v>
      </c>
      <c r="L43" t="s">
        <v>1576</v>
      </c>
      <c r="M43" s="3" t="s">
        <v>1655</v>
      </c>
      <c r="N43" s="3" t="s">
        <v>1722</v>
      </c>
      <c r="O43">
        <v>93</v>
      </c>
      <c r="P43" t="s">
        <v>983</v>
      </c>
      <c r="Q43" t="s">
        <v>1799</v>
      </c>
    </row>
    <row r="44" spans="1:17">
      <c r="A44" t="s">
        <v>18</v>
      </c>
      <c r="B44" t="s">
        <v>1381</v>
      </c>
      <c r="C44" t="s">
        <v>207</v>
      </c>
      <c r="D44" t="s">
        <v>213</v>
      </c>
      <c r="E44" t="s">
        <v>1428</v>
      </c>
      <c r="F44">
        <v>0</v>
      </c>
      <c r="G44">
        <v>1.34</v>
      </c>
      <c r="J44">
        <v>20</v>
      </c>
      <c r="K44" t="s">
        <v>503</v>
      </c>
      <c r="L44" t="s">
        <v>1577</v>
      </c>
      <c r="M44" s="3" t="s">
        <v>1656</v>
      </c>
      <c r="N44" s="3" t="s">
        <v>1723</v>
      </c>
      <c r="O44">
        <v>26.9</v>
      </c>
      <c r="P44" t="s">
        <v>983</v>
      </c>
      <c r="Q44" t="s">
        <v>1800</v>
      </c>
    </row>
    <row r="45" spans="1:17">
      <c r="A45" t="s">
        <v>18</v>
      </c>
      <c r="B45" t="s">
        <v>1382</v>
      </c>
      <c r="C45" t="s">
        <v>207</v>
      </c>
      <c r="D45" t="s">
        <v>213</v>
      </c>
      <c r="E45" t="s">
        <v>1434</v>
      </c>
      <c r="F45">
        <v>0</v>
      </c>
      <c r="G45">
        <v>1.15</v>
      </c>
      <c r="J45">
        <v>37.99</v>
      </c>
      <c r="K45" t="s">
        <v>503</v>
      </c>
      <c r="L45" t="s">
        <v>1578</v>
      </c>
      <c r="M45" s="3" t="s">
        <v>1657</v>
      </c>
      <c r="N45" s="3" t="s">
        <v>1724</v>
      </c>
      <c r="O45">
        <v>43.75</v>
      </c>
      <c r="P45" t="s">
        <v>983</v>
      </c>
      <c r="Q45" t="s">
        <v>1801</v>
      </c>
    </row>
    <row r="46" spans="1:17">
      <c r="A46" t="s">
        <v>18</v>
      </c>
      <c r="B46" t="s">
        <v>1383</v>
      </c>
      <c r="C46" t="s">
        <v>198</v>
      </c>
      <c r="D46" t="s">
        <v>213</v>
      </c>
      <c r="E46" t="s">
        <v>217</v>
      </c>
      <c r="F46">
        <v>0</v>
      </c>
      <c r="G46">
        <v>1.24</v>
      </c>
      <c r="I46" t="s">
        <v>1521</v>
      </c>
      <c r="J46">
        <v>19.99</v>
      </c>
      <c r="K46" s="3" t="s">
        <v>503</v>
      </c>
      <c r="L46" t="s">
        <v>1579</v>
      </c>
      <c r="M46" s="3" t="s">
        <v>1658</v>
      </c>
      <c r="N46" s="3" t="s">
        <v>1725</v>
      </c>
      <c r="O46">
        <v>24.85</v>
      </c>
      <c r="P46" t="s">
        <v>983</v>
      </c>
      <c r="Q46" t="s">
        <v>1802</v>
      </c>
    </row>
    <row r="47" spans="1:17">
      <c r="A47" t="s">
        <v>18</v>
      </c>
      <c r="B47" t="s">
        <v>1384</v>
      </c>
      <c r="C47" t="s">
        <v>1412</v>
      </c>
      <c r="D47" t="s">
        <v>213</v>
      </c>
      <c r="E47" t="s">
        <v>1428</v>
      </c>
      <c r="F47">
        <v>0</v>
      </c>
      <c r="G47">
        <v>0.87</v>
      </c>
      <c r="H47" t="s">
        <v>1468</v>
      </c>
      <c r="I47" t="s">
        <v>1522</v>
      </c>
      <c r="J47">
        <v>20</v>
      </c>
      <c r="K47" t="s">
        <v>503</v>
      </c>
      <c r="L47" t="s">
        <v>1580</v>
      </c>
      <c r="M47" s="3" t="s">
        <v>1659</v>
      </c>
      <c r="N47" s="3" t="s">
        <v>1726</v>
      </c>
      <c r="O47">
        <v>17.33</v>
      </c>
      <c r="P47" t="s">
        <v>983</v>
      </c>
      <c r="Q47" t="s">
        <v>1803</v>
      </c>
    </row>
    <row r="48" spans="1:17">
      <c r="A48" t="s">
        <v>19</v>
      </c>
      <c r="B48" t="s">
        <v>1385</v>
      </c>
      <c r="C48" t="s">
        <v>1411</v>
      </c>
      <c r="D48" t="s">
        <v>213</v>
      </c>
      <c r="E48" t="s">
        <v>1435</v>
      </c>
      <c r="F48">
        <v>0</v>
      </c>
      <c r="G48">
        <v>0.23</v>
      </c>
      <c r="I48" t="s">
        <v>1523</v>
      </c>
      <c r="J48">
        <v>100</v>
      </c>
      <c r="K48" t="s">
        <v>503</v>
      </c>
      <c r="L48" t="s">
        <v>1581</v>
      </c>
      <c r="M48" s="3" t="s">
        <v>1660</v>
      </c>
      <c r="N48" s="3" t="s">
        <v>1727</v>
      </c>
      <c r="O48">
        <v>22.95</v>
      </c>
      <c r="P48" t="s">
        <v>983</v>
      </c>
      <c r="Q48" t="s">
        <v>1804</v>
      </c>
    </row>
    <row r="49" spans="1:17">
      <c r="A49" t="s">
        <v>18</v>
      </c>
      <c r="B49" t="s">
        <v>1386</v>
      </c>
      <c r="C49" t="s">
        <v>198</v>
      </c>
      <c r="D49" t="s">
        <v>213</v>
      </c>
      <c r="E49" t="s">
        <v>1418</v>
      </c>
      <c r="F49">
        <v>509</v>
      </c>
      <c r="G49">
        <v>0.49</v>
      </c>
      <c r="H49" t="s">
        <v>1469</v>
      </c>
      <c r="I49" t="s">
        <v>1524</v>
      </c>
      <c r="J49">
        <v>29.99</v>
      </c>
      <c r="K49" t="s">
        <v>503</v>
      </c>
      <c r="L49" t="s">
        <v>1582</v>
      </c>
      <c r="M49" s="3" t="s">
        <v>1661</v>
      </c>
      <c r="N49" s="3" t="s">
        <v>1728</v>
      </c>
      <c r="O49">
        <v>14.81</v>
      </c>
      <c r="P49" t="s">
        <v>983</v>
      </c>
      <c r="Q49" t="s">
        <v>1805</v>
      </c>
    </row>
    <row r="50" spans="1:17">
      <c r="A50" t="s">
        <v>18</v>
      </c>
      <c r="B50" t="s">
        <v>1387</v>
      </c>
      <c r="C50" t="s">
        <v>207</v>
      </c>
      <c r="D50" t="s">
        <v>213</v>
      </c>
      <c r="E50" t="s">
        <v>1436</v>
      </c>
      <c r="F50">
        <v>0</v>
      </c>
      <c r="G50">
        <v>0.8100000000000001</v>
      </c>
      <c r="I50" t="s">
        <v>1525</v>
      </c>
      <c r="J50">
        <v>34.99</v>
      </c>
      <c r="K50" t="s">
        <v>503</v>
      </c>
      <c r="L50" t="s">
        <v>1583</v>
      </c>
      <c r="M50" s="3" t="s">
        <v>1662</v>
      </c>
      <c r="N50" s="3" t="s">
        <v>1729</v>
      </c>
      <c r="O50">
        <v>28.41</v>
      </c>
      <c r="P50" t="s">
        <v>983</v>
      </c>
      <c r="Q50" t="s">
        <v>1806</v>
      </c>
    </row>
    <row r="51" spans="1:17">
      <c r="A51" t="s">
        <v>18</v>
      </c>
      <c r="B51" t="s">
        <v>1388</v>
      </c>
      <c r="C51" t="s">
        <v>1160</v>
      </c>
      <c r="D51" t="s">
        <v>213</v>
      </c>
      <c r="E51" t="s">
        <v>1418</v>
      </c>
      <c r="F51">
        <v>711</v>
      </c>
      <c r="G51">
        <v>2.89</v>
      </c>
      <c r="H51" t="s">
        <v>1470</v>
      </c>
      <c r="I51" t="s">
        <v>1526</v>
      </c>
      <c r="J51">
        <v>29.99</v>
      </c>
      <c r="K51" s="3" t="s">
        <v>503</v>
      </c>
      <c r="L51" t="s">
        <v>1584</v>
      </c>
      <c r="M51" s="3" t="s">
        <v>1663</v>
      </c>
      <c r="N51" s="3" t="s">
        <v>1730</v>
      </c>
      <c r="O51">
        <v>86.81</v>
      </c>
      <c r="P51" t="s">
        <v>983</v>
      </c>
      <c r="Q51" t="s">
        <v>1807</v>
      </c>
    </row>
    <row r="52" spans="1:17">
      <c r="A52" t="s">
        <v>18</v>
      </c>
      <c r="B52" t="s">
        <v>1389</v>
      </c>
      <c r="C52" t="s">
        <v>207</v>
      </c>
      <c r="D52" t="s">
        <v>213</v>
      </c>
      <c r="E52" t="s">
        <v>1426</v>
      </c>
      <c r="F52">
        <v>0</v>
      </c>
      <c r="G52">
        <v>1.06</v>
      </c>
      <c r="H52" t="s">
        <v>1471</v>
      </c>
      <c r="I52" t="s">
        <v>1527</v>
      </c>
      <c r="J52">
        <v>31.99</v>
      </c>
      <c r="K52" t="s">
        <v>503</v>
      </c>
      <c r="L52" t="s">
        <v>1585</v>
      </c>
      <c r="M52" s="3" t="s">
        <v>1664</v>
      </c>
      <c r="N52" s="3" t="s">
        <v>1731</v>
      </c>
      <c r="O52">
        <v>34.04</v>
      </c>
      <c r="P52" t="s">
        <v>983</v>
      </c>
      <c r="Q52" t="s">
        <v>1808</v>
      </c>
    </row>
    <row r="53" spans="1:17">
      <c r="A53" t="s">
        <v>19</v>
      </c>
      <c r="B53" t="s">
        <v>1390</v>
      </c>
      <c r="C53" t="s">
        <v>198</v>
      </c>
      <c r="D53" t="s">
        <v>213</v>
      </c>
      <c r="E53" t="s">
        <v>1437</v>
      </c>
      <c r="F53">
        <v>0</v>
      </c>
      <c r="G53">
        <v>0.92</v>
      </c>
      <c r="H53" t="s">
        <v>1472</v>
      </c>
      <c r="I53" t="s">
        <v>1528</v>
      </c>
      <c r="J53">
        <v>44.99</v>
      </c>
      <c r="K53" t="s">
        <v>503</v>
      </c>
      <c r="L53" t="s">
        <v>1586</v>
      </c>
      <c r="M53" s="3" t="s">
        <v>1665</v>
      </c>
      <c r="N53" s="3" t="s">
        <v>1732</v>
      </c>
      <c r="O53">
        <v>41.52</v>
      </c>
      <c r="P53" t="s">
        <v>983</v>
      </c>
      <c r="Q53" t="s">
        <v>1809</v>
      </c>
    </row>
    <row r="54" spans="1:17">
      <c r="A54" t="s">
        <v>18</v>
      </c>
      <c r="B54" t="s">
        <v>1391</v>
      </c>
      <c r="C54" t="s">
        <v>207</v>
      </c>
      <c r="D54" t="s">
        <v>213</v>
      </c>
      <c r="E54" t="s">
        <v>1428</v>
      </c>
      <c r="F54">
        <v>609</v>
      </c>
      <c r="G54">
        <v>1.17</v>
      </c>
      <c r="H54" t="s">
        <v>1473</v>
      </c>
      <c r="I54" t="s">
        <v>1529</v>
      </c>
      <c r="J54">
        <v>20</v>
      </c>
      <c r="K54" t="s">
        <v>503</v>
      </c>
      <c r="L54" t="s">
        <v>1587</v>
      </c>
      <c r="M54" s="3" t="s">
        <v>1666</v>
      </c>
      <c r="N54" s="3" t="s">
        <v>1733</v>
      </c>
      <c r="O54">
        <v>23.48</v>
      </c>
      <c r="P54" t="s">
        <v>983</v>
      </c>
      <c r="Q54" t="s">
        <v>1810</v>
      </c>
    </row>
    <row r="55" spans="1:17">
      <c r="A55" t="s">
        <v>18</v>
      </c>
      <c r="B55" t="s">
        <v>1392</v>
      </c>
      <c r="C55" t="s">
        <v>207</v>
      </c>
      <c r="D55" t="s">
        <v>213</v>
      </c>
      <c r="E55" t="s">
        <v>1418</v>
      </c>
      <c r="F55">
        <v>0</v>
      </c>
      <c r="G55">
        <v>0.87</v>
      </c>
      <c r="H55" t="s">
        <v>1474</v>
      </c>
      <c r="I55" t="s">
        <v>1530</v>
      </c>
      <c r="J55">
        <v>29.99</v>
      </c>
      <c r="K55" t="s">
        <v>503</v>
      </c>
      <c r="L55" t="s">
        <v>1588</v>
      </c>
      <c r="M55" s="3" t="s">
        <v>1667</v>
      </c>
      <c r="N55" s="3" t="s">
        <v>1734</v>
      </c>
      <c r="O55">
        <v>26.18</v>
      </c>
      <c r="P55" t="s">
        <v>983</v>
      </c>
      <c r="Q55" t="s">
        <v>1811</v>
      </c>
    </row>
    <row r="56" spans="1:17">
      <c r="A56" t="s">
        <v>18</v>
      </c>
      <c r="B56" t="s">
        <v>1393</v>
      </c>
      <c r="C56" t="s">
        <v>207</v>
      </c>
      <c r="D56" t="s">
        <v>213</v>
      </c>
      <c r="E56" t="s">
        <v>1438</v>
      </c>
      <c r="F56">
        <v>0</v>
      </c>
      <c r="G56">
        <v>0.97</v>
      </c>
      <c r="H56" t="s">
        <v>1475</v>
      </c>
      <c r="I56" t="s">
        <v>1531</v>
      </c>
      <c r="J56">
        <v>69.98999999999999</v>
      </c>
      <c r="K56" t="s">
        <v>503</v>
      </c>
      <c r="L56" t="s">
        <v>1589</v>
      </c>
      <c r="M56" s="3" t="s">
        <v>1668</v>
      </c>
      <c r="N56" s="3" t="s">
        <v>1735</v>
      </c>
      <c r="O56">
        <v>67.75</v>
      </c>
      <c r="P56" t="s">
        <v>983</v>
      </c>
      <c r="Q56" t="s">
        <v>1812</v>
      </c>
    </row>
    <row r="57" spans="1:17">
      <c r="A57" t="s">
        <v>18</v>
      </c>
      <c r="B57" t="s">
        <v>1394</v>
      </c>
      <c r="C57" t="s">
        <v>198</v>
      </c>
      <c r="D57" t="s">
        <v>213</v>
      </c>
      <c r="E57" t="s">
        <v>217</v>
      </c>
      <c r="F57">
        <v>0</v>
      </c>
      <c r="G57">
        <v>0.87</v>
      </c>
      <c r="H57" t="s">
        <v>1476</v>
      </c>
      <c r="I57" t="s">
        <v>1532</v>
      </c>
      <c r="J57">
        <v>19.99</v>
      </c>
      <c r="K57" t="s">
        <v>503</v>
      </c>
      <c r="L57" t="s">
        <v>1590</v>
      </c>
      <c r="M57" s="3" t="s">
        <v>1669</v>
      </c>
      <c r="N57" s="3" t="s">
        <v>1736</v>
      </c>
      <c r="O57">
        <v>17.42</v>
      </c>
      <c r="P57" t="s">
        <v>983</v>
      </c>
      <c r="Q57" t="s">
        <v>1813</v>
      </c>
    </row>
    <row r="58" spans="1:17">
      <c r="A58" t="s">
        <v>18</v>
      </c>
      <c r="B58" t="s">
        <v>154</v>
      </c>
      <c r="C58" t="s">
        <v>198</v>
      </c>
      <c r="D58" t="s">
        <v>213</v>
      </c>
      <c r="E58" t="s">
        <v>217</v>
      </c>
      <c r="F58">
        <v>0</v>
      </c>
      <c r="G58">
        <v>0.86</v>
      </c>
      <c r="H58" t="s">
        <v>355</v>
      </c>
      <c r="I58" t="s">
        <v>489</v>
      </c>
      <c r="J58">
        <v>19.99</v>
      </c>
      <c r="K58" s="3" t="s">
        <v>503</v>
      </c>
      <c r="L58" t="s">
        <v>1591</v>
      </c>
      <c r="M58" s="3" t="s">
        <v>813</v>
      </c>
      <c r="N58" s="3" t="s">
        <v>1737</v>
      </c>
      <c r="O58">
        <v>17.12</v>
      </c>
      <c r="P58" t="s">
        <v>983</v>
      </c>
      <c r="Q58" t="s">
        <v>1115</v>
      </c>
    </row>
    <row r="59" spans="1:17">
      <c r="A59" t="s">
        <v>18</v>
      </c>
      <c r="B59" t="s">
        <v>1395</v>
      </c>
      <c r="C59" t="s">
        <v>207</v>
      </c>
      <c r="D59" t="s">
        <v>213</v>
      </c>
      <c r="E59" t="s">
        <v>1428</v>
      </c>
      <c r="F59">
        <v>0</v>
      </c>
      <c r="G59">
        <v>1.1</v>
      </c>
      <c r="H59" t="s">
        <v>1477</v>
      </c>
      <c r="I59" t="s">
        <v>1533</v>
      </c>
      <c r="J59">
        <v>20</v>
      </c>
      <c r="K59" t="s">
        <v>503</v>
      </c>
      <c r="L59" t="s">
        <v>1592</v>
      </c>
      <c r="M59" s="3" t="s">
        <v>1670</v>
      </c>
      <c r="N59" s="3" t="s">
        <v>1738</v>
      </c>
      <c r="O59">
        <v>22</v>
      </c>
      <c r="P59" t="s">
        <v>983</v>
      </c>
      <c r="Q59" t="s">
        <v>1814</v>
      </c>
    </row>
    <row r="60" spans="1:17">
      <c r="A60" t="s">
        <v>19</v>
      </c>
      <c r="B60" t="s">
        <v>1396</v>
      </c>
      <c r="C60" t="s">
        <v>1410</v>
      </c>
      <c r="D60" t="s">
        <v>214</v>
      </c>
      <c r="E60" t="s">
        <v>1439</v>
      </c>
      <c r="F60">
        <v>0</v>
      </c>
      <c r="G60">
        <v>1</v>
      </c>
      <c r="H60" t="s">
        <v>1478</v>
      </c>
      <c r="I60" t="s">
        <v>1534</v>
      </c>
      <c r="J60">
        <v>74.98999999999999</v>
      </c>
      <c r="K60" s="3" t="s">
        <v>503</v>
      </c>
      <c r="L60" t="s">
        <v>1593</v>
      </c>
      <c r="M60" s="3" t="s">
        <v>1671</v>
      </c>
      <c r="N60" s="3" t="s">
        <v>1739</v>
      </c>
      <c r="O60">
        <v>0</v>
      </c>
      <c r="P60" t="s">
        <v>983</v>
      </c>
      <c r="Q60" t="s">
        <v>1815</v>
      </c>
    </row>
    <row r="61" spans="1:17">
      <c r="A61" t="s">
        <v>18</v>
      </c>
      <c r="B61" t="s">
        <v>1397</v>
      </c>
      <c r="C61" t="s">
        <v>207</v>
      </c>
      <c r="D61" t="s">
        <v>214</v>
      </c>
      <c r="E61" t="s">
        <v>222</v>
      </c>
      <c r="F61">
        <v>0</v>
      </c>
      <c r="G61">
        <v>2.1</v>
      </c>
      <c r="J61">
        <v>22</v>
      </c>
      <c r="K61" t="s">
        <v>503</v>
      </c>
      <c r="L61" t="s">
        <v>1594</v>
      </c>
      <c r="M61" s="3" t="s">
        <v>1672</v>
      </c>
      <c r="N61" s="3" t="s">
        <v>1740</v>
      </c>
      <c r="O61">
        <v>46.28</v>
      </c>
      <c r="P61" t="s">
        <v>983</v>
      </c>
      <c r="Q61" t="s">
        <v>1816</v>
      </c>
    </row>
    <row r="62" spans="1:17">
      <c r="A62" t="s">
        <v>18</v>
      </c>
      <c r="B62" t="s">
        <v>1398</v>
      </c>
      <c r="C62" t="s">
        <v>207</v>
      </c>
      <c r="D62" t="s">
        <v>214</v>
      </c>
      <c r="E62" t="s">
        <v>222</v>
      </c>
      <c r="F62">
        <v>0</v>
      </c>
      <c r="G62">
        <v>1</v>
      </c>
      <c r="J62">
        <v>22</v>
      </c>
      <c r="K62" t="s">
        <v>503</v>
      </c>
      <c r="L62" t="s">
        <v>1595</v>
      </c>
      <c r="M62" s="3" t="s">
        <v>1673</v>
      </c>
      <c r="N62" s="3" t="s">
        <v>1741</v>
      </c>
      <c r="O62">
        <v>0</v>
      </c>
      <c r="P62" t="s">
        <v>983</v>
      </c>
      <c r="Q62" t="s">
        <v>1817</v>
      </c>
    </row>
    <row r="63" spans="1:17">
      <c r="A63" t="s">
        <v>18</v>
      </c>
      <c r="B63" t="s">
        <v>156</v>
      </c>
      <c r="C63" t="s">
        <v>207</v>
      </c>
      <c r="D63" t="s">
        <v>214</v>
      </c>
      <c r="E63" t="s">
        <v>222</v>
      </c>
      <c r="F63">
        <v>0</v>
      </c>
      <c r="G63">
        <v>1.31</v>
      </c>
      <c r="J63">
        <v>22</v>
      </c>
      <c r="K63" s="3" t="s">
        <v>503</v>
      </c>
      <c r="L63" t="s">
        <v>1596</v>
      </c>
      <c r="M63" s="3" t="s">
        <v>815</v>
      </c>
      <c r="N63" s="3" t="s">
        <v>1742</v>
      </c>
      <c r="O63">
        <v>28.79</v>
      </c>
      <c r="P63" t="s">
        <v>983</v>
      </c>
      <c r="Q63" t="s">
        <v>1117</v>
      </c>
    </row>
    <row r="64" spans="1:17">
      <c r="A64" t="s">
        <v>18</v>
      </c>
      <c r="B64" t="s">
        <v>1399</v>
      </c>
      <c r="C64" t="s">
        <v>207</v>
      </c>
      <c r="D64" t="s">
        <v>214</v>
      </c>
      <c r="E64" t="s">
        <v>1426</v>
      </c>
      <c r="F64">
        <v>0</v>
      </c>
      <c r="G64">
        <v>1.27</v>
      </c>
      <c r="J64">
        <v>31.99</v>
      </c>
      <c r="K64" t="s">
        <v>503</v>
      </c>
      <c r="L64" t="s">
        <v>1597</v>
      </c>
      <c r="M64" s="3" t="s">
        <v>1674</v>
      </c>
      <c r="N64" s="3" t="s">
        <v>1743</v>
      </c>
      <c r="O64">
        <v>40.52</v>
      </c>
      <c r="P64" t="s">
        <v>983</v>
      </c>
      <c r="Q64" t="s">
        <v>1818</v>
      </c>
    </row>
    <row r="65" spans="1:17">
      <c r="A65" t="s">
        <v>18</v>
      </c>
      <c r="B65" t="s">
        <v>157</v>
      </c>
      <c r="C65" t="s">
        <v>198</v>
      </c>
      <c r="D65" t="s">
        <v>214</v>
      </c>
      <c r="E65" t="s">
        <v>221</v>
      </c>
      <c r="F65">
        <v>0</v>
      </c>
      <c r="G65">
        <v>1.14</v>
      </c>
      <c r="H65" t="s">
        <v>1479</v>
      </c>
      <c r="I65" t="s">
        <v>491</v>
      </c>
      <c r="J65">
        <v>21.99</v>
      </c>
      <c r="K65" s="3" t="s">
        <v>503</v>
      </c>
      <c r="L65" t="s">
        <v>1598</v>
      </c>
      <c r="M65" s="3" t="s">
        <v>816</v>
      </c>
      <c r="N65" s="3" t="s">
        <v>1744</v>
      </c>
      <c r="O65">
        <v>25.07</v>
      </c>
      <c r="P65" t="s">
        <v>983</v>
      </c>
      <c r="Q65" t="s">
        <v>1118</v>
      </c>
    </row>
    <row r="66" spans="1:17">
      <c r="A66" t="s">
        <v>18</v>
      </c>
      <c r="B66" t="s">
        <v>1400</v>
      </c>
      <c r="C66" t="s">
        <v>207</v>
      </c>
      <c r="D66" t="s">
        <v>214</v>
      </c>
      <c r="E66" t="s">
        <v>1435</v>
      </c>
      <c r="F66">
        <v>0</v>
      </c>
      <c r="G66">
        <v>1</v>
      </c>
      <c r="J66">
        <v>100</v>
      </c>
      <c r="K66" t="s">
        <v>503</v>
      </c>
      <c r="L66" t="s">
        <v>1599</v>
      </c>
      <c r="M66" s="3" t="s">
        <v>1675</v>
      </c>
      <c r="N66" s="3" t="s">
        <v>1745</v>
      </c>
      <c r="O66">
        <v>0</v>
      </c>
      <c r="P66" t="s">
        <v>983</v>
      </c>
      <c r="Q66" t="s">
        <v>1819</v>
      </c>
    </row>
    <row r="67" spans="1:17">
      <c r="A67" t="s">
        <v>18</v>
      </c>
      <c r="B67" t="s">
        <v>1401</v>
      </c>
      <c r="C67" t="s">
        <v>207</v>
      </c>
      <c r="D67" t="s">
        <v>214</v>
      </c>
      <c r="E67" t="s">
        <v>1435</v>
      </c>
      <c r="F67">
        <v>0</v>
      </c>
      <c r="G67">
        <v>1</v>
      </c>
      <c r="J67">
        <v>100</v>
      </c>
      <c r="K67" t="s">
        <v>503</v>
      </c>
      <c r="L67" t="s">
        <v>1600</v>
      </c>
      <c r="M67" s="3" t="s">
        <v>1676</v>
      </c>
      <c r="N67" s="3" t="s">
        <v>1746</v>
      </c>
      <c r="O67">
        <v>0</v>
      </c>
      <c r="P67" t="s">
        <v>983</v>
      </c>
      <c r="Q67" t="s">
        <v>1820</v>
      </c>
    </row>
    <row r="68" spans="1:17">
      <c r="A68" t="s">
        <v>18</v>
      </c>
      <c r="B68" t="s">
        <v>1402</v>
      </c>
      <c r="C68" t="s">
        <v>207</v>
      </c>
      <c r="D68" t="s">
        <v>214</v>
      </c>
      <c r="E68" t="s">
        <v>229</v>
      </c>
      <c r="F68">
        <v>0</v>
      </c>
      <c r="G68">
        <v>1</v>
      </c>
      <c r="J68">
        <v>33</v>
      </c>
      <c r="K68" t="s">
        <v>503</v>
      </c>
      <c r="L68" t="s">
        <v>1601</v>
      </c>
      <c r="M68" s="3" t="s">
        <v>1677</v>
      </c>
      <c r="N68" s="3" t="s">
        <v>1747</v>
      </c>
      <c r="O68">
        <v>0</v>
      </c>
      <c r="P68" t="s">
        <v>983</v>
      </c>
      <c r="Q68" t="s">
        <v>1821</v>
      </c>
    </row>
    <row r="69" spans="1:17">
      <c r="A69" t="s">
        <v>18</v>
      </c>
      <c r="B69" t="s">
        <v>158</v>
      </c>
      <c r="C69" t="s">
        <v>198</v>
      </c>
      <c r="D69" t="s">
        <v>214</v>
      </c>
      <c r="E69" t="s">
        <v>221</v>
      </c>
      <c r="F69">
        <v>0</v>
      </c>
      <c r="G69">
        <v>1.36</v>
      </c>
      <c r="H69" t="s">
        <v>1480</v>
      </c>
      <c r="I69" t="s">
        <v>500</v>
      </c>
      <c r="J69">
        <v>21.99</v>
      </c>
      <c r="K69" s="3" t="s">
        <v>503</v>
      </c>
      <c r="L69" t="s">
        <v>1602</v>
      </c>
      <c r="M69" s="3" t="s">
        <v>817</v>
      </c>
      <c r="N69" s="3" t="s">
        <v>1748</v>
      </c>
      <c r="O69">
        <v>29.99</v>
      </c>
      <c r="P69" t="s">
        <v>983</v>
      </c>
      <c r="Q69" t="s">
        <v>1119</v>
      </c>
    </row>
    <row r="70" spans="1:17">
      <c r="A70" t="s">
        <v>18</v>
      </c>
      <c r="B70" t="s">
        <v>161</v>
      </c>
      <c r="C70" t="s">
        <v>198</v>
      </c>
      <c r="D70" t="s">
        <v>214</v>
      </c>
      <c r="E70" t="s">
        <v>228</v>
      </c>
      <c r="F70">
        <v>0</v>
      </c>
      <c r="G70">
        <v>1.57</v>
      </c>
      <c r="I70" t="s">
        <v>495</v>
      </c>
      <c r="J70">
        <v>42.99</v>
      </c>
      <c r="K70" s="3" t="s">
        <v>503</v>
      </c>
      <c r="L70" t="s">
        <v>1603</v>
      </c>
      <c r="M70" s="3" t="s">
        <v>820</v>
      </c>
      <c r="N70" s="3" t="s">
        <v>1749</v>
      </c>
      <c r="O70">
        <v>67.51000000000001</v>
      </c>
      <c r="P70" t="s">
        <v>983</v>
      </c>
      <c r="Q70" t="s">
        <v>1122</v>
      </c>
    </row>
    <row r="71" spans="1:17">
      <c r="A71" t="s">
        <v>19</v>
      </c>
      <c r="B71" t="s">
        <v>1403</v>
      </c>
      <c r="C71" t="s">
        <v>207</v>
      </c>
      <c r="D71" t="s">
        <v>214</v>
      </c>
      <c r="F71">
        <v>0</v>
      </c>
      <c r="G71">
        <v>1</v>
      </c>
      <c r="J71">
        <v>0</v>
      </c>
      <c r="K71" s="3" t="s">
        <v>503</v>
      </c>
      <c r="L71" t="s">
        <v>1604</v>
      </c>
      <c r="M71" s="3" t="s">
        <v>1678</v>
      </c>
      <c r="N71" s="3" t="s">
        <v>1750</v>
      </c>
      <c r="O71">
        <v>0</v>
      </c>
      <c r="P71" t="s">
        <v>983</v>
      </c>
      <c r="Q71" t="s">
        <v>1822</v>
      </c>
    </row>
    <row r="72" spans="1:17">
      <c r="A72" t="s">
        <v>18</v>
      </c>
      <c r="B72" t="s">
        <v>162</v>
      </c>
      <c r="C72" t="s">
        <v>198</v>
      </c>
      <c r="D72" t="s">
        <v>214</v>
      </c>
      <c r="E72" t="s">
        <v>221</v>
      </c>
      <c r="F72">
        <v>0</v>
      </c>
      <c r="G72">
        <v>1</v>
      </c>
      <c r="I72" t="s">
        <v>496</v>
      </c>
      <c r="J72">
        <v>21.99</v>
      </c>
      <c r="K72" s="3" t="s">
        <v>503</v>
      </c>
      <c r="L72" t="s">
        <v>660</v>
      </c>
      <c r="M72" s="3" t="s">
        <v>821</v>
      </c>
      <c r="N72" s="3" t="s">
        <v>1751</v>
      </c>
      <c r="O72">
        <v>0</v>
      </c>
      <c r="P72" t="s">
        <v>983</v>
      </c>
      <c r="Q72" t="s">
        <v>1123</v>
      </c>
    </row>
    <row r="73" spans="1:17">
      <c r="A73" t="s">
        <v>18</v>
      </c>
      <c r="B73" t="s">
        <v>163</v>
      </c>
      <c r="C73" t="s">
        <v>198</v>
      </c>
      <c r="D73" t="s">
        <v>214</v>
      </c>
      <c r="E73" t="s">
        <v>221</v>
      </c>
      <c r="F73">
        <v>0</v>
      </c>
      <c r="G73">
        <v>1.13</v>
      </c>
      <c r="I73" t="s">
        <v>497</v>
      </c>
      <c r="J73">
        <v>21.99</v>
      </c>
      <c r="K73" s="3" t="s">
        <v>503</v>
      </c>
      <c r="L73" t="s">
        <v>1605</v>
      </c>
      <c r="M73" s="3" t="s">
        <v>822</v>
      </c>
      <c r="N73" s="3" t="s">
        <v>1752</v>
      </c>
      <c r="O73">
        <v>24.92</v>
      </c>
      <c r="P73" t="s">
        <v>983</v>
      </c>
      <c r="Q73" t="s">
        <v>1124</v>
      </c>
    </row>
    <row r="74" spans="1:17">
      <c r="A74" t="s">
        <v>18</v>
      </c>
      <c r="B74" t="s">
        <v>164</v>
      </c>
      <c r="C74" t="s">
        <v>198</v>
      </c>
      <c r="D74" t="s">
        <v>214</v>
      </c>
      <c r="E74" t="s">
        <v>221</v>
      </c>
      <c r="F74">
        <v>0</v>
      </c>
      <c r="G74">
        <v>0.79</v>
      </c>
      <c r="H74" t="s">
        <v>1481</v>
      </c>
      <c r="I74" t="s">
        <v>498</v>
      </c>
      <c r="J74">
        <v>21.99</v>
      </c>
      <c r="K74" s="3" t="s">
        <v>503</v>
      </c>
      <c r="L74" t="s">
        <v>1606</v>
      </c>
      <c r="M74" s="3" t="s">
        <v>823</v>
      </c>
      <c r="N74" s="3" t="s">
        <v>1753</v>
      </c>
      <c r="O74">
        <v>17.42</v>
      </c>
      <c r="P74" t="s">
        <v>983</v>
      </c>
      <c r="Q74" t="s">
        <v>1125</v>
      </c>
    </row>
    <row r="75" spans="1:17">
      <c r="A75" t="s">
        <v>18</v>
      </c>
      <c r="B75" t="s">
        <v>1404</v>
      </c>
      <c r="C75" t="s">
        <v>207</v>
      </c>
      <c r="D75" t="s">
        <v>214</v>
      </c>
      <c r="E75" t="s">
        <v>222</v>
      </c>
      <c r="F75">
        <v>0</v>
      </c>
      <c r="G75">
        <v>1</v>
      </c>
      <c r="J75">
        <v>22</v>
      </c>
      <c r="K75" t="s">
        <v>503</v>
      </c>
      <c r="L75" t="s">
        <v>1607</v>
      </c>
      <c r="M75" s="3" t="s">
        <v>1679</v>
      </c>
      <c r="N75" s="3" t="s">
        <v>1754</v>
      </c>
      <c r="O75">
        <v>0</v>
      </c>
      <c r="P75" t="s">
        <v>983</v>
      </c>
      <c r="Q75" t="s">
        <v>1823</v>
      </c>
    </row>
    <row r="76" spans="1:17">
      <c r="A76" t="s">
        <v>18</v>
      </c>
      <c r="B76" t="s">
        <v>166</v>
      </c>
      <c r="C76" t="s">
        <v>198</v>
      </c>
      <c r="D76" t="s">
        <v>214</v>
      </c>
      <c r="E76" t="s">
        <v>221</v>
      </c>
      <c r="F76">
        <v>0</v>
      </c>
      <c r="G76">
        <v>1</v>
      </c>
      <c r="I76" t="s">
        <v>499</v>
      </c>
      <c r="J76">
        <v>21.99</v>
      </c>
      <c r="K76" s="3" t="s">
        <v>503</v>
      </c>
      <c r="L76" t="s">
        <v>666</v>
      </c>
      <c r="M76" s="3" t="s">
        <v>825</v>
      </c>
      <c r="N76" s="3" t="s">
        <v>1755</v>
      </c>
      <c r="O76">
        <v>0</v>
      </c>
      <c r="P76" t="s">
        <v>983</v>
      </c>
      <c r="Q76" t="s">
        <v>1127</v>
      </c>
    </row>
    <row r="77" spans="1:17">
      <c r="A77" t="s">
        <v>18</v>
      </c>
      <c r="B77" t="s">
        <v>167</v>
      </c>
      <c r="C77" t="s">
        <v>198</v>
      </c>
      <c r="D77" t="s">
        <v>214</v>
      </c>
      <c r="E77" t="s">
        <v>221</v>
      </c>
      <c r="F77">
        <v>0</v>
      </c>
      <c r="G77">
        <v>1.36</v>
      </c>
      <c r="H77" t="s">
        <v>1482</v>
      </c>
      <c r="I77" t="s">
        <v>492</v>
      </c>
      <c r="J77">
        <v>21.99</v>
      </c>
      <c r="K77" s="3" t="s">
        <v>503</v>
      </c>
      <c r="L77" t="s">
        <v>1608</v>
      </c>
      <c r="M77" s="3" t="s">
        <v>826</v>
      </c>
      <c r="N77" s="3" t="s">
        <v>1756</v>
      </c>
      <c r="O77">
        <v>30</v>
      </c>
      <c r="P77" t="s">
        <v>983</v>
      </c>
      <c r="Q77" t="s">
        <v>1128</v>
      </c>
    </row>
    <row r="78" spans="1:17">
      <c r="A78" t="s">
        <v>19</v>
      </c>
      <c r="B78" t="s">
        <v>1360</v>
      </c>
      <c r="D78" t="s">
        <v>211</v>
      </c>
      <c r="E78" t="s">
        <v>1424</v>
      </c>
      <c r="F78">
        <v>524</v>
      </c>
      <c r="G78">
        <v>2</v>
      </c>
      <c r="H78" t="s">
        <v>1449</v>
      </c>
      <c r="I78" t="s">
        <v>1501</v>
      </c>
      <c r="J78">
        <v>64.98999999999999</v>
      </c>
      <c r="K78" t="s">
        <v>503</v>
      </c>
      <c r="L78" t="s">
        <v>1609</v>
      </c>
      <c r="M78" s="3" t="s">
        <v>1635</v>
      </c>
      <c r="N78" s="3" t="s">
        <v>1702</v>
      </c>
      <c r="O78">
        <v>129.79</v>
      </c>
      <c r="P78" t="s">
        <v>983</v>
      </c>
      <c r="Q78" t="s">
        <v>1779</v>
      </c>
    </row>
    <row r="79" spans="1:17">
      <c r="A79" t="s">
        <v>19</v>
      </c>
      <c r="B79" t="s">
        <v>1367</v>
      </c>
      <c r="D79" t="s">
        <v>211</v>
      </c>
      <c r="E79" t="s">
        <v>1426</v>
      </c>
      <c r="F79">
        <v>759</v>
      </c>
      <c r="G79">
        <v>1.88</v>
      </c>
      <c r="H79" t="s">
        <v>1456</v>
      </c>
      <c r="I79" t="s">
        <v>1508</v>
      </c>
      <c r="J79">
        <v>31.99</v>
      </c>
      <c r="K79" t="s">
        <v>503</v>
      </c>
      <c r="L79" t="s">
        <v>1610</v>
      </c>
      <c r="M79" s="3" t="s">
        <v>1642</v>
      </c>
      <c r="N79" s="3" t="s">
        <v>1709</v>
      </c>
      <c r="O79">
        <v>60</v>
      </c>
      <c r="P79" t="s">
        <v>983</v>
      </c>
      <c r="Q79" t="s">
        <v>1786</v>
      </c>
    </row>
    <row r="80" spans="1:17">
      <c r="A80" t="s">
        <v>18</v>
      </c>
      <c r="B80" t="s">
        <v>1380</v>
      </c>
      <c r="C80" t="s">
        <v>1161</v>
      </c>
      <c r="D80" t="s">
        <v>213</v>
      </c>
      <c r="E80" t="s">
        <v>1424</v>
      </c>
      <c r="F80">
        <v>0</v>
      </c>
      <c r="G80">
        <v>1.54</v>
      </c>
      <c r="H80" t="s">
        <v>1467</v>
      </c>
      <c r="I80" t="s">
        <v>1520</v>
      </c>
      <c r="J80">
        <v>64.98999999999999</v>
      </c>
      <c r="K80" s="3" t="s">
        <v>503</v>
      </c>
      <c r="L80" t="s">
        <v>1576</v>
      </c>
      <c r="M80" s="3" t="s">
        <v>1655</v>
      </c>
      <c r="N80" s="3" t="s">
        <v>1722</v>
      </c>
      <c r="O80">
        <v>99.98</v>
      </c>
      <c r="P80" t="s">
        <v>983</v>
      </c>
      <c r="Q80" t="s">
        <v>1799</v>
      </c>
    </row>
    <row r="81" spans="1:17">
      <c r="A81" t="s">
        <v>18</v>
      </c>
      <c r="B81" t="s">
        <v>1383</v>
      </c>
      <c r="D81" t="s">
        <v>213</v>
      </c>
      <c r="E81" t="s">
        <v>217</v>
      </c>
      <c r="F81">
        <v>0</v>
      </c>
      <c r="G81">
        <v>2.12</v>
      </c>
      <c r="I81" t="s">
        <v>1521</v>
      </c>
      <c r="J81">
        <v>19.99</v>
      </c>
      <c r="K81" t="s">
        <v>503</v>
      </c>
      <c r="L81" t="s">
        <v>1611</v>
      </c>
      <c r="M81" s="3" t="s">
        <v>1658</v>
      </c>
      <c r="N81" s="3" t="s">
        <v>1725</v>
      </c>
      <c r="O81">
        <v>42.3</v>
      </c>
      <c r="P81" t="s">
        <v>983</v>
      </c>
      <c r="Q81" t="s">
        <v>1802</v>
      </c>
    </row>
    <row r="82" spans="1:17">
      <c r="A82" t="s">
        <v>18</v>
      </c>
      <c r="B82" t="s">
        <v>1388</v>
      </c>
      <c r="C82" t="s">
        <v>1161</v>
      </c>
      <c r="D82" t="s">
        <v>213</v>
      </c>
      <c r="E82" t="s">
        <v>1418</v>
      </c>
      <c r="F82">
        <v>552</v>
      </c>
      <c r="G82">
        <v>0.93</v>
      </c>
      <c r="H82" t="s">
        <v>1470</v>
      </c>
      <c r="I82" t="s">
        <v>1526</v>
      </c>
      <c r="J82">
        <v>29.99</v>
      </c>
      <c r="K82" t="s">
        <v>503</v>
      </c>
      <c r="L82" t="s">
        <v>1612</v>
      </c>
      <c r="M82" s="3" t="s">
        <v>1663</v>
      </c>
      <c r="N82" s="3" t="s">
        <v>1730</v>
      </c>
      <c r="O82">
        <v>27.99</v>
      </c>
      <c r="P82" t="s">
        <v>983</v>
      </c>
      <c r="Q82" t="s">
        <v>1807</v>
      </c>
    </row>
    <row r="83" spans="1:17">
      <c r="A83" t="s">
        <v>19</v>
      </c>
      <c r="B83" t="s">
        <v>1396</v>
      </c>
      <c r="C83" t="s">
        <v>1161</v>
      </c>
      <c r="D83" t="s">
        <v>214</v>
      </c>
      <c r="E83" t="s">
        <v>1439</v>
      </c>
      <c r="F83">
        <v>0</v>
      </c>
      <c r="G83">
        <v>1</v>
      </c>
      <c r="I83" t="s">
        <v>1534</v>
      </c>
      <c r="J83">
        <v>74.98999999999999</v>
      </c>
      <c r="K83" s="3" t="s">
        <v>503</v>
      </c>
      <c r="L83" t="s">
        <v>1593</v>
      </c>
      <c r="M83" s="3" t="s">
        <v>1671</v>
      </c>
      <c r="N83" s="3" t="s">
        <v>1739</v>
      </c>
      <c r="O83">
        <v>0</v>
      </c>
      <c r="P83" t="s">
        <v>983</v>
      </c>
      <c r="Q83" t="s">
        <v>1815</v>
      </c>
    </row>
    <row r="84" spans="1:17">
      <c r="A84" t="s">
        <v>18</v>
      </c>
      <c r="B84" t="s">
        <v>1405</v>
      </c>
      <c r="C84" t="s">
        <v>1161</v>
      </c>
      <c r="D84" t="s">
        <v>213</v>
      </c>
      <c r="E84" t="s">
        <v>1424</v>
      </c>
      <c r="F84">
        <v>0</v>
      </c>
      <c r="G84">
        <v>1.29</v>
      </c>
      <c r="H84" t="s">
        <v>1467</v>
      </c>
      <c r="I84" t="s">
        <v>1520</v>
      </c>
      <c r="J84">
        <v>64.98999999999999</v>
      </c>
      <c r="K84" t="s">
        <v>503</v>
      </c>
      <c r="L84" t="s">
        <v>1613</v>
      </c>
      <c r="M84" s="3" t="s">
        <v>1680</v>
      </c>
      <c r="N84" s="3" t="s">
        <v>1757</v>
      </c>
      <c r="O84">
        <v>83.73</v>
      </c>
      <c r="P84" t="s">
        <v>983</v>
      </c>
      <c r="Q84" t="s">
        <v>1799</v>
      </c>
    </row>
    <row r="85" spans="1:17">
      <c r="A85" t="s">
        <v>19</v>
      </c>
      <c r="B85" t="s">
        <v>1406</v>
      </c>
      <c r="C85" t="s">
        <v>1160</v>
      </c>
      <c r="D85" t="s">
        <v>214</v>
      </c>
      <c r="E85" t="s">
        <v>1440</v>
      </c>
      <c r="F85">
        <v>0</v>
      </c>
      <c r="G85">
        <v>1</v>
      </c>
      <c r="H85" t="s">
        <v>1483</v>
      </c>
      <c r="I85" t="s">
        <v>1535</v>
      </c>
      <c r="J85">
        <v>37.79</v>
      </c>
      <c r="K85" t="s">
        <v>503</v>
      </c>
      <c r="L85" t="s">
        <v>1614</v>
      </c>
      <c r="M85" s="3" t="s">
        <v>1681</v>
      </c>
      <c r="N85" s="3" t="s">
        <v>1758</v>
      </c>
      <c r="O85">
        <v>0</v>
      </c>
      <c r="P85" t="s">
        <v>983</v>
      </c>
      <c r="Q85" t="s">
        <v>1824</v>
      </c>
    </row>
  </sheetData>
  <mergeCells count="1">
    <mergeCell ref="A1:Q1"/>
  </mergeCells>
  <conditionalFormatting sqref="A3:A85">
    <cfRule type="cellIs" dxfId="0" priority="1" operator="equal">
      <formula>"Sí"</formula>
    </cfRule>
    <cfRule type="cellIs" dxfId="1" priority="2" operator="equal">
      <formula>"No"</formula>
    </cfRule>
  </conditionalFormatting>
  <dataValidations count="1">
    <dataValidation type="list" allowBlank="1" showInputMessage="1" showErrorMessage="1" sqref="A3:A85">
      <formula1>"Sí,No"</formula1>
    </dataValidation>
  </dataValidations>
  <hyperlinks>
    <hyperlink ref="M3" r:id="rId1"/>
    <hyperlink ref="N3" r:id="rId2"/>
    <hyperlink ref="M4" r:id="rId3"/>
    <hyperlink ref="N4" r:id="rId4"/>
    <hyperlink ref="M5" r:id="rId5"/>
    <hyperlink ref="N5" r:id="rId6"/>
    <hyperlink ref="M6" r:id="rId7"/>
    <hyperlink ref="N6" r:id="rId8"/>
    <hyperlink ref="M7" r:id="rId9"/>
    <hyperlink ref="N7" r:id="rId10"/>
    <hyperlink ref="M8" r:id="rId11"/>
    <hyperlink ref="N8" r:id="rId12"/>
    <hyperlink ref="M9" r:id="rId13"/>
    <hyperlink ref="N9" r:id="rId14"/>
    <hyperlink ref="M10" r:id="rId15"/>
    <hyperlink ref="N10" r:id="rId16"/>
    <hyperlink ref="M11" r:id="rId17"/>
    <hyperlink ref="N11" r:id="rId18"/>
    <hyperlink ref="M12" r:id="rId19"/>
    <hyperlink ref="N12" r:id="rId20"/>
    <hyperlink ref="M13" r:id="rId21"/>
    <hyperlink ref="N13" r:id="rId22"/>
    <hyperlink ref="M14" r:id="rId23"/>
    <hyperlink ref="N14" r:id="rId24"/>
    <hyperlink ref="M15" r:id="rId25"/>
    <hyperlink ref="N15" r:id="rId26"/>
    <hyperlink ref="M16" r:id="rId27"/>
    <hyperlink ref="N16" r:id="rId28"/>
    <hyperlink ref="M17" r:id="rId29"/>
    <hyperlink ref="N17" r:id="rId30"/>
    <hyperlink ref="M18" r:id="rId31"/>
    <hyperlink ref="N18" r:id="rId32"/>
    <hyperlink ref="M19" r:id="rId33"/>
    <hyperlink ref="N19" r:id="rId34"/>
    <hyperlink ref="M20" r:id="rId35"/>
    <hyperlink ref="N20" r:id="rId36"/>
    <hyperlink ref="M21" r:id="rId37"/>
    <hyperlink ref="N21" r:id="rId38"/>
    <hyperlink ref="M22" r:id="rId39"/>
    <hyperlink ref="N22" r:id="rId40"/>
    <hyperlink ref="K23" r:id="rId41"/>
    <hyperlink ref="M23" r:id="rId42"/>
    <hyperlink ref="N23" r:id="rId43"/>
    <hyperlink ref="M24" r:id="rId44"/>
    <hyperlink ref="N24" r:id="rId45"/>
    <hyperlink ref="M25" r:id="rId46"/>
    <hyperlink ref="N25" r:id="rId47"/>
    <hyperlink ref="M26" r:id="rId48"/>
    <hyperlink ref="N26" r:id="rId49"/>
    <hyperlink ref="M27" r:id="rId50"/>
    <hyperlink ref="N27" r:id="rId51"/>
    <hyperlink ref="M28" r:id="rId52"/>
    <hyperlink ref="N28" r:id="rId53"/>
    <hyperlink ref="M29" r:id="rId54"/>
    <hyperlink ref="N29" r:id="rId55"/>
    <hyperlink ref="K30" r:id="rId56"/>
    <hyperlink ref="M30" r:id="rId57"/>
    <hyperlink ref="N30" r:id="rId58"/>
    <hyperlink ref="M31" r:id="rId59"/>
    <hyperlink ref="N31" r:id="rId60"/>
    <hyperlink ref="M32" r:id="rId61"/>
    <hyperlink ref="N32" r:id="rId62"/>
    <hyperlink ref="M33" r:id="rId63"/>
    <hyperlink ref="N33" r:id="rId64"/>
    <hyperlink ref="M34" r:id="rId65"/>
    <hyperlink ref="N34" r:id="rId66"/>
    <hyperlink ref="M35" r:id="rId67"/>
    <hyperlink ref="N35" r:id="rId68"/>
    <hyperlink ref="M36" r:id="rId69"/>
    <hyperlink ref="N36" r:id="rId70"/>
    <hyperlink ref="M37" r:id="rId71"/>
    <hyperlink ref="N37" r:id="rId72"/>
    <hyperlink ref="M38" r:id="rId73"/>
    <hyperlink ref="N38" r:id="rId74"/>
    <hyperlink ref="M39" r:id="rId75"/>
    <hyperlink ref="N39" r:id="rId76"/>
    <hyperlink ref="M40" r:id="rId77"/>
    <hyperlink ref="N40" r:id="rId78"/>
    <hyperlink ref="M41" r:id="rId79"/>
    <hyperlink ref="N41" r:id="rId80"/>
    <hyperlink ref="M42" r:id="rId81"/>
    <hyperlink ref="N42" r:id="rId82"/>
    <hyperlink ref="K43" r:id="rId83"/>
    <hyperlink ref="M43" r:id="rId84"/>
    <hyperlink ref="N43" r:id="rId85"/>
    <hyperlink ref="M44" r:id="rId86"/>
    <hyperlink ref="N44" r:id="rId87"/>
    <hyperlink ref="M45" r:id="rId88"/>
    <hyperlink ref="N45" r:id="rId89"/>
    <hyperlink ref="K46" r:id="rId90"/>
    <hyperlink ref="M46" r:id="rId91"/>
    <hyperlink ref="N46" r:id="rId92"/>
    <hyperlink ref="M47" r:id="rId93"/>
    <hyperlink ref="N47" r:id="rId94"/>
    <hyperlink ref="M48" r:id="rId95"/>
    <hyperlink ref="N48" r:id="rId96"/>
    <hyperlink ref="M49" r:id="rId97"/>
    <hyperlink ref="N49" r:id="rId98"/>
    <hyperlink ref="M50" r:id="rId99"/>
    <hyperlink ref="N50" r:id="rId100"/>
    <hyperlink ref="K51" r:id="rId101"/>
    <hyperlink ref="M51" r:id="rId102"/>
    <hyperlink ref="N51" r:id="rId103"/>
    <hyperlink ref="M52" r:id="rId104"/>
    <hyperlink ref="N52" r:id="rId105"/>
    <hyperlink ref="M53" r:id="rId106"/>
    <hyperlink ref="N53" r:id="rId107"/>
    <hyperlink ref="M54" r:id="rId108"/>
    <hyperlink ref="N54" r:id="rId109"/>
    <hyperlink ref="M55" r:id="rId110"/>
    <hyperlink ref="N55" r:id="rId111"/>
    <hyperlink ref="M56" r:id="rId112"/>
    <hyperlink ref="N56" r:id="rId113"/>
    <hyperlink ref="M57" r:id="rId114"/>
    <hyperlink ref="N57" r:id="rId115"/>
    <hyperlink ref="K58" r:id="rId116"/>
    <hyperlink ref="M58" r:id="rId117"/>
    <hyperlink ref="N58" r:id="rId118"/>
    <hyperlink ref="M59" r:id="rId119"/>
    <hyperlink ref="N59" r:id="rId120"/>
    <hyperlink ref="K60" r:id="rId121"/>
    <hyperlink ref="M60" r:id="rId122"/>
    <hyperlink ref="N60" r:id="rId123"/>
    <hyperlink ref="M61" r:id="rId124"/>
    <hyperlink ref="N61" r:id="rId125"/>
    <hyperlink ref="M62" r:id="rId126"/>
    <hyperlink ref="N62" r:id="rId127"/>
    <hyperlink ref="K63" r:id="rId128"/>
    <hyperlink ref="M63" r:id="rId129"/>
    <hyperlink ref="N63" r:id="rId130"/>
    <hyperlink ref="M64" r:id="rId131"/>
    <hyperlink ref="N64" r:id="rId132"/>
    <hyperlink ref="K65" r:id="rId133"/>
    <hyperlink ref="M65" r:id="rId134"/>
    <hyperlink ref="N65" r:id="rId135"/>
    <hyperlink ref="M66" r:id="rId136"/>
    <hyperlink ref="N66" r:id="rId137"/>
    <hyperlink ref="M67" r:id="rId138"/>
    <hyperlink ref="N67" r:id="rId139"/>
    <hyperlink ref="M68" r:id="rId140"/>
    <hyperlink ref="N68" r:id="rId141"/>
    <hyperlink ref="K69" r:id="rId142"/>
    <hyperlink ref="M69" r:id="rId143"/>
    <hyperlink ref="N69" r:id="rId144"/>
    <hyperlink ref="K70" r:id="rId145"/>
    <hyperlink ref="M70" r:id="rId146"/>
    <hyperlink ref="N70" r:id="rId147"/>
    <hyperlink ref="K71" r:id="rId148"/>
    <hyperlink ref="M71" r:id="rId149"/>
    <hyperlink ref="N71" r:id="rId150"/>
    <hyperlink ref="K72" r:id="rId151"/>
    <hyperlink ref="M72" r:id="rId152"/>
    <hyperlink ref="N72" r:id="rId153"/>
    <hyperlink ref="K73" r:id="rId154"/>
    <hyperlink ref="M73" r:id="rId155"/>
    <hyperlink ref="N73" r:id="rId156"/>
    <hyperlink ref="K74" r:id="rId157"/>
    <hyperlink ref="M74" r:id="rId158"/>
    <hyperlink ref="N74" r:id="rId159"/>
    <hyperlink ref="M75" r:id="rId160"/>
    <hyperlink ref="N75" r:id="rId161"/>
    <hyperlink ref="K76" r:id="rId162"/>
    <hyperlink ref="M76" r:id="rId163"/>
    <hyperlink ref="N76" r:id="rId164"/>
    <hyperlink ref="K77" r:id="rId165"/>
    <hyperlink ref="M77" r:id="rId166"/>
    <hyperlink ref="N77" r:id="rId167"/>
    <hyperlink ref="M78" r:id="rId168"/>
    <hyperlink ref="N78" r:id="rId169"/>
    <hyperlink ref="M79" r:id="rId170"/>
    <hyperlink ref="N79" r:id="rId171"/>
    <hyperlink ref="K80" r:id="rId172"/>
    <hyperlink ref="M80" r:id="rId173"/>
    <hyperlink ref="N80" r:id="rId174"/>
    <hyperlink ref="M81" r:id="rId175"/>
    <hyperlink ref="N81" r:id="rId176"/>
    <hyperlink ref="M82" r:id="rId177"/>
    <hyperlink ref="N82" r:id="rId178"/>
    <hyperlink ref="K83" r:id="rId179"/>
    <hyperlink ref="M83" r:id="rId180"/>
    <hyperlink ref="N83" r:id="rId181"/>
    <hyperlink ref="M84" r:id="rId182"/>
    <hyperlink ref="N84" r:id="rId183"/>
    <hyperlink ref="M85" r:id="rId184"/>
    <hyperlink ref="N85" r:id="rId185"/>
  </hyperlink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>
  <dimension ref="A1:Q45"/>
  <sheetViews>
    <sheetView workbookViewId="0"/>
  </sheetViews>
  <sheetFormatPr defaultRowHeight="15"/>
  <sheetData>
    <row r="1" spans="1:17">
      <c r="A1" s="1" t="s">
        <v>1825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</row>
    <row r="2" spans="1:17">
      <c r="A2" s="2" t="s">
        <v>1</v>
      </c>
      <c r="B2" s="2" t="s">
        <v>2</v>
      </c>
      <c r="C2" s="2" t="s">
        <v>3</v>
      </c>
      <c r="D2" s="2" t="s">
        <v>4</v>
      </c>
      <c r="E2" s="2" t="s">
        <v>5</v>
      </c>
      <c r="F2" s="2" t="s">
        <v>6</v>
      </c>
      <c r="G2" s="2" t="s">
        <v>7</v>
      </c>
      <c r="H2" s="2" t="s">
        <v>8</v>
      </c>
      <c r="I2" s="2" t="s">
        <v>9</v>
      </c>
      <c r="J2" s="2" t="s">
        <v>10</v>
      </c>
      <c r="K2" s="2" t="s">
        <v>11</v>
      </c>
      <c r="L2" s="2" t="s">
        <v>12</v>
      </c>
      <c r="M2" s="2" t="s">
        <v>13</v>
      </c>
      <c r="N2" s="2" t="s">
        <v>14</v>
      </c>
      <c r="O2" s="2" t="s">
        <v>15</v>
      </c>
      <c r="P2" s="2" t="s">
        <v>16</v>
      </c>
      <c r="Q2" s="2" t="s">
        <v>17</v>
      </c>
    </row>
    <row r="3" spans="1:17">
      <c r="A3" t="s">
        <v>19</v>
      </c>
      <c r="B3" t="s">
        <v>1826</v>
      </c>
      <c r="C3" t="s">
        <v>198</v>
      </c>
      <c r="D3" t="s">
        <v>209</v>
      </c>
      <c r="E3" t="s">
        <v>1423</v>
      </c>
      <c r="F3">
        <v>1047</v>
      </c>
      <c r="G3">
        <v>0.67</v>
      </c>
      <c r="I3" t="s">
        <v>1877</v>
      </c>
      <c r="J3">
        <v>49.99</v>
      </c>
      <c r="K3" t="s">
        <v>503</v>
      </c>
      <c r="L3" t="s">
        <v>1898</v>
      </c>
      <c r="M3" s="3" t="s">
        <v>1941</v>
      </c>
      <c r="N3" s="3" t="s">
        <v>1969</v>
      </c>
      <c r="O3">
        <v>33.33</v>
      </c>
      <c r="P3" t="s">
        <v>983</v>
      </c>
      <c r="Q3" t="s">
        <v>1997</v>
      </c>
    </row>
    <row r="4" spans="1:17">
      <c r="A4" t="s">
        <v>19</v>
      </c>
      <c r="B4" t="s">
        <v>1827</v>
      </c>
      <c r="C4" t="s">
        <v>206</v>
      </c>
      <c r="D4" t="s">
        <v>209</v>
      </c>
      <c r="E4" t="s">
        <v>1414</v>
      </c>
      <c r="F4">
        <v>1179</v>
      </c>
      <c r="G4">
        <v>0.54</v>
      </c>
      <c r="H4" t="s">
        <v>1859</v>
      </c>
      <c r="I4" t="s">
        <v>1878</v>
      </c>
      <c r="J4">
        <v>39.99</v>
      </c>
      <c r="K4" t="s">
        <v>503</v>
      </c>
      <c r="L4" t="s">
        <v>1899</v>
      </c>
      <c r="M4" s="3" t="s">
        <v>1942</v>
      </c>
      <c r="N4" s="3" t="s">
        <v>1970</v>
      </c>
      <c r="O4">
        <v>21.68</v>
      </c>
      <c r="P4" t="s">
        <v>983</v>
      </c>
      <c r="Q4" t="s">
        <v>1998</v>
      </c>
    </row>
    <row r="5" spans="1:17">
      <c r="A5" t="s">
        <v>18</v>
      </c>
      <c r="B5" t="s">
        <v>1828</v>
      </c>
      <c r="C5" t="s">
        <v>172</v>
      </c>
      <c r="D5" t="s">
        <v>209</v>
      </c>
      <c r="E5" t="s">
        <v>230</v>
      </c>
      <c r="F5">
        <v>2212</v>
      </c>
      <c r="G5">
        <v>0.72</v>
      </c>
      <c r="H5" t="s">
        <v>1860</v>
      </c>
      <c r="I5" t="s">
        <v>1879</v>
      </c>
      <c r="J5">
        <v>24.99</v>
      </c>
      <c r="K5" s="3" t="s">
        <v>503</v>
      </c>
      <c r="L5" t="s">
        <v>1900</v>
      </c>
      <c r="M5" s="3" t="s">
        <v>1943</v>
      </c>
      <c r="N5" s="3" t="s">
        <v>1971</v>
      </c>
      <c r="O5">
        <v>17.89</v>
      </c>
      <c r="P5" t="s">
        <v>983</v>
      </c>
      <c r="Q5" t="s">
        <v>1999</v>
      </c>
    </row>
    <row r="6" spans="1:17">
      <c r="A6" t="s">
        <v>19</v>
      </c>
      <c r="B6" t="s">
        <v>1829</v>
      </c>
      <c r="C6" t="s">
        <v>172</v>
      </c>
      <c r="D6" t="s">
        <v>209</v>
      </c>
      <c r="E6" t="s">
        <v>1418</v>
      </c>
      <c r="F6">
        <v>1968</v>
      </c>
      <c r="G6">
        <v>0.59</v>
      </c>
      <c r="H6" t="s">
        <v>1861</v>
      </c>
      <c r="I6" t="s">
        <v>1880</v>
      </c>
      <c r="J6">
        <v>29.99</v>
      </c>
      <c r="K6" s="3" t="s">
        <v>503</v>
      </c>
      <c r="L6" t="s">
        <v>1901</v>
      </c>
      <c r="M6" s="3" t="s">
        <v>1944</v>
      </c>
      <c r="N6" s="3" t="s">
        <v>1972</v>
      </c>
      <c r="O6">
        <v>17.57</v>
      </c>
      <c r="P6" t="s">
        <v>983</v>
      </c>
      <c r="Q6" t="s">
        <v>2000</v>
      </c>
    </row>
    <row r="7" spans="1:17">
      <c r="A7" t="s">
        <v>18</v>
      </c>
      <c r="B7" t="s">
        <v>1830</v>
      </c>
      <c r="C7" t="s">
        <v>174</v>
      </c>
      <c r="D7" t="s">
        <v>209</v>
      </c>
      <c r="E7" t="s">
        <v>1439</v>
      </c>
      <c r="F7">
        <v>1918</v>
      </c>
      <c r="G7">
        <v>1.5</v>
      </c>
      <c r="H7" t="s">
        <v>1459</v>
      </c>
      <c r="I7" t="s">
        <v>1881</v>
      </c>
      <c r="J7">
        <v>74.98999999999999</v>
      </c>
      <c r="K7" s="3" t="s">
        <v>503</v>
      </c>
      <c r="L7" t="s">
        <v>1902</v>
      </c>
      <c r="M7" s="3" t="s">
        <v>1945</v>
      </c>
      <c r="N7" s="3" t="s">
        <v>1973</v>
      </c>
      <c r="O7">
        <v>112.59</v>
      </c>
      <c r="P7" t="s">
        <v>983</v>
      </c>
      <c r="Q7" t="s">
        <v>2001</v>
      </c>
    </row>
    <row r="8" spans="1:17">
      <c r="A8" t="s">
        <v>18</v>
      </c>
      <c r="B8" t="s">
        <v>1831</v>
      </c>
      <c r="C8" t="s">
        <v>174</v>
      </c>
      <c r="D8" t="s">
        <v>209</v>
      </c>
      <c r="E8" t="s">
        <v>230</v>
      </c>
      <c r="F8">
        <v>1925</v>
      </c>
      <c r="G8">
        <v>0.54</v>
      </c>
      <c r="H8" t="s">
        <v>1859</v>
      </c>
      <c r="I8" t="s">
        <v>1882</v>
      </c>
      <c r="J8">
        <v>24.99</v>
      </c>
      <c r="K8" s="3" t="s">
        <v>503</v>
      </c>
      <c r="L8" t="s">
        <v>1903</v>
      </c>
      <c r="M8" s="3" t="s">
        <v>1946</v>
      </c>
      <c r="N8" s="3" t="s">
        <v>1974</v>
      </c>
      <c r="O8">
        <v>13.37</v>
      </c>
      <c r="P8" t="s">
        <v>983</v>
      </c>
      <c r="Q8" t="s">
        <v>2002</v>
      </c>
    </row>
    <row r="9" spans="1:17">
      <c r="A9" t="s">
        <v>18</v>
      </c>
      <c r="B9" t="s">
        <v>1832</v>
      </c>
      <c r="C9" t="s">
        <v>175</v>
      </c>
      <c r="D9" t="s">
        <v>209</v>
      </c>
      <c r="E9" t="s">
        <v>1418</v>
      </c>
      <c r="F9">
        <v>1678</v>
      </c>
      <c r="G9">
        <v>0.63</v>
      </c>
      <c r="H9" t="s">
        <v>1862</v>
      </c>
      <c r="I9" t="s">
        <v>1883</v>
      </c>
      <c r="J9">
        <v>29.99</v>
      </c>
      <c r="K9" s="3" t="s">
        <v>503</v>
      </c>
      <c r="L9" t="s">
        <v>1904</v>
      </c>
      <c r="M9" s="3" t="s">
        <v>1947</v>
      </c>
      <c r="N9" s="3" t="s">
        <v>1975</v>
      </c>
      <c r="O9">
        <v>19</v>
      </c>
      <c r="P9" t="s">
        <v>983</v>
      </c>
      <c r="Q9" t="s">
        <v>2003</v>
      </c>
    </row>
    <row r="10" spans="1:17">
      <c r="A10" t="s">
        <v>18</v>
      </c>
      <c r="B10" t="s">
        <v>1833</v>
      </c>
      <c r="C10" t="s">
        <v>176</v>
      </c>
      <c r="D10" t="s">
        <v>209</v>
      </c>
      <c r="E10" t="s">
        <v>1419</v>
      </c>
      <c r="F10">
        <v>1710</v>
      </c>
      <c r="G10">
        <v>0.9</v>
      </c>
      <c r="H10" t="s">
        <v>1863</v>
      </c>
      <c r="I10" t="s">
        <v>1884</v>
      </c>
      <c r="J10">
        <v>30</v>
      </c>
      <c r="K10" s="3" t="s">
        <v>503</v>
      </c>
      <c r="L10" t="s">
        <v>1905</v>
      </c>
      <c r="M10" s="3" t="s">
        <v>1948</v>
      </c>
      <c r="N10" s="3" t="s">
        <v>1976</v>
      </c>
      <c r="O10">
        <v>27</v>
      </c>
      <c r="P10" t="s">
        <v>983</v>
      </c>
      <c r="Q10" t="s">
        <v>2004</v>
      </c>
    </row>
    <row r="11" spans="1:17">
      <c r="A11" t="s">
        <v>18</v>
      </c>
      <c r="B11" t="s">
        <v>1834</v>
      </c>
      <c r="C11" t="s">
        <v>179</v>
      </c>
      <c r="D11" t="s">
        <v>210</v>
      </c>
      <c r="E11" t="s">
        <v>230</v>
      </c>
      <c r="F11">
        <v>1695</v>
      </c>
      <c r="G11">
        <v>0.74</v>
      </c>
      <c r="H11" t="s">
        <v>1864</v>
      </c>
      <c r="I11" t="s">
        <v>1885</v>
      </c>
      <c r="J11">
        <v>24.99</v>
      </c>
      <c r="K11" s="3" t="s">
        <v>503</v>
      </c>
      <c r="L11" t="s">
        <v>1906</v>
      </c>
      <c r="M11" s="3" t="s">
        <v>1949</v>
      </c>
      <c r="N11" s="3" t="s">
        <v>1977</v>
      </c>
      <c r="O11">
        <v>18.52</v>
      </c>
      <c r="P11" t="s">
        <v>983</v>
      </c>
      <c r="Q11" t="s">
        <v>2005</v>
      </c>
    </row>
    <row r="12" spans="1:17">
      <c r="A12" t="s">
        <v>19</v>
      </c>
      <c r="B12" t="s">
        <v>1835</v>
      </c>
      <c r="C12" t="s">
        <v>181</v>
      </c>
      <c r="D12" t="s">
        <v>210</v>
      </c>
      <c r="E12" t="s">
        <v>1418</v>
      </c>
      <c r="F12">
        <v>1280</v>
      </c>
      <c r="G12">
        <v>0.75</v>
      </c>
      <c r="H12" t="s">
        <v>1865</v>
      </c>
      <c r="I12" t="s">
        <v>1886</v>
      </c>
      <c r="J12">
        <v>29.99</v>
      </c>
      <c r="K12" s="3" t="s">
        <v>503</v>
      </c>
      <c r="L12" t="s">
        <v>1907</v>
      </c>
      <c r="M12" s="3" t="s">
        <v>1950</v>
      </c>
      <c r="N12" s="3" t="s">
        <v>1978</v>
      </c>
      <c r="O12">
        <v>22.55</v>
      </c>
      <c r="P12" t="s">
        <v>983</v>
      </c>
      <c r="Q12" t="s">
        <v>2006</v>
      </c>
    </row>
    <row r="13" spans="1:17">
      <c r="A13" t="s">
        <v>19</v>
      </c>
      <c r="B13" t="s">
        <v>1836</v>
      </c>
      <c r="C13" t="s">
        <v>181</v>
      </c>
      <c r="D13" t="s">
        <v>210</v>
      </c>
      <c r="E13" t="s">
        <v>1418</v>
      </c>
      <c r="F13">
        <v>946</v>
      </c>
      <c r="G13">
        <v>1.52</v>
      </c>
      <c r="H13" t="s">
        <v>1866</v>
      </c>
      <c r="I13" t="s">
        <v>1887</v>
      </c>
      <c r="J13">
        <v>29.99</v>
      </c>
      <c r="K13" s="3" t="s">
        <v>503</v>
      </c>
      <c r="L13" t="s">
        <v>1908</v>
      </c>
      <c r="M13" s="3" t="s">
        <v>1951</v>
      </c>
      <c r="N13" s="3" t="s">
        <v>1979</v>
      </c>
      <c r="O13">
        <v>45.66</v>
      </c>
      <c r="P13" t="s">
        <v>983</v>
      </c>
      <c r="Q13" t="s">
        <v>2007</v>
      </c>
    </row>
    <row r="14" spans="1:17">
      <c r="A14" t="s">
        <v>19</v>
      </c>
      <c r="B14" t="s">
        <v>1837</v>
      </c>
      <c r="C14" t="s">
        <v>183</v>
      </c>
      <c r="D14" t="s">
        <v>211</v>
      </c>
      <c r="E14" t="s">
        <v>1418</v>
      </c>
      <c r="F14">
        <v>1355</v>
      </c>
      <c r="G14">
        <v>0.78</v>
      </c>
      <c r="H14" t="s">
        <v>1867</v>
      </c>
      <c r="I14" t="s">
        <v>1888</v>
      </c>
      <c r="J14">
        <v>29.99</v>
      </c>
      <c r="K14" s="3" t="s">
        <v>503</v>
      </c>
      <c r="L14" t="s">
        <v>1909</v>
      </c>
      <c r="M14" s="3" t="s">
        <v>1952</v>
      </c>
      <c r="N14" s="3" t="s">
        <v>1980</v>
      </c>
      <c r="O14">
        <v>23.26</v>
      </c>
      <c r="P14" t="s">
        <v>983</v>
      </c>
      <c r="Q14" t="s">
        <v>2008</v>
      </c>
    </row>
    <row r="15" spans="1:17">
      <c r="A15" t="s">
        <v>18</v>
      </c>
      <c r="B15" t="s">
        <v>1838</v>
      </c>
      <c r="C15" t="s">
        <v>184</v>
      </c>
      <c r="D15" t="s">
        <v>211</v>
      </c>
      <c r="E15" t="s">
        <v>1418</v>
      </c>
      <c r="F15">
        <v>848</v>
      </c>
      <c r="G15">
        <v>1.07</v>
      </c>
      <c r="H15" t="s">
        <v>1181</v>
      </c>
      <c r="I15" t="s">
        <v>1201</v>
      </c>
      <c r="J15">
        <v>29.99</v>
      </c>
      <c r="K15" s="3" t="s">
        <v>503</v>
      </c>
      <c r="L15" t="s">
        <v>1910</v>
      </c>
      <c r="M15" s="3" t="s">
        <v>1953</v>
      </c>
      <c r="N15" s="3" t="s">
        <v>1981</v>
      </c>
      <c r="O15">
        <v>32</v>
      </c>
      <c r="P15" t="s">
        <v>983</v>
      </c>
      <c r="Q15" t="s">
        <v>2009</v>
      </c>
    </row>
    <row r="16" spans="1:17">
      <c r="A16" t="s">
        <v>18</v>
      </c>
      <c r="B16" t="s">
        <v>1839</v>
      </c>
      <c r="C16" t="s">
        <v>184</v>
      </c>
      <c r="D16" t="s">
        <v>211</v>
      </c>
      <c r="E16" t="s">
        <v>1437</v>
      </c>
      <c r="F16">
        <v>1231</v>
      </c>
      <c r="G16">
        <v>0.48</v>
      </c>
      <c r="H16" t="s">
        <v>1868</v>
      </c>
      <c r="I16" t="s">
        <v>1889</v>
      </c>
      <c r="J16">
        <v>44.99</v>
      </c>
      <c r="K16" s="3" t="s">
        <v>503</v>
      </c>
      <c r="L16" t="s">
        <v>1911</v>
      </c>
      <c r="M16" s="3" t="s">
        <v>1954</v>
      </c>
      <c r="N16" s="3" t="s">
        <v>1982</v>
      </c>
      <c r="O16">
        <v>21.81</v>
      </c>
      <c r="P16" t="s">
        <v>983</v>
      </c>
      <c r="Q16" t="s">
        <v>2010</v>
      </c>
    </row>
    <row r="17" spans="1:17">
      <c r="A17" t="s">
        <v>19</v>
      </c>
      <c r="B17" t="s">
        <v>1840</v>
      </c>
      <c r="C17" t="s">
        <v>185</v>
      </c>
      <c r="D17" t="s">
        <v>211</v>
      </c>
      <c r="E17" t="s">
        <v>1854</v>
      </c>
      <c r="F17">
        <v>990</v>
      </c>
      <c r="G17">
        <v>3.11</v>
      </c>
      <c r="H17" t="s">
        <v>1869</v>
      </c>
      <c r="I17" t="s">
        <v>1890</v>
      </c>
      <c r="J17">
        <v>79.98999999999999</v>
      </c>
      <c r="K17" s="3" t="s">
        <v>503</v>
      </c>
      <c r="L17" t="s">
        <v>1912</v>
      </c>
      <c r="M17" s="3" t="s">
        <v>1955</v>
      </c>
      <c r="N17" s="3" t="s">
        <v>1983</v>
      </c>
      <c r="O17">
        <v>248.83</v>
      </c>
      <c r="P17" t="s">
        <v>983</v>
      </c>
      <c r="Q17" t="s">
        <v>2011</v>
      </c>
    </row>
    <row r="18" spans="1:17">
      <c r="A18" t="s">
        <v>19</v>
      </c>
      <c r="B18" t="s">
        <v>1841</v>
      </c>
      <c r="C18" t="s">
        <v>207</v>
      </c>
      <c r="D18" t="s">
        <v>212</v>
      </c>
      <c r="F18">
        <v>0</v>
      </c>
      <c r="G18">
        <v>1</v>
      </c>
      <c r="J18">
        <v>0</v>
      </c>
      <c r="K18" t="s">
        <v>503</v>
      </c>
      <c r="L18" t="s">
        <v>1913</v>
      </c>
      <c r="M18" s="3" t="s">
        <v>1956</v>
      </c>
      <c r="N18" s="3" t="s">
        <v>1984</v>
      </c>
      <c r="O18">
        <v>180</v>
      </c>
      <c r="P18" t="s">
        <v>983</v>
      </c>
      <c r="Q18" t="s">
        <v>2012</v>
      </c>
    </row>
    <row r="19" spans="1:17">
      <c r="A19" t="s">
        <v>18</v>
      </c>
      <c r="B19" t="s">
        <v>1842</v>
      </c>
      <c r="C19" t="s">
        <v>207</v>
      </c>
      <c r="D19" t="s">
        <v>212</v>
      </c>
      <c r="E19" t="s">
        <v>229</v>
      </c>
      <c r="F19">
        <v>609</v>
      </c>
      <c r="G19">
        <v>1.12</v>
      </c>
      <c r="H19" t="s">
        <v>1870</v>
      </c>
      <c r="I19" t="s">
        <v>1891</v>
      </c>
      <c r="J19">
        <v>33</v>
      </c>
      <c r="K19" t="s">
        <v>503</v>
      </c>
      <c r="L19" t="s">
        <v>1914</v>
      </c>
      <c r="M19" s="3" t="s">
        <v>1957</v>
      </c>
      <c r="N19" s="3" t="s">
        <v>1985</v>
      </c>
      <c r="O19">
        <v>37.07</v>
      </c>
      <c r="P19" t="s">
        <v>983</v>
      </c>
      <c r="Q19" t="s">
        <v>2013</v>
      </c>
    </row>
    <row r="20" spans="1:17">
      <c r="A20" t="s">
        <v>18</v>
      </c>
      <c r="B20" t="s">
        <v>1843</v>
      </c>
      <c r="C20" t="s">
        <v>198</v>
      </c>
      <c r="D20" t="s">
        <v>212</v>
      </c>
      <c r="E20" t="s">
        <v>1419</v>
      </c>
      <c r="F20">
        <v>955</v>
      </c>
      <c r="G20">
        <v>1.25</v>
      </c>
      <c r="H20" t="s">
        <v>1871</v>
      </c>
      <c r="I20" t="s">
        <v>1892</v>
      </c>
      <c r="J20">
        <v>30</v>
      </c>
      <c r="K20" s="3" t="s">
        <v>503</v>
      </c>
      <c r="L20" t="s">
        <v>1915</v>
      </c>
      <c r="M20" s="3" t="s">
        <v>1958</v>
      </c>
      <c r="N20" s="3" t="s">
        <v>1986</v>
      </c>
      <c r="O20">
        <v>37.61</v>
      </c>
      <c r="P20" t="s">
        <v>983</v>
      </c>
      <c r="Q20" t="s">
        <v>2014</v>
      </c>
    </row>
    <row r="21" spans="1:17">
      <c r="A21" t="s">
        <v>19</v>
      </c>
      <c r="B21" t="s">
        <v>1844</v>
      </c>
      <c r="C21" t="s">
        <v>190</v>
      </c>
      <c r="D21" t="s">
        <v>212</v>
      </c>
      <c r="E21" t="s">
        <v>1414</v>
      </c>
      <c r="F21">
        <v>622</v>
      </c>
      <c r="G21">
        <v>1.13</v>
      </c>
      <c r="H21" t="s">
        <v>1872</v>
      </c>
      <c r="I21" t="s">
        <v>1893</v>
      </c>
      <c r="J21">
        <v>39.99</v>
      </c>
      <c r="K21" s="3" t="s">
        <v>503</v>
      </c>
      <c r="L21" t="s">
        <v>1916</v>
      </c>
      <c r="M21" s="3" t="s">
        <v>1959</v>
      </c>
      <c r="N21" s="3" t="s">
        <v>1987</v>
      </c>
      <c r="O21">
        <v>45</v>
      </c>
      <c r="P21" t="s">
        <v>983</v>
      </c>
      <c r="Q21" t="s">
        <v>2015</v>
      </c>
    </row>
    <row r="22" spans="1:17">
      <c r="A22" t="s">
        <v>19</v>
      </c>
      <c r="B22" t="s">
        <v>1845</v>
      </c>
      <c r="C22" t="s">
        <v>196</v>
      </c>
      <c r="D22" t="s">
        <v>213</v>
      </c>
      <c r="E22" t="s">
        <v>1855</v>
      </c>
      <c r="F22">
        <v>505</v>
      </c>
      <c r="G22">
        <v>1.39</v>
      </c>
      <c r="H22" t="s">
        <v>1873</v>
      </c>
      <c r="I22" t="s">
        <v>1894</v>
      </c>
      <c r="J22">
        <v>91.98999999999999</v>
      </c>
      <c r="K22" s="3" t="s">
        <v>503</v>
      </c>
      <c r="L22" t="s">
        <v>1917</v>
      </c>
      <c r="M22" s="3" t="s">
        <v>1960</v>
      </c>
      <c r="N22" s="3" t="s">
        <v>1988</v>
      </c>
      <c r="O22">
        <v>127.41</v>
      </c>
      <c r="P22" t="s">
        <v>983</v>
      </c>
      <c r="Q22" t="s">
        <v>2016</v>
      </c>
    </row>
    <row r="23" spans="1:17">
      <c r="A23" t="s">
        <v>18</v>
      </c>
      <c r="B23" t="s">
        <v>1846</v>
      </c>
      <c r="C23" t="s">
        <v>198</v>
      </c>
      <c r="D23" t="s">
        <v>214</v>
      </c>
      <c r="E23" t="s">
        <v>228</v>
      </c>
      <c r="F23">
        <v>0</v>
      </c>
      <c r="G23">
        <v>1.16</v>
      </c>
      <c r="H23" t="s">
        <v>1874</v>
      </c>
      <c r="I23" t="s">
        <v>1895</v>
      </c>
      <c r="J23">
        <v>42.99</v>
      </c>
      <c r="K23" s="3" t="s">
        <v>503</v>
      </c>
      <c r="L23" t="s">
        <v>1918</v>
      </c>
      <c r="M23" s="3" t="s">
        <v>1961</v>
      </c>
      <c r="N23" s="3" t="s">
        <v>1989</v>
      </c>
      <c r="O23">
        <v>49.99</v>
      </c>
      <c r="P23" t="s">
        <v>983</v>
      </c>
      <c r="Q23" t="s">
        <v>2017</v>
      </c>
    </row>
    <row r="24" spans="1:17">
      <c r="A24" t="s">
        <v>18</v>
      </c>
      <c r="B24" t="s">
        <v>1847</v>
      </c>
      <c r="C24" t="s">
        <v>207</v>
      </c>
      <c r="D24" t="s">
        <v>214</v>
      </c>
      <c r="E24" t="s">
        <v>1856</v>
      </c>
      <c r="F24">
        <v>0</v>
      </c>
      <c r="G24">
        <v>1</v>
      </c>
      <c r="J24">
        <v>49</v>
      </c>
      <c r="K24" s="3" t="s">
        <v>503</v>
      </c>
      <c r="L24" t="s">
        <v>1919</v>
      </c>
      <c r="M24" s="3" t="s">
        <v>1962</v>
      </c>
      <c r="N24" s="3" t="s">
        <v>1990</v>
      </c>
      <c r="O24">
        <v>0</v>
      </c>
      <c r="P24" t="s">
        <v>983</v>
      </c>
      <c r="Q24" t="s">
        <v>2018</v>
      </c>
    </row>
    <row r="25" spans="1:17">
      <c r="A25" t="s">
        <v>19</v>
      </c>
      <c r="B25" t="s">
        <v>1848</v>
      </c>
      <c r="C25" t="s">
        <v>207</v>
      </c>
      <c r="D25" t="s">
        <v>214</v>
      </c>
      <c r="E25" t="s">
        <v>1420</v>
      </c>
      <c r="F25">
        <v>0</v>
      </c>
      <c r="G25">
        <v>1.67</v>
      </c>
      <c r="J25">
        <v>300</v>
      </c>
      <c r="K25" t="s">
        <v>503</v>
      </c>
      <c r="L25" t="s">
        <v>1920</v>
      </c>
      <c r="M25" s="3" t="s">
        <v>1963</v>
      </c>
      <c r="N25" s="3" t="s">
        <v>1991</v>
      </c>
      <c r="O25">
        <v>499.99</v>
      </c>
      <c r="P25" t="s">
        <v>983</v>
      </c>
      <c r="Q25" t="s">
        <v>2019</v>
      </c>
    </row>
    <row r="26" spans="1:17">
      <c r="A26" t="s">
        <v>19</v>
      </c>
      <c r="B26" t="s">
        <v>1849</v>
      </c>
      <c r="C26" t="s">
        <v>201</v>
      </c>
      <c r="D26" t="s">
        <v>214</v>
      </c>
      <c r="E26" t="s">
        <v>1857</v>
      </c>
      <c r="F26">
        <v>0</v>
      </c>
      <c r="G26">
        <v>0.64</v>
      </c>
      <c r="H26" t="s">
        <v>1875</v>
      </c>
      <c r="I26" t="s">
        <v>1896</v>
      </c>
      <c r="J26">
        <v>124.99</v>
      </c>
      <c r="K26" s="3" t="s">
        <v>503</v>
      </c>
      <c r="L26" t="s">
        <v>1921</v>
      </c>
      <c r="M26" s="3" t="s">
        <v>1964</v>
      </c>
      <c r="N26" s="3" t="s">
        <v>1992</v>
      </c>
      <c r="O26">
        <v>79.75</v>
      </c>
      <c r="P26" t="s">
        <v>983</v>
      </c>
      <c r="Q26" t="s">
        <v>2020</v>
      </c>
    </row>
    <row r="27" spans="1:17">
      <c r="A27" t="s">
        <v>18</v>
      </c>
      <c r="B27" t="s">
        <v>1828</v>
      </c>
      <c r="D27" t="s">
        <v>209</v>
      </c>
      <c r="E27" t="s">
        <v>230</v>
      </c>
      <c r="F27">
        <v>2000</v>
      </c>
      <c r="G27">
        <v>0.55</v>
      </c>
      <c r="H27" t="s">
        <v>1860</v>
      </c>
      <c r="I27" t="s">
        <v>1879</v>
      </c>
      <c r="J27">
        <v>24.99</v>
      </c>
      <c r="K27" t="s">
        <v>503</v>
      </c>
      <c r="L27" t="s">
        <v>1922</v>
      </c>
      <c r="M27" s="3" t="s">
        <v>1943</v>
      </c>
      <c r="N27" s="3" t="s">
        <v>1971</v>
      </c>
      <c r="O27">
        <v>13.69</v>
      </c>
      <c r="P27" t="s">
        <v>983</v>
      </c>
      <c r="Q27" t="s">
        <v>1999</v>
      </c>
    </row>
    <row r="28" spans="1:17">
      <c r="A28" t="s">
        <v>18</v>
      </c>
      <c r="B28" t="s">
        <v>1850</v>
      </c>
      <c r="D28" t="s">
        <v>209</v>
      </c>
      <c r="E28" t="s">
        <v>1439</v>
      </c>
      <c r="F28">
        <v>1752</v>
      </c>
      <c r="G28">
        <v>1.21</v>
      </c>
      <c r="H28" t="s">
        <v>1459</v>
      </c>
      <c r="I28" t="s">
        <v>1881</v>
      </c>
      <c r="J28">
        <v>74.98999999999999</v>
      </c>
      <c r="K28" t="s">
        <v>503</v>
      </c>
      <c r="L28" t="s">
        <v>1923</v>
      </c>
      <c r="M28" s="3" t="s">
        <v>1965</v>
      </c>
      <c r="N28" s="3" t="s">
        <v>1993</v>
      </c>
      <c r="O28">
        <v>90.84999999999999</v>
      </c>
      <c r="P28" t="s">
        <v>983</v>
      </c>
      <c r="Q28" t="s">
        <v>2001</v>
      </c>
    </row>
    <row r="29" spans="1:17">
      <c r="A29" t="s">
        <v>18</v>
      </c>
      <c r="B29" t="s">
        <v>1832</v>
      </c>
      <c r="D29" t="s">
        <v>209</v>
      </c>
      <c r="E29" t="s">
        <v>1418</v>
      </c>
      <c r="F29">
        <v>1538</v>
      </c>
      <c r="G29">
        <v>0.5</v>
      </c>
      <c r="H29" t="s">
        <v>1862</v>
      </c>
      <c r="I29" t="s">
        <v>1883</v>
      </c>
      <c r="J29">
        <v>29.99</v>
      </c>
      <c r="K29" t="s">
        <v>503</v>
      </c>
      <c r="L29" t="s">
        <v>1924</v>
      </c>
      <c r="M29" s="3" t="s">
        <v>1947</v>
      </c>
      <c r="N29" s="3" t="s">
        <v>1975</v>
      </c>
      <c r="O29">
        <v>15.03</v>
      </c>
      <c r="P29" t="s">
        <v>983</v>
      </c>
      <c r="Q29" t="s">
        <v>2003</v>
      </c>
    </row>
    <row r="30" spans="1:17">
      <c r="A30" t="s">
        <v>18</v>
      </c>
      <c r="B30" t="s">
        <v>1831</v>
      </c>
      <c r="D30" t="s">
        <v>209</v>
      </c>
      <c r="E30" t="s">
        <v>230</v>
      </c>
      <c r="F30">
        <v>1759</v>
      </c>
      <c r="G30">
        <v>0.59</v>
      </c>
      <c r="H30" t="s">
        <v>1859</v>
      </c>
      <c r="I30" t="s">
        <v>1882</v>
      </c>
      <c r="J30">
        <v>24.99</v>
      </c>
      <c r="K30" t="s">
        <v>503</v>
      </c>
      <c r="L30" t="s">
        <v>1925</v>
      </c>
      <c r="M30" s="3" t="s">
        <v>1946</v>
      </c>
      <c r="N30" s="3" t="s">
        <v>1974</v>
      </c>
      <c r="O30">
        <v>14.62</v>
      </c>
      <c r="P30" t="s">
        <v>983</v>
      </c>
      <c r="Q30" t="s">
        <v>2002</v>
      </c>
    </row>
    <row r="31" spans="1:17">
      <c r="A31" t="s">
        <v>19</v>
      </c>
      <c r="B31" t="s">
        <v>1829</v>
      </c>
      <c r="D31" t="s">
        <v>209</v>
      </c>
      <c r="E31" t="s">
        <v>1418</v>
      </c>
      <c r="F31">
        <v>1805</v>
      </c>
      <c r="G31">
        <v>0.53</v>
      </c>
      <c r="H31" t="s">
        <v>1861</v>
      </c>
      <c r="I31" t="s">
        <v>1880</v>
      </c>
      <c r="J31">
        <v>29.99</v>
      </c>
      <c r="K31" t="s">
        <v>503</v>
      </c>
      <c r="L31" t="s">
        <v>1926</v>
      </c>
      <c r="M31" s="3" t="s">
        <v>1944</v>
      </c>
      <c r="N31" s="3" t="s">
        <v>1972</v>
      </c>
      <c r="O31">
        <v>16</v>
      </c>
      <c r="P31" t="s">
        <v>983</v>
      </c>
      <c r="Q31" t="s">
        <v>2000</v>
      </c>
    </row>
    <row r="32" spans="1:17">
      <c r="A32" t="s">
        <v>18</v>
      </c>
      <c r="B32" t="s">
        <v>1833</v>
      </c>
      <c r="D32" t="s">
        <v>209</v>
      </c>
      <c r="E32" t="s">
        <v>1419</v>
      </c>
      <c r="F32">
        <v>1571</v>
      </c>
      <c r="G32">
        <v>0.74</v>
      </c>
      <c r="H32" t="s">
        <v>1863</v>
      </c>
      <c r="I32" t="s">
        <v>1884</v>
      </c>
      <c r="J32">
        <v>30</v>
      </c>
      <c r="K32" t="s">
        <v>503</v>
      </c>
      <c r="L32" t="s">
        <v>1927</v>
      </c>
      <c r="M32" s="3" t="s">
        <v>1948</v>
      </c>
      <c r="N32" s="3" t="s">
        <v>1976</v>
      </c>
      <c r="O32">
        <v>22.11</v>
      </c>
      <c r="P32" t="s">
        <v>983</v>
      </c>
      <c r="Q32" t="s">
        <v>2004</v>
      </c>
    </row>
    <row r="33" spans="1:17">
      <c r="A33" t="s">
        <v>19</v>
      </c>
      <c r="B33" t="s">
        <v>1835</v>
      </c>
      <c r="D33" t="s">
        <v>210</v>
      </c>
      <c r="E33" t="s">
        <v>1418</v>
      </c>
      <c r="F33">
        <v>1159</v>
      </c>
      <c r="G33">
        <v>0.59</v>
      </c>
      <c r="H33" t="s">
        <v>1865</v>
      </c>
      <c r="I33" t="s">
        <v>1886</v>
      </c>
      <c r="J33">
        <v>29.99</v>
      </c>
      <c r="K33" t="s">
        <v>503</v>
      </c>
      <c r="L33" t="s">
        <v>1928</v>
      </c>
      <c r="M33" s="3" t="s">
        <v>1950</v>
      </c>
      <c r="N33" s="3" t="s">
        <v>1978</v>
      </c>
      <c r="O33">
        <v>17.83</v>
      </c>
      <c r="P33" t="s">
        <v>983</v>
      </c>
      <c r="Q33" t="s">
        <v>2006</v>
      </c>
    </row>
    <row r="34" spans="1:17">
      <c r="A34" t="s">
        <v>18</v>
      </c>
      <c r="B34" t="s">
        <v>1834</v>
      </c>
      <c r="D34" t="s">
        <v>210</v>
      </c>
      <c r="E34" t="s">
        <v>230</v>
      </c>
      <c r="F34">
        <v>1541</v>
      </c>
      <c r="G34">
        <v>0.71</v>
      </c>
      <c r="H34" t="s">
        <v>1864</v>
      </c>
      <c r="I34" t="s">
        <v>1885</v>
      </c>
      <c r="J34">
        <v>24.99</v>
      </c>
      <c r="K34" t="s">
        <v>503</v>
      </c>
      <c r="L34" t="s">
        <v>1929</v>
      </c>
      <c r="M34" s="3" t="s">
        <v>1949</v>
      </c>
      <c r="N34" s="3" t="s">
        <v>1977</v>
      </c>
      <c r="O34">
        <v>17.77</v>
      </c>
      <c r="P34" t="s">
        <v>983</v>
      </c>
      <c r="Q34" t="s">
        <v>2005</v>
      </c>
    </row>
    <row r="35" spans="1:17">
      <c r="A35" t="s">
        <v>19</v>
      </c>
      <c r="B35" t="s">
        <v>1836</v>
      </c>
      <c r="D35" t="s">
        <v>210</v>
      </c>
      <c r="E35" t="s">
        <v>1418</v>
      </c>
      <c r="F35">
        <v>857</v>
      </c>
      <c r="G35">
        <v>1.31</v>
      </c>
      <c r="H35" t="s">
        <v>1866</v>
      </c>
      <c r="I35" t="s">
        <v>1887</v>
      </c>
      <c r="J35">
        <v>29.99</v>
      </c>
      <c r="K35" t="s">
        <v>503</v>
      </c>
      <c r="L35" t="s">
        <v>1930</v>
      </c>
      <c r="M35" s="3" t="s">
        <v>1951</v>
      </c>
      <c r="N35" s="3" t="s">
        <v>1979</v>
      </c>
      <c r="O35">
        <v>39.37</v>
      </c>
      <c r="P35" t="s">
        <v>983</v>
      </c>
      <c r="Q35" t="s">
        <v>2007</v>
      </c>
    </row>
    <row r="36" spans="1:17">
      <c r="A36" t="s">
        <v>19</v>
      </c>
      <c r="B36" t="s">
        <v>1837</v>
      </c>
      <c r="D36" t="s">
        <v>211</v>
      </c>
      <c r="E36" t="s">
        <v>1418</v>
      </c>
      <c r="F36">
        <v>1215</v>
      </c>
      <c r="G36">
        <v>0.75</v>
      </c>
      <c r="H36" t="s">
        <v>1867</v>
      </c>
      <c r="I36" t="s">
        <v>1888</v>
      </c>
      <c r="J36">
        <v>29.99</v>
      </c>
      <c r="K36" t="s">
        <v>503</v>
      </c>
      <c r="L36" t="s">
        <v>1931</v>
      </c>
      <c r="M36" s="3" t="s">
        <v>1952</v>
      </c>
      <c r="N36" s="3" t="s">
        <v>1980</v>
      </c>
      <c r="O36">
        <v>22.5</v>
      </c>
      <c r="P36" t="s">
        <v>983</v>
      </c>
      <c r="Q36" t="s">
        <v>2008</v>
      </c>
    </row>
    <row r="37" spans="1:17">
      <c r="A37" t="s">
        <v>18</v>
      </c>
      <c r="B37" t="s">
        <v>1838</v>
      </c>
      <c r="D37" t="s">
        <v>211</v>
      </c>
      <c r="E37" t="s">
        <v>1418</v>
      </c>
      <c r="F37">
        <v>755</v>
      </c>
      <c r="G37">
        <v>1.22</v>
      </c>
      <c r="H37" t="s">
        <v>1181</v>
      </c>
      <c r="I37" t="s">
        <v>1201</v>
      </c>
      <c r="J37">
        <v>29.99</v>
      </c>
      <c r="K37" t="s">
        <v>503</v>
      </c>
      <c r="L37" t="s">
        <v>1932</v>
      </c>
      <c r="M37" s="3" t="s">
        <v>1953</v>
      </c>
      <c r="N37" s="3" t="s">
        <v>1981</v>
      </c>
      <c r="O37">
        <v>36.5</v>
      </c>
      <c r="P37" t="s">
        <v>983</v>
      </c>
      <c r="Q37" t="s">
        <v>2009</v>
      </c>
    </row>
    <row r="38" spans="1:17">
      <c r="A38" t="s">
        <v>19</v>
      </c>
      <c r="B38" t="s">
        <v>1840</v>
      </c>
      <c r="D38" t="s">
        <v>211</v>
      </c>
      <c r="E38" t="s">
        <v>1854</v>
      </c>
      <c r="F38">
        <v>888</v>
      </c>
      <c r="G38">
        <v>3.33</v>
      </c>
      <c r="H38" t="s">
        <v>1869</v>
      </c>
      <c r="I38" t="s">
        <v>1890</v>
      </c>
      <c r="J38">
        <v>79.98999999999999</v>
      </c>
      <c r="K38" t="s">
        <v>503</v>
      </c>
      <c r="L38" t="s">
        <v>1933</v>
      </c>
      <c r="M38" s="3" t="s">
        <v>1955</v>
      </c>
      <c r="N38" s="3" t="s">
        <v>1983</v>
      </c>
      <c r="O38">
        <v>266.38</v>
      </c>
      <c r="P38" t="s">
        <v>983</v>
      </c>
      <c r="Q38" t="s">
        <v>2011</v>
      </c>
    </row>
    <row r="39" spans="1:17">
      <c r="A39" t="s">
        <v>18</v>
      </c>
      <c r="B39" t="s">
        <v>1839</v>
      </c>
      <c r="D39" t="s">
        <v>211</v>
      </c>
      <c r="E39" t="s">
        <v>1437</v>
      </c>
      <c r="F39">
        <v>1103</v>
      </c>
      <c r="G39">
        <v>0.42</v>
      </c>
      <c r="H39" t="s">
        <v>1868</v>
      </c>
      <c r="I39" t="s">
        <v>1889</v>
      </c>
      <c r="J39">
        <v>44.99</v>
      </c>
      <c r="K39" t="s">
        <v>503</v>
      </c>
      <c r="L39" t="s">
        <v>1934</v>
      </c>
      <c r="M39" s="3" t="s">
        <v>1954</v>
      </c>
      <c r="N39" s="3" t="s">
        <v>1982</v>
      </c>
      <c r="O39">
        <v>18.76</v>
      </c>
      <c r="P39" t="s">
        <v>983</v>
      </c>
      <c r="Q39" t="s">
        <v>2010</v>
      </c>
    </row>
    <row r="40" spans="1:17">
      <c r="A40" t="s">
        <v>19</v>
      </c>
      <c r="B40" t="s">
        <v>1844</v>
      </c>
      <c r="D40" t="s">
        <v>212</v>
      </c>
      <c r="E40" t="s">
        <v>1414</v>
      </c>
      <c r="F40">
        <v>520</v>
      </c>
      <c r="G40">
        <v>0.85</v>
      </c>
      <c r="H40" t="s">
        <v>1872</v>
      </c>
      <c r="I40" t="s">
        <v>1893</v>
      </c>
      <c r="J40">
        <v>39.99</v>
      </c>
      <c r="K40" t="s">
        <v>503</v>
      </c>
      <c r="L40" t="s">
        <v>1935</v>
      </c>
      <c r="M40" s="3" t="s">
        <v>1959</v>
      </c>
      <c r="N40" s="3" t="s">
        <v>1987</v>
      </c>
      <c r="O40">
        <v>33.99</v>
      </c>
      <c r="P40" t="s">
        <v>983</v>
      </c>
      <c r="Q40" t="s">
        <v>2015</v>
      </c>
    </row>
    <row r="41" spans="1:17">
      <c r="A41" t="s">
        <v>18</v>
      </c>
      <c r="B41" t="s">
        <v>1843</v>
      </c>
      <c r="D41" t="s">
        <v>212</v>
      </c>
      <c r="E41" t="s">
        <v>1419</v>
      </c>
      <c r="F41">
        <v>799</v>
      </c>
      <c r="G41">
        <v>0.89</v>
      </c>
      <c r="H41" t="s">
        <v>1871</v>
      </c>
      <c r="I41" t="s">
        <v>1892</v>
      </c>
      <c r="J41">
        <v>30</v>
      </c>
      <c r="K41" t="s">
        <v>503</v>
      </c>
      <c r="L41" t="s">
        <v>1936</v>
      </c>
      <c r="M41" s="3" t="s">
        <v>1958</v>
      </c>
      <c r="N41" s="3" t="s">
        <v>1986</v>
      </c>
      <c r="O41">
        <v>26.75</v>
      </c>
      <c r="P41" t="s">
        <v>983</v>
      </c>
      <c r="Q41" t="s">
        <v>2014</v>
      </c>
    </row>
    <row r="42" spans="1:17">
      <c r="A42" t="s">
        <v>19</v>
      </c>
      <c r="B42" t="s">
        <v>1851</v>
      </c>
      <c r="D42" t="s">
        <v>213</v>
      </c>
      <c r="E42" t="s">
        <v>1855</v>
      </c>
      <c r="F42">
        <v>0</v>
      </c>
      <c r="G42">
        <v>1.38</v>
      </c>
      <c r="H42" t="s">
        <v>1873</v>
      </c>
      <c r="I42" t="s">
        <v>1894</v>
      </c>
      <c r="J42">
        <v>91.98999999999999</v>
      </c>
      <c r="K42" t="s">
        <v>503</v>
      </c>
      <c r="L42" t="s">
        <v>1937</v>
      </c>
      <c r="M42" s="3" t="s">
        <v>1966</v>
      </c>
      <c r="N42" s="3" t="s">
        <v>1994</v>
      </c>
      <c r="O42">
        <v>126.79</v>
      </c>
      <c r="P42" t="s">
        <v>983</v>
      </c>
      <c r="Q42" t="s">
        <v>2016</v>
      </c>
    </row>
    <row r="43" spans="1:17">
      <c r="A43" t="s">
        <v>19</v>
      </c>
      <c r="B43" t="s">
        <v>1852</v>
      </c>
      <c r="D43" t="s">
        <v>214</v>
      </c>
      <c r="E43" t="s">
        <v>1857</v>
      </c>
      <c r="F43">
        <v>0</v>
      </c>
      <c r="G43">
        <v>1</v>
      </c>
      <c r="H43" t="s">
        <v>1875</v>
      </c>
      <c r="I43" t="s">
        <v>1896</v>
      </c>
      <c r="J43">
        <v>124.99</v>
      </c>
      <c r="K43" t="s">
        <v>503</v>
      </c>
      <c r="L43" t="s">
        <v>1938</v>
      </c>
      <c r="M43" s="3" t="s">
        <v>1967</v>
      </c>
      <c r="N43" s="3" t="s">
        <v>1995</v>
      </c>
      <c r="O43">
        <v>0</v>
      </c>
      <c r="P43" t="s">
        <v>983</v>
      </c>
      <c r="Q43" t="s">
        <v>2020</v>
      </c>
    </row>
    <row r="44" spans="1:17">
      <c r="A44" t="s">
        <v>18</v>
      </c>
      <c r="B44" t="s">
        <v>1846</v>
      </c>
      <c r="D44" t="s">
        <v>214</v>
      </c>
      <c r="E44" t="s">
        <v>228</v>
      </c>
      <c r="F44">
        <v>0</v>
      </c>
      <c r="G44">
        <v>1</v>
      </c>
      <c r="I44" t="s">
        <v>1895</v>
      </c>
      <c r="J44">
        <v>42.99</v>
      </c>
      <c r="K44" t="s">
        <v>503</v>
      </c>
      <c r="L44" t="s">
        <v>1939</v>
      </c>
      <c r="M44" s="3" t="s">
        <v>1961</v>
      </c>
      <c r="N44" s="3" t="s">
        <v>1989</v>
      </c>
      <c r="O44">
        <v>0</v>
      </c>
      <c r="P44" t="s">
        <v>983</v>
      </c>
      <c r="Q44" t="s">
        <v>2017</v>
      </c>
    </row>
    <row r="45" spans="1:17">
      <c r="A45" t="s">
        <v>19</v>
      </c>
      <c r="B45" t="s">
        <v>1853</v>
      </c>
      <c r="C45" t="s">
        <v>1160</v>
      </c>
      <c r="D45" t="s">
        <v>214</v>
      </c>
      <c r="E45" t="s">
        <v>1858</v>
      </c>
      <c r="F45">
        <v>0</v>
      </c>
      <c r="G45">
        <v>1</v>
      </c>
      <c r="H45" t="s">
        <v>1876</v>
      </c>
      <c r="I45" t="s">
        <v>1897</v>
      </c>
      <c r="J45">
        <v>26.99</v>
      </c>
      <c r="K45" t="s">
        <v>503</v>
      </c>
      <c r="L45" t="s">
        <v>1940</v>
      </c>
      <c r="M45" s="3" t="s">
        <v>1968</v>
      </c>
      <c r="N45" s="3" t="s">
        <v>1996</v>
      </c>
      <c r="O45">
        <v>0</v>
      </c>
      <c r="P45" t="s">
        <v>983</v>
      </c>
      <c r="Q45" t="s">
        <v>2021</v>
      </c>
    </row>
  </sheetData>
  <mergeCells count="1">
    <mergeCell ref="A1:Q1"/>
  </mergeCells>
  <conditionalFormatting sqref="A3:A45">
    <cfRule type="cellIs" dxfId="0" priority="1" operator="equal">
      <formula>"Sí"</formula>
    </cfRule>
    <cfRule type="cellIs" dxfId="1" priority="2" operator="equal">
      <formula>"No"</formula>
    </cfRule>
  </conditionalFormatting>
  <dataValidations count="1">
    <dataValidation type="list" allowBlank="1" showInputMessage="1" showErrorMessage="1" sqref="A3:A45">
      <formula1>"Sí,No"</formula1>
    </dataValidation>
  </dataValidations>
  <hyperlinks>
    <hyperlink ref="M3" r:id="rId1"/>
    <hyperlink ref="N3" r:id="rId2"/>
    <hyperlink ref="M4" r:id="rId3"/>
    <hyperlink ref="N4" r:id="rId4"/>
    <hyperlink ref="K5" r:id="rId5"/>
    <hyperlink ref="M5" r:id="rId6"/>
    <hyperlink ref="N5" r:id="rId7"/>
    <hyperlink ref="K6" r:id="rId8"/>
    <hyperlink ref="M6" r:id="rId9"/>
    <hyperlink ref="N6" r:id="rId10"/>
    <hyperlink ref="K7" r:id="rId11"/>
    <hyperlink ref="M7" r:id="rId12"/>
    <hyperlink ref="N7" r:id="rId13"/>
    <hyperlink ref="K8" r:id="rId14"/>
    <hyperlink ref="M8" r:id="rId15"/>
    <hyperlink ref="N8" r:id="rId16"/>
    <hyperlink ref="K9" r:id="rId17"/>
    <hyperlink ref="M9" r:id="rId18"/>
    <hyperlink ref="N9" r:id="rId19"/>
    <hyperlink ref="K10" r:id="rId20"/>
    <hyperlink ref="M10" r:id="rId21"/>
    <hyperlink ref="N10" r:id="rId22"/>
    <hyperlink ref="K11" r:id="rId23"/>
    <hyperlink ref="M11" r:id="rId24"/>
    <hyperlink ref="N11" r:id="rId25"/>
    <hyperlink ref="K12" r:id="rId26"/>
    <hyperlink ref="M12" r:id="rId27"/>
    <hyperlink ref="N12" r:id="rId28"/>
    <hyperlink ref="K13" r:id="rId29"/>
    <hyperlink ref="M13" r:id="rId30"/>
    <hyperlink ref="N13" r:id="rId31"/>
    <hyperlink ref="K14" r:id="rId32"/>
    <hyperlink ref="M14" r:id="rId33"/>
    <hyperlink ref="N14" r:id="rId34"/>
    <hyperlink ref="K15" r:id="rId35"/>
    <hyperlink ref="M15" r:id="rId36"/>
    <hyperlink ref="N15" r:id="rId37"/>
    <hyperlink ref="K16" r:id="rId38"/>
    <hyperlink ref="M16" r:id="rId39"/>
    <hyperlink ref="N16" r:id="rId40"/>
    <hyperlink ref="K17" r:id="rId41"/>
    <hyperlink ref="M17" r:id="rId42"/>
    <hyperlink ref="N17" r:id="rId43"/>
    <hyperlink ref="M18" r:id="rId44"/>
    <hyperlink ref="N18" r:id="rId45"/>
    <hyperlink ref="M19" r:id="rId46"/>
    <hyperlink ref="N19" r:id="rId47"/>
    <hyperlink ref="K20" r:id="rId48"/>
    <hyperlink ref="M20" r:id="rId49"/>
    <hyperlink ref="N20" r:id="rId50"/>
    <hyperlink ref="K21" r:id="rId51"/>
    <hyperlink ref="M21" r:id="rId52"/>
    <hyperlink ref="N21" r:id="rId53"/>
    <hyperlink ref="K22" r:id="rId54"/>
    <hyperlink ref="M22" r:id="rId55"/>
    <hyperlink ref="N22" r:id="rId56"/>
    <hyperlink ref="K23" r:id="rId57"/>
    <hyperlink ref="M23" r:id="rId58"/>
    <hyperlink ref="N23" r:id="rId59"/>
    <hyperlink ref="K24" r:id="rId60"/>
    <hyperlink ref="M24" r:id="rId61"/>
    <hyperlink ref="N24" r:id="rId62"/>
    <hyperlink ref="M25" r:id="rId63"/>
    <hyperlink ref="N25" r:id="rId64"/>
    <hyperlink ref="K26" r:id="rId65"/>
    <hyperlink ref="M26" r:id="rId66"/>
    <hyperlink ref="N26" r:id="rId67"/>
    <hyperlink ref="M27" r:id="rId68"/>
    <hyperlink ref="N27" r:id="rId69"/>
    <hyperlink ref="M28" r:id="rId70"/>
    <hyperlink ref="N28" r:id="rId71"/>
    <hyperlink ref="M29" r:id="rId72"/>
    <hyperlink ref="N29" r:id="rId73"/>
    <hyperlink ref="M30" r:id="rId74"/>
    <hyperlink ref="N30" r:id="rId75"/>
    <hyperlink ref="M31" r:id="rId76"/>
    <hyperlink ref="N31" r:id="rId77"/>
    <hyperlink ref="M32" r:id="rId78"/>
    <hyperlink ref="N32" r:id="rId79"/>
    <hyperlink ref="M33" r:id="rId80"/>
    <hyperlink ref="N33" r:id="rId81"/>
    <hyperlink ref="M34" r:id="rId82"/>
    <hyperlink ref="N34" r:id="rId83"/>
    <hyperlink ref="M35" r:id="rId84"/>
    <hyperlink ref="N35" r:id="rId85"/>
    <hyperlink ref="M36" r:id="rId86"/>
    <hyperlink ref="N36" r:id="rId87"/>
    <hyperlink ref="M37" r:id="rId88"/>
    <hyperlink ref="N37" r:id="rId89"/>
    <hyperlink ref="M38" r:id="rId90"/>
    <hyperlink ref="N38" r:id="rId91"/>
    <hyperlink ref="M39" r:id="rId92"/>
    <hyperlink ref="N39" r:id="rId93"/>
    <hyperlink ref="M40" r:id="rId94"/>
    <hyperlink ref="N40" r:id="rId95"/>
    <hyperlink ref="M41" r:id="rId96"/>
    <hyperlink ref="N41" r:id="rId97"/>
    <hyperlink ref="M42" r:id="rId98"/>
    <hyperlink ref="N42" r:id="rId99"/>
    <hyperlink ref="M43" r:id="rId100"/>
    <hyperlink ref="N43" r:id="rId101"/>
    <hyperlink ref="M44" r:id="rId102"/>
    <hyperlink ref="N44" r:id="rId103"/>
    <hyperlink ref="M45" r:id="rId104"/>
    <hyperlink ref="N45" r:id="rId105"/>
  </hyperlinks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>
  <dimension ref="A1:Q5"/>
  <sheetViews>
    <sheetView workbookViewId="0"/>
  </sheetViews>
  <sheetFormatPr defaultRowHeight="15"/>
  <sheetData>
    <row r="1" spans="1:17">
      <c r="A1" s="1" t="s">
        <v>2022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</row>
    <row r="2" spans="1:17">
      <c r="A2" s="2" t="s">
        <v>1</v>
      </c>
      <c r="B2" s="2" t="s">
        <v>2</v>
      </c>
      <c r="C2" s="2" t="s">
        <v>3</v>
      </c>
      <c r="D2" s="2" t="s">
        <v>4</v>
      </c>
      <c r="E2" s="2" t="s">
        <v>5</v>
      </c>
      <c r="F2" s="2" t="s">
        <v>6</v>
      </c>
      <c r="G2" s="2" t="s">
        <v>7</v>
      </c>
      <c r="H2" s="2" t="s">
        <v>8</v>
      </c>
      <c r="I2" s="2" t="s">
        <v>9</v>
      </c>
      <c r="J2" s="2" t="s">
        <v>10</v>
      </c>
      <c r="K2" s="2" t="s">
        <v>11</v>
      </c>
      <c r="L2" s="2" t="s">
        <v>12</v>
      </c>
      <c r="M2" s="2" t="s">
        <v>13</v>
      </c>
      <c r="N2" s="2" t="s">
        <v>14</v>
      </c>
      <c r="O2" s="2" t="s">
        <v>15</v>
      </c>
      <c r="P2" s="2" t="s">
        <v>16</v>
      </c>
      <c r="Q2" s="2" t="s">
        <v>17</v>
      </c>
    </row>
    <row r="3" spans="1:17">
      <c r="A3" t="s">
        <v>18</v>
      </c>
      <c r="B3" t="s">
        <v>2023</v>
      </c>
      <c r="C3" t="s">
        <v>198</v>
      </c>
      <c r="D3" t="s">
        <v>212</v>
      </c>
      <c r="E3" t="s">
        <v>1436</v>
      </c>
      <c r="F3">
        <v>0</v>
      </c>
      <c r="G3">
        <v>1.03</v>
      </c>
      <c r="I3" t="s">
        <v>2026</v>
      </c>
      <c r="J3">
        <v>34.99</v>
      </c>
      <c r="K3" t="s">
        <v>503</v>
      </c>
      <c r="L3" t="s">
        <v>2029</v>
      </c>
      <c r="M3" s="3" t="s">
        <v>2032</v>
      </c>
      <c r="N3" s="3" t="s">
        <v>2035</v>
      </c>
      <c r="O3">
        <v>36.09</v>
      </c>
      <c r="P3" t="s">
        <v>983</v>
      </c>
      <c r="Q3" t="s">
        <v>2038</v>
      </c>
    </row>
    <row r="4" spans="1:17">
      <c r="A4" t="s">
        <v>19</v>
      </c>
      <c r="B4" t="s">
        <v>2024</v>
      </c>
      <c r="C4" t="s">
        <v>198</v>
      </c>
      <c r="D4" t="s">
        <v>212</v>
      </c>
      <c r="E4" t="s">
        <v>1436</v>
      </c>
      <c r="F4">
        <v>0</v>
      </c>
      <c r="G4">
        <v>0.64</v>
      </c>
      <c r="I4" t="s">
        <v>2027</v>
      </c>
      <c r="J4">
        <v>34.99</v>
      </c>
      <c r="K4" t="s">
        <v>503</v>
      </c>
      <c r="L4" t="s">
        <v>2030</v>
      </c>
      <c r="M4" s="3" t="s">
        <v>2033</v>
      </c>
      <c r="N4" s="3" t="s">
        <v>2036</v>
      </c>
      <c r="O4">
        <v>22.55</v>
      </c>
      <c r="P4" t="s">
        <v>983</v>
      </c>
      <c r="Q4" t="s">
        <v>2039</v>
      </c>
    </row>
    <row r="5" spans="1:17">
      <c r="A5" t="s">
        <v>18</v>
      </c>
      <c r="B5" t="s">
        <v>2025</v>
      </c>
      <c r="C5" t="s">
        <v>198</v>
      </c>
      <c r="D5" t="s">
        <v>213</v>
      </c>
      <c r="E5" t="s">
        <v>1436</v>
      </c>
      <c r="F5">
        <v>0</v>
      </c>
      <c r="G5">
        <v>1.36</v>
      </c>
      <c r="I5" t="s">
        <v>2028</v>
      </c>
      <c r="J5">
        <v>34.99</v>
      </c>
      <c r="K5" t="s">
        <v>503</v>
      </c>
      <c r="L5" t="s">
        <v>2031</v>
      </c>
      <c r="M5" s="3" t="s">
        <v>2034</v>
      </c>
      <c r="N5" s="3" t="s">
        <v>2037</v>
      </c>
      <c r="O5">
        <v>47.57</v>
      </c>
      <c r="P5" t="s">
        <v>983</v>
      </c>
      <c r="Q5" t="s">
        <v>2040</v>
      </c>
    </row>
  </sheetData>
  <mergeCells count="1">
    <mergeCell ref="A1:Q1"/>
  </mergeCells>
  <conditionalFormatting sqref="A3:A5">
    <cfRule type="cellIs" dxfId="0" priority="1" operator="equal">
      <formula>"Sí"</formula>
    </cfRule>
    <cfRule type="cellIs" dxfId="1" priority="2" operator="equal">
      <formula>"No"</formula>
    </cfRule>
  </conditionalFormatting>
  <dataValidations count="1">
    <dataValidation type="list" allowBlank="1" showInputMessage="1" showErrorMessage="1" sqref="A3:A5">
      <formula1>"Sí,No"</formula1>
    </dataValidation>
  </dataValidations>
  <hyperlinks>
    <hyperlink ref="M3" r:id="rId1"/>
    <hyperlink ref="N3" r:id="rId2"/>
    <hyperlink ref="M4" r:id="rId3"/>
    <hyperlink ref="N4" r:id="rId4"/>
    <hyperlink ref="M5" r:id="rId5"/>
    <hyperlink ref="N5" r:id="rId6"/>
  </hyperlink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>
  <dimension ref="A1:Q39"/>
  <sheetViews>
    <sheetView workbookViewId="0"/>
  </sheetViews>
  <sheetFormatPr defaultRowHeight="15"/>
  <sheetData>
    <row r="1" spans="1:17">
      <c r="A1" s="1" t="s">
        <v>2041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</row>
    <row r="2" spans="1:17">
      <c r="A2" s="2" t="s">
        <v>1</v>
      </c>
      <c r="B2" s="2" t="s">
        <v>2</v>
      </c>
      <c r="C2" s="2" t="s">
        <v>3</v>
      </c>
      <c r="D2" s="2" t="s">
        <v>4</v>
      </c>
      <c r="E2" s="2" t="s">
        <v>5</v>
      </c>
      <c r="F2" s="2" t="s">
        <v>6</v>
      </c>
      <c r="G2" s="2" t="s">
        <v>7</v>
      </c>
      <c r="H2" s="2" t="s">
        <v>8</v>
      </c>
      <c r="I2" s="2" t="s">
        <v>9</v>
      </c>
      <c r="J2" s="2" t="s">
        <v>10</v>
      </c>
      <c r="K2" s="2" t="s">
        <v>11</v>
      </c>
      <c r="L2" s="2" t="s">
        <v>12</v>
      </c>
      <c r="M2" s="2" t="s">
        <v>13</v>
      </c>
      <c r="N2" s="2" t="s">
        <v>14</v>
      </c>
      <c r="O2" s="2" t="s">
        <v>15</v>
      </c>
      <c r="P2" s="2" t="s">
        <v>16</v>
      </c>
      <c r="Q2" s="2" t="s">
        <v>17</v>
      </c>
    </row>
    <row r="3" spans="1:17">
      <c r="A3" t="s">
        <v>18</v>
      </c>
      <c r="B3" t="s">
        <v>2042</v>
      </c>
      <c r="C3" t="s">
        <v>206</v>
      </c>
      <c r="D3" t="s">
        <v>212</v>
      </c>
      <c r="E3" t="s">
        <v>230</v>
      </c>
      <c r="F3">
        <v>0</v>
      </c>
      <c r="G3">
        <v>1.22</v>
      </c>
      <c r="H3" t="s">
        <v>2074</v>
      </c>
      <c r="I3" t="s">
        <v>2107</v>
      </c>
      <c r="J3">
        <v>24.99</v>
      </c>
      <c r="K3" t="s">
        <v>503</v>
      </c>
      <c r="L3" t="s">
        <v>2141</v>
      </c>
      <c r="M3" s="3" t="s">
        <v>2178</v>
      </c>
      <c r="N3" s="3" t="s">
        <v>2215</v>
      </c>
      <c r="O3">
        <v>30.44</v>
      </c>
      <c r="P3" t="s">
        <v>983</v>
      </c>
      <c r="Q3" t="s">
        <v>2252</v>
      </c>
    </row>
    <row r="4" spans="1:17">
      <c r="A4" t="s">
        <v>18</v>
      </c>
      <c r="B4" t="s">
        <v>2043</v>
      </c>
      <c r="C4" t="s">
        <v>206</v>
      </c>
      <c r="D4" t="s">
        <v>212</v>
      </c>
      <c r="E4" t="s">
        <v>2072</v>
      </c>
      <c r="F4">
        <v>0</v>
      </c>
      <c r="G4">
        <v>0.52</v>
      </c>
      <c r="H4" t="s">
        <v>2075</v>
      </c>
      <c r="I4" t="s">
        <v>2108</v>
      </c>
      <c r="J4">
        <v>24.97</v>
      </c>
      <c r="K4" t="s">
        <v>503</v>
      </c>
      <c r="L4" t="s">
        <v>2142</v>
      </c>
      <c r="M4" s="3" t="s">
        <v>2179</v>
      </c>
      <c r="N4" s="3" t="s">
        <v>2216</v>
      </c>
      <c r="O4">
        <v>12.96</v>
      </c>
      <c r="P4" t="s">
        <v>983</v>
      </c>
      <c r="Q4" t="s">
        <v>2253</v>
      </c>
    </row>
    <row r="5" spans="1:17">
      <c r="A5" t="s">
        <v>18</v>
      </c>
      <c r="B5" t="s">
        <v>2044</v>
      </c>
      <c r="C5" t="s">
        <v>198</v>
      </c>
      <c r="D5" t="s">
        <v>212</v>
      </c>
      <c r="F5">
        <v>0</v>
      </c>
      <c r="G5">
        <v>1</v>
      </c>
      <c r="J5">
        <v>0</v>
      </c>
      <c r="K5" t="s">
        <v>503</v>
      </c>
      <c r="L5" t="s">
        <v>2143</v>
      </c>
      <c r="M5" s="3" t="s">
        <v>2180</v>
      </c>
      <c r="N5" s="3" t="s">
        <v>2217</v>
      </c>
      <c r="O5">
        <v>48.73</v>
      </c>
      <c r="P5" t="s">
        <v>983</v>
      </c>
      <c r="Q5" t="s">
        <v>2254</v>
      </c>
    </row>
    <row r="6" spans="1:17">
      <c r="A6" t="s">
        <v>18</v>
      </c>
      <c r="B6" t="s">
        <v>2045</v>
      </c>
      <c r="C6" t="s">
        <v>198</v>
      </c>
      <c r="D6" t="s">
        <v>212</v>
      </c>
      <c r="E6" t="s">
        <v>230</v>
      </c>
      <c r="F6">
        <v>516</v>
      </c>
      <c r="G6">
        <v>0.92</v>
      </c>
      <c r="H6" t="s">
        <v>2076</v>
      </c>
      <c r="I6" t="s">
        <v>2109</v>
      </c>
      <c r="J6">
        <v>24.99</v>
      </c>
      <c r="K6" t="s">
        <v>503</v>
      </c>
      <c r="L6" t="s">
        <v>2144</v>
      </c>
      <c r="M6" s="3" t="s">
        <v>2181</v>
      </c>
      <c r="N6" s="3" t="s">
        <v>2218</v>
      </c>
      <c r="O6">
        <v>23</v>
      </c>
      <c r="P6" t="s">
        <v>983</v>
      </c>
      <c r="Q6" t="s">
        <v>2255</v>
      </c>
    </row>
    <row r="7" spans="1:17">
      <c r="A7" t="s">
        <v>18</v>
      </c>
      <c r="B7" t="s">
        <v>2046</v>
      </c>
      <c r="C7" t="s">
        <v>206</v>
      </c>
      <c r="D7" t="s">
        <v>212</v>
      </c>
      <c r="E7" t="s">
        <v>2072</v>
      </c>
      <c r="F7">
        <v>0</v>
      </c>
      <c r="G7">
        <v>0.82</v>
      </c>
      <c r="H7" t="s">
        <v>2077</v>
      </c>
      <c r="I7" t="s">
        <v>2110</v>
      </c>
      <c r="J7">
        <v>24.97</v>
      </c>
      <c r="K7" t="s">
        <v>503</v>
      </c>
      <c r="L7" t="s">
        <v>2145</v>
      </c>
      <c r="M7" s="3" t="s">
        <v>2182</v>
      </c>
      <c r="N7" s="3" t="s">
        <v>2219</v>
      </c>
      <c r="O7">
        <v>20.41</v>
      </c>
      <c r="P7" t="s">
        <v>983</v>
      </c>
      <c r="Q7" t="s">
        <v>2256</v>
      </c>
    </row>
    <row r="8" spans="1:17">
      <c r="A8" t="s">
        <v>18</v>
      </c>
      <c r="B8" t="s">
        <v>2047</v>
      </c>
      <c r="C8" t="s">
        <v>206</v>
      </c>
      <c r="D8" t="s">
        <v>212</v>
      </c>
      <c r="E8" t="s">
        <v>230</v>
      </c>
      <c r="F8">
        <v>0</v>
      </c>
      <c r="G8">
        <v>1.52</v>
      </c>
      <c r="J8">
        <v>24.99</v>
      </c>
      <c r="K8" t="s">
        <v>503</v>
      </c>
      <c r="L8" t="s">
        <v>2146</v>
      </c>
      <c r="M8" s="3" t="s">
        <v>2183</v>
      </c>
      <c r="N8" s="3" t="s">
        <v>2220</v>
      </c>
      <c r="O8">
        <v>37.99</v>
      </c>
      <c r="P8" t="s">
        <v>983</v>
      </c>
      <c r="Q8" t="s">
        <v>2257</v>
      </c>
    </row>
    <row r="9" spans="1:17">
      <c r="A9" t="s">
        <v>18</v>
      </c>
      <c r="B9" t="s">
        <v>2048</v>
      </c>
      <c r="C9" t="s">
        <v>198</v>
      </c>
      <c r="D9" t="s">
        <v>212</v>
      </c>
      <c r="E9" t="s">
        <v>230</v>
      </c>
      <c r="F9">
        <v>0</v>
      </c>
      <c r="G9">
        <v>1.51</v>
      </c>
      <c r="H9" t="s">
        <v>2078</v>
      </c>
      <c r="I9" t="s">
        <v>2111</v>
      </c>
      <c r="J9">
        <v>24.99</v>
      </c>
      <c r="K9" t="s">
        <v>503</v>
      </c>
      <c r="L9" t="s">
        <v>2147</v>
      </c>
      <c r="M9" s="3" t="s">
        <v>2184</v>
      </c>
      <c r="N9" s="3" t="s">
        <v>2221</v>
      </c>
      <c r="O9">
        <v>37.71</v>
      </c>
      <c r="P9" t="s">
        <v>983</v>
      </c>
      <c r="Q9" t="s">
        <v>2258</v>
      </c>
    </row>
    <row r="10" spans="1:17">
      <c r="A10" t="s">
        <v>18</v>
      </c>
      <c r="B10" t="s">
        <v>2049</v>
      </c>
      <c r="C10" t="s">
        <v>198</v>
      </c>
      <c r="D10" t="s">
        <v>212</v>
      </c>
      <c r="E10" t="s">
        <v>230</v>
      </c>
      <c r="F10">
        <v>0</v>
      </c>
      <c r="G10">
        <v>0.78</v>
      </c>
      <c r="H10" t="s">
        <v>2079</v>
      </c>
      <c r="I10" t="s">
        <v>2112</v>
      </c>
      <c r="J10">
        <v>24.99</v>
      </c>
      <c r="K10" t="s">
        <v>503</v>
      </c>
      <c r="L10" t="s">
        <v>2148</v>
      </c>
      <c r="M10" s="3" t="s">
        <v>2185</v>
      </c>
      <c r="N10" s="3" t="s">
        <v>2222</v>
      </c>
      <c r="O10">
        <v>19.54</v>
      </c>
      <c r="P10" t="s">
        <v>983</v>
      </c>
      <c r="Q10" t="s">
        <v>2259</v>
      </c>
    </row>
    <row r="11" spans="1:17">
      <c r="A11" t="s">
        <v>18</v>
      </c>
      <c r="B11" t="s">
        <v>2050</v>
      </c>
      <c r="C11" t="s">
        <v>172</v>
      </c>
      <c r="D11" t="s">
        <v>212</v>
      </c>
      <c r="E11" t="s">
        <v>217</v>
      </c>
      <c r="F11">
        <v>0</v>
      </c>
      <c r="G11">
        <v>0.82</v>
      </c>
      <c r="H11" t="s">
        <v>2080</v>
      </c>
      <c r="I11" t="s">
        <v>2113</v>
      </c>
      <c r="J11">
        <v>19.99</v>
      </c>
      <c r="K11" t="s">
        <v>503</v>
      </c>
      <c r="L11" t="s">
        <v>2149</v>
      </c>
      <c r="M11" s="3" t="s">
        <v>2186</v>
      </c>
      <c r="N11" s="3" t="s">
        <v>2223</v>
      </c>
      <c r="O11">
        <v>16.43</v>
      </c>
      <c r="P11" t="s">
        <v>983</v>
      </c>
      <c r="Q11" t="s">
        <v>2260</v>
      </c>
    </row>
    <row r="12" spans="1:17">
      <c r="A12" t="s">
        <v>18</v>
      </c>
      <c r="B12" t="s">
        <v>2051</v>
      </c>
      <c r="C12" t="s">
        <v>172</v>
      </c>
      <c r="D12" t="s">
        <v>212</v>
      </c>
      <c r="E12" t="s">
        <v>217</v>
      </c>
      <c r="F12">
        <v>0</v>
      </c>
      <c r="G12">
        <v>1.61</v>
      </c>
      <c r="H12" t="s">
        <v>2081</v>
      </c>
      <c r="I12" t="s">
        <v>2114</v>
      </c>
      <c r="J12">
        <v>19.99</v>
      </c>
      <c r="K12" t="s">
        <v>503</v>
      </c>
      <c r="L12" t="s">
        <v>2150</v>
      </c>
      <c r="M12" s="3" t="s">
        <v>2187</v>
      </c>
      <c r="N12" s="3" t="s">
        <v>2224</v>
      </c>
      <c r="O12">
        <v>32.14</v>
      </c>
      <c r="P12" t="s">
        <v>983</v>
      </c>
      <c r="Q12" t="s">
        <v>2261</v>
      </c>
    </row>
    <row r="13" spans="1:17">
      <c r="A13" t="s">
        <v>18</v>
      </c>
      <c r="B13" t="s">
        <v>2052</v>
      </c>
      <c r="C13" t="s">
        <v>172</v>
      </c>
      <c r="D13" t="s">
        <v>212</v>
      </c>
      <c r="E13" t="s">
        <v>217</v>
      </c>
      <c r="F13">
        <v>0</v>
      </c>
      <c r="G13">
        <v>0.71</v>
      </c>
      <c r="H13" t="s">
        <v>2082</v>
      </c>
      <c r="I13" t="s">
        <v>2115</v>
      </c>
      <c r="J13">
        <v>19.99</v>
      </c>
      <c r="K13" t="s">
        <v>503</v>
      </c>
      <c r="L13" t="s">
        <v>2151</v>
      </c>
      <c r="M13" s="3" t="s">
        <v>2188</v>
      </c>
      <c r="N13" s="3" t="s">
        <v>2225</v>
      </c>
      <c r="O13">
        <v>14.27</v>
      </c>
      <c r="P13" t="s">
        <v>983</v>
      </c>
      <c r="Q13" t="s">
        <v>2262</v>
      </c>
    </row>
    <row r="14" spans="1:17">
      <c r="A14" t="s">
        <v>18</v>
      </c>
      <c r="B14" t="s">
        <v>2053</v>
      </c>
      <c r="C14" t="s">
        <v>172</v>
      </c>
      <c r="D14" t="s">
        <v>212</v>
      </c>
      <c r="E14" t="s">
        <v>217</v>
      </c>
      <c r="F14">
        <v>0</v>
      </c>
      <c r="G14">
        <v>1.18</v>
      </c>
      <c r="H14" t="s">
        <v>2083</v>
      </c>
      <c r="I14" t="s">
        <v>2116</v>
      </c>
      <c r="J14">
        <v>19.99</v>
      </c>
      <c r="K14" t="s">
        <v>503</v>
      </c>
      <c r="L14" t="s">
        <v>2152</v>
      </c>
      <c r="M14" s="3" t="s">
        <v>2189</v>
      </c>
      <c r="N14" s="3" t="s">
        <v>2226</v>
      </c>
      <c r="O14">
        <v>23.5</v>
      </c>
      <c r="P14" t="s">
        <v>983</v>
      </c>
      <c r="Q14" t="s">
        <v>2263</v>
      </c>
    </row>
    <row r="15" spans="1:17">
      <c r="A15" t="s">
        <v>18</v>
      </c>
      <c r="B15" t="s">
        <v>20</v>
      </c>
      <c r="C15" t="s">
        <v>173</v>
      </c>
      <c r="D15" t="s">
        <v>212</v>
      </c>
      <c r="E15" t="s">
        <v>217</v>
      </c>
      <c r="F15">
        <v>0</v>
      </c>
      <c r="G15">
        <v>0.65</v>
      </c>
      <c r="H15" t="s">
        <v>2084</v>
      </c>
      <c r="I15" t="s">
        <v>2117</v>
      </c>
      <c r="J15">
        <v>19.99</v>
      </c>
      <c r="K15" t="s">
        <v>503</v>
      </c>
      <c r="L15" t="s">
        <v>2153</v>
      </c>
      <c r="M15" s="3" t="s">
        <v>2190</v>
      </c>
      <c r="N15" s="3" t="s">
        <v>2227</v>
      </c>
      <c r="O15">
        <v>12.92</v>
      </c>
      <c r="P15" t="s">
        <v>983</v>
      </c>
      <c r="Q15" t="s">
        <v>2264</v>
      </c>
    </row>
    <row r="16" spans="1:17">
      <c r="A16" t="s">
        <v>18</v>
      </c>
      <c r="B16" t="s">
        <v>2054</v>
      </c>
      <c r="C16" t="s">
        <v>173</v>
      </c>
      <c r="D16" t="s">
        <v>212</v>
      </c>
      <c r="E16" t="s">
        <v>217</v>
      </c>
      <c r="F16">
        <v>0</v>
      </c>
      <c r="G16">
        <v>0.78</v>
      </c>
      <c r="H16" t="s">
        <v>2085</v>
      </c>
      <c r="I16" t="s">
        <v>2118</v>
      </c>
      <c r="J16">
        <v>19.99</v>
      </c>
      <c r="K16" t="s">
        <v>503</v>
      </c>
      <c r="L16" t="s">
        <v>2154</v>
      </c>
      <c r="M16" s="3" t="s">
        <v>2191</v>
      </c>
      <c r="N16" s="3" t="s">
        <v>2228</v>
      </c>
      <c r="O16">
        <v>15.59</v>
      </c>
      <c r="P16" t="s">
        <v>983</v>
      </c>
      <c r="Q16" t="s">
        <v>2265</v>
      </c>
    </row>
    <row r="17" spans="1:17">
      <c r="A17" t="s">
        <v>18</v>
      </c>
      <c r="B17" t="s">
        <v>2055</v>
      </c>
      <c r="C17" t="s">
        <v>173</v>
      </c>
      <c r="D17" t="s">
        <v>212</v>
      </c>
      <c r="E17" t="s">
        <v>217</v>
      </c>
      <c r="F17">
        <v>0</v>
      </c>
      <c r="G17">
        <v>2.22</v>
      </c>
      <c r="H17" t="s">
        <v>2086</v>
      </c>
      <c r="I17" t="s">
        <v>2119</v>
      </c>
      <c r="J17">
        <v>19.99</v>
      </c>
      <c r="K17" t="s">
        <v>503</v>
      </c>
      <c r="L17" t="s">
        <v>2155</v>
      </c>
      <c r="M17" s="3" t="s">
        <v>2192</v>
      </c>
      <c r="N17" s="3" t="s">
        <v>2229</v>
      </c>
      <c r="O17">
        <v>44.34</v>
      </c>
      <c r="P17" t="s">
        <v>983</v>
      </c>
      <c r="Q17" t="s">
        <v>2266</v>
      </c>
    </row>
    <row r="18" spans="1:17">
      <c r="A18" t="s">
        <v>18</v>
      </c>
      <c r="B18" t="s">
        <v>2056</v>
      </c>
      <c r="C18" t="s">
        <v>173</v>
      </c>
      <c r="D18" t="s">
        <v>212</v>
      </c>
      <c r="E18" t="s">
        <v>217</v>
      </c>
      <c r="F18">
        <v>0</v>
      </c>
      <c r="G18">
        <v>2.09</v>
      </c>
      <c r="H18" t="s">
        <v>2087</v>
      </c>
      <c r="I18" t="s">
        <v>2120</v>
      </c>
      <c r="J18">
        <v>19.99</v>
      </c>
      <c r="K18" t="s">
        <v>503</v>
      </c>
      <c r="L18" t="s">
        <v>2156</v>
      </c>
      <c r="M18" s="3" t="s">
        <v>2193</v>
      </c>
      <c r="N18" s="3" t="s">
        <v>2230</v>
      </c>
      <c r="O18">
        <v>41.71</v>
      </c>
      <c r="P18" t="s">
        <v>983</v>
      </c>
      <c r="Q18" t="s">
        <v>2267</v>
      </c>
    </row>
    <row r="19" spans="1:17">
      <c r="A19" t="s">
        <v>18</v>
      </c>
      <c r="B19" t="s">
        <v>2057</v>
      </c>
      <c r="C19" t="s">
        <v>174</v>
      </c>
      <c r="D19" t="s">
        <v>212</v>
      </c>
      <c r="E19" t="s">
        <v>217</v>
      </c>
      <c r="F19">
        <v>0</v>
      </c>
      <c r="G19">
        <v>0.72</v>
      </c>
      <c r="H19" t="s">
        <v>2088</v>
      </c>
      <c r="I19" t="s">
        <v>2121</v>
      </c>
      <c r="J19">
        <v>19.99</v>
      </c>
      <c r="K19" t="s">
        <v>503</v>
      </c>
      <c r="L19" t="s">
        <v>2157</v>
      </c>
      <c r="M19" s="3" t="s">
        <v>2194</v>
      </c>
      <c r="N19" s="3" t="s">
        <v>2231</v>
      </c>
      <c r="O19">
        <v>14.3</v>
      </c>
      <c r="P19" t="s">
        <v>983</v>
      </c>
      <c r="Q19" t="s">
        <v>2268</v>
      </c>
    </row>
    <row r="20" spans="1:17">
      <c r="A20" t="s">
        <v>18</v>
      </c>
      <c r="B20" t="s">
        <v>2058</v>
      </c>
      <c r="C20" t="s">
        <v>174</v>
      </c>
      <c r="D20" t="s">
        <v>212</v>
      </c>
      <c r="E20" t="s">
        <v>217</v>
      </c>
      <c r="F20">
        <v>0</v>
      </c>
      <c r="G20">
        <v>0.8</v>
      </c>
      <c r="H20" t="s">
        <v>2089</v>
      </c>
      <c r="I20" t="s">
        <v>2122</v>
      </c>
      <c r="J20">
        <v>19.99</v>
      </c>
      <c r="K20" t="s">
        <v>503</v>
      </c>
      <c r="L20" t="s">
        <v>2158</v>
      </c>
      <c r="M20" s="3" t="s">
        <v>2195</v>
      </c>
      <c r="N20" s="3" t="s">
        <v>2232</v>
      </c>
      <c r="O20">
        <v>15.98</v>
      </c>
      <c r="P20" t="s">
        <v>983</v>
      </c>
      <c r="Q20" t="s">
        <v>2269</v>
      </c>
    </row>
    <row r="21" spans="1:17">
      <c r="A21" t="s">
        <v>18</v>
      </c>
      <c r="B21" t="s">
        <v>24</v>
      </c>
      <c r="C21" t="s">
        <v>174</v>
      </c>
      <c r="D21" t="s">
        <v>212</v>
      </c>
      <c r="E21" t="s">
        <v>217</v>
      </c>
      <c r="F21">
        <v>0</v>
      </c>
      <c r="G21">
        <v>0.9</v>
      </c>
      <c r="H21" t="s">
        <v>2090</v>
      </c>
      <c r="I21" t="s">
        <v>2123</v>
      </c>
      <c r="J21">
        <v>19.99</v>
      </c>
      <c r="K21" t="s">
        <v>503</v>
      </c>
      <c r="L21" t="s">
        <v>2159</v>
      </c>
      <c r="M21" s="3" t="s">
        <v>2196</v>
      </c>
      <c r="N21" s="3" t="s">
        <v>2233</v>
      </c>
      <c r="O21">
        <v>17.92</v>
      </c>
      <c r="P21" t="s">
        <v>983</v>
      </c>
      <c r="Q21" t="s">
        <v>2270</v>
      </c>
    </row>
    <row r="22" spans="1:17">
      <c r="A22" t="s">
        <v>18</v>
      </c>
      <c r="B22" t="s">
        <v>25</v>
      </c>
      <c r="C22" t="s">
        <v>174</v>
      </c>
      <c r="D22" t="s">
        <v>212</v>
      </c>
      <c r="E22" t="s">
        <v>217</v>
      </c>
      <c r="F22">
        <v>0</v>
      </c>
      <c r="G22">
        <v>0.5</v>
      </c>
      <c r="H22" t="s">
        <v>2091</v>
      </c>
      <c r="I22" t="s">
        <v>2124</v>
      </c>
      <c r="J22">
        <v>19.99</v>
      </c>
      <c r="K22" t="s">
        <v>503</v>
      </c>
      <c r="L22" t="s">
        <v>2160</v>
      </c>
      <c r="M22" s="3" t="s">
        <v>2197</v>
      </c>
      <c r="N22" s="3" t="s">
        <v>2234</v>
      </c>
      <c r="O22">
        <v>10.03</v>
      </c>
      <c r="P22" t="s">
        <v>983</v>
      </c>
      <c r="Q22" t="s">
        <v>2271</v>
      </c>
    </row>
    <row r="23" spans="1:17">
      <c r="A23" t="s">
        <v>18</v>
      </c>
      <c r="B23" t="s">
        <v>2059</v>
      </c>
      <c r="C23" t="s">
        <v>175</v>
      </c>
      <c r="D23" t="s">
        <v>212</v>
      </c>
      <c r="E23" t="s">
        <v>217</v>
      </c>
      <c r="F23">
        <v>0</v>
      </c>
      <c r="G23">
        <v>0.89</v>
      </c>
      <c r="H23" t="s">
        <v>2092</v>
      </c>
      <c r="I23" t="s">
        <v>2125</v>
      </c>
      <c r="J23">
        <v>19.99</v>
      </c>
      <c r="K23" t="s">
        <v>503</v>
      </c>
      <c r="L23" t="s">
        <v>2161</v>
      </c>
      <c r="M23" s="3" t="s">
        <v>2198</v>
      </c>
      <c r="N23" s="3" t="s">
        <v>2235</v>
      </c>
      <c r="O23">
        <v>17.83</v>
      </c>
      <c r="P23" t="s">
        <v>983</v>
      </c>
      <c r="Q23" t="s">
        <v>2272</v>
      </c>
    </row>
    <row r="24" spans="1:17">
      <c r="A24" t="s">
        <v>18</v>
      </c>
      <c r="B24" t="s">
        <v>2060</v>
      </c>
      <c r="C24" t="s">
        <v>175</v>
      </c>
      <c r="D24" t="s">
        <v>212</v>
      </c>
      <c r="E24" t="s">
        <v>217</v>
      </c>
      <c r="F24">
        <v>0</v>
      </c>
      <c r="G24">
        <v>0.72</v>
      </c>
      <c r="H24" t="s">
        <v>2093</v>
      </c>
      <c r="I24" t="s">
        <v>2126</v>
      </c>
      <c r="J24">
        <v>19.99</v>
      </c>
      <c r="K24" t="s">
        <v>503</v>
      </c>
      <c r="L24" t="s">
        <v>2162</v>
      </c>
      <c r="M24" s="3" t="s">
        <v>2199</v>
      </c>
      <c r="N24" s="3" t="s">
        <v>2236</v>
      </c>
      <c r="O24">
        <v>14.35</v>
      </c>
      <c r="P24" t="s">
        <v>983</v>
      </c>
      <c r="Q24" t="s">
        <v>2273</v>
      </c>
    </row>
    <row r="25" spans="1:17">
      <c r="A25" t="s">
        <v>18</v>
      </c>
      <c r="B25" t="s">
        <v>34</v>
      </c>
      <c r="C25" t="s">
        <v>175</v>
      </c>
      <c r="D25" t="s">
        <v>212</v>
      </c>
      <c r="E25" t="s">
        <v>217</v>
      </c>
      <c r="F25">
        <v>0</v>
      </c>
      <c r="G25">
        <v>0.73</v>
      </c>
      <c r="H25" t="s">
        <v>2094</v>
      </c>
      <c r="I25" t="s">
        <v>2127</v>
      </c>
      <c r="J25">
        <v>19.99</v>
      </c>
      <c r="K25" t="s">
        <v>503</v>
      </c>
      <c r="L25" t="s">
        <v>2163</v>
      </c>
      <c r="M25" s="3" t="s">
        <v>2200</v>
      </c>
      <c r="N25" s="3" t="s">
        <v>2237</v>
      </c>
      <c r="O25">
        <v>14.69</v>
      </c>
      <c r="P25" t="s">
        <v>983</v>
      </c>
      <c r="Q25" t="s">
        <v>2274</v>
      </c>
    </row>
    <row r="26" spans="1:17">
      <c r="A26" t="s">
        <v>18</v>
      </c>
      <c r="B26" t="s">
        <v>30</v>
      </c>
      <c r="C26" t="s">
        <v>175</v>
      </c>
      <c r="D26" t="s">
        <v>212</v>
      </c>
      <c r="E26" t="s">
        <v>217</v>
      </c>
      <c r="F26">
        <v>0</v>
      </c>
      <c r="G26">
        <v>7.29</v>
      </c>
      <c r="I26" t="s">
        <v>2128</v>
      </c>
      <c r="J26">
        <v>19.99</v>
      </c>
      <c r="K26" t="s">
        <v>503</v>
      </c>
      <c r="L26" t="s">
        <v>2164</v>
      </c>
      <c r="M26" s="3" t="s">
        <v>2201</v>
      </c>
      <c r="N26" s="3" t="s">
        <v>2238</v>
      </c>
      <c r="O26">
        <v>145.79</v>
      </c>
      <c r="P26" t="s">
        <v>983</v>
      </c>
      <c r="Q26" t="s">
        <v>2275</v>
      </c>
    </row>
    <row r="27" spans="1:17">
      <c r="A27" t="s">
        <v>18</v>
      </c>
      <c r="B27" t="s">
        <v>2061</v>
      </c>
      <c r="C27" t="s">
        <v>175</v>
      </c>
      <c r="D27" t="s">
        <v>212</v>
      </c>
      <c r="E27" t="s">
        <v>217</v>
      </c>
      <c r="F27">
        <v>0</v>
      </c>
      <c r="G27">
        <v>0.88</v>
      </c>
      <c r="H27" t="s">
        <v>2095</v>
      </c>
      <c r="I27" t="s">
        <v>2129</v>
      </c>
      <c r="J27">
        <v>19.99</v>
      </c>
      <c r="K27" t="s">
        <v>503</v>
      </c>
      <c r="L27" t="s">
        <v>2165</v>
      </c>
      <c r="M27" s="3" t="s">
        <v>2202</v>
      </c>
      <c r="N27" s="3" t="s">
        <v>2239</v>
      </c>
      <c r="O27">
        <v>17.58</v>
      </c>
      <c r="P27" t="s">
        <v>983</v>
      </c>
      <c r="Q27" t="s">
        <v>2276</v>
      </c>
    </row>
    <row r="28" spans="1:17">
      <c r="A28" t="s">
        <v>18</v>
      </c>
      <c r="B28" t="s">
        <v>2062</v>
      </c>
      <c r="C28" t="s">
        <v>175</v>
      </c>
      <c r="D28" t="s">
        <v>212</v>
      </c>
      <c r="E28" t="s">
        <v>217</v>
      </c>
      <c r="F28">
        <v>0</v>
      </c>
      <c r="G28">
        <v>0.82</v>
      </c>
      <c r="H28" t="s">
        <v>2096</v>
      </c>
      <c r="I28" t="s">
        <v>2130</v>
      </c>
      <c r="J28">
        <v>19.99</v>
      </c>
      <c r="K28" t="s">
        <v>503</v>
      </c>
      <c r="L28" t="s">
        <v>2166</v>
      </c>
      <c r="M28" s="3" t="s">
        <v>2203</v>
      </c>
      <c r="N28" s="3" t="s">
        <v>2240</v>
      </c>
      <c r="O28">
        <v>16.46</v>
      </c>
      <c r="P28" t="s">
        <v>983</v>
      </c>
      <c r="Q28" t="s">
        <v>2277</v>
      </c>
    </row>
    <row r="29" spans="1:17">
      <c r="A29" t="s">
        <v>18</v>
      </c>
      <c r="B29" t="s">
        <v>2063</v>
      </c>
      <c r="C29" t="s">
        <v>176</v>
      </c>
      <c r="D29" t="s">
        <v>212</v>
      </c>
      <c r="E29" t="s">
        <v>2073</v>
      </c>
      <c r="F29">
        <v>0</v>
      </c>
      <c r="G29">
        <v>1.05</v>
      </c>
      <c r="H29" t="s">
        <v>2097</v>
      </c>
      <c r="I29" t="s">
        <v>2131</v>
      </c>
      <c r="J29">
        <v>20.99</v>
      </c>
      <c r="K29" s="3" t="s">
        <v>503</v>
      </c>
      <c r="L29" t="s">
        <v>2167</v>
      </c>
      <c r="M29" s="3" t="s">
        <v>2204</v>
      </c>
      <c r="N29" s="3" t="s">
        <v>2241</v>
      </c>
      <c r="O29">
        <v>22</v>
      </c>
      <c r="P29" t="s">
        <v>983</v>
      </c>
      <c r="Q29" t="s">
        <v>2278</v>
      </c>
    </row>
    <row r="30" spans="1:17">
      <c r="A30" t="s">
        <v>18</v>
      </c>
      <c r="B30" t="s">
        <v>2064</v>
      </c>
      <c r="C30" t="s">
        <v>176</v>
      </c>
      <c r="D30" t="s">
        <v>212</v>
      </c>
      <c r="E30" t="s">
        <v>2073</v>
      </c>
      <c r="F30">
        <v>0</v>
      </c>
      <c r="G30">
        <v>0.83</v>
      </c>
      <c r="H30" t="s">
        <v>2098</v>
      </c>
      <c r="I30" t="s">
        <v>2132</v>
      </c>
      <c r="J30">
        <v>20.99</v>
      </c>
      <c r="K30" t="s">
        <v>503</v>
      </c>
      <c r="L30" t="s">
        <v>2168</v>
      </c>
      <c r="M30" s="3" t="s">
        <v>2205</v>
      </c>
      <c r="N30" s="3" t="s">
        <v>2242</v>
      </c>
      <c r="O30">
        <v>17.33</v>
      </c>
      <c r="P30" t="s">
        <v>983</v>
      </c>
      <c r="Q30" t="s">
        <v>2279</v>
      </c>
    </row>
    <row r="31" spans="1:17">
      <c r="A31" t="s">
        <v>18</v>
      </c>
      <c r="B31" t="s">
        <v>2065</v>
      </c>
      <c r="C31" t="s">
        <v>176</v>
      </c>
      <c r="D31" t="s">
        <v>212</v>
      </c>
      <c r="E31" t="s">
        <v>2073</v>
      </c>
      <c r="F31">
        <v>0</v>
      </c>
      <c r="G31">
        <v>0.75</v>
      </c>
      <c r="H31" t="s">
        <v>2099</v>
      </c>
      <c r="I31" t="s">
        <v>2133</v>
      </c>
      <c r="J31">
        <v>20.99</v>
      </c>
      <c r="K31" t="s">
        <v>503</v>
      </c>
      <c r="L31" t="s">
        <v>2169</v>
      </c>
      <c r="M31" s="3" t="s">
        <v>2206</v>
      </c>
      <c r="N31" s="3" t="s">
        <v>2243</v>
      </c>
      <c r="O31">
        <v>15.75</v>
      </c>
      <c r="P31" t="s">
        <v>983</v>
      </c>
      <c r="Q31" t="s">
        <v>2280</v>
      </c>
    </row>
    <row r="32" spans="1:17">
      <c r="A32" t="s">
        <v>18</v>
      </c>
      <c r="B32" t="s">
        <v>66</v>
      </c>
      <c r="C32" t="s">
        <v>176</v>
      </c>
      <c r="D32" t="s">
        <v>212</v>
      </c>
      <c r="E32" t="s">
        <v>2073</v>
      </c>
      <c r="F32">
        <v>0</v>
      </c>
      <c r="G32">
        <v>0.84</v>
      </c>
      <c r="H32" t="s">
        <v>2100</v>
      </c>
      <c r="I32" t="s">
        <v>2134</v>
      </c>
      <c r="J32">
        <v>20.99</v>
      </c>
      <c r="K32" t="s">
        <v>503</v>
      </c>
      <c r="L32" t="s">
        <v>2170</v>
      </c>
      <c r="M32" s="3" t="s">
        <v>2207</v>
      </c>
      <c r="N32" s="3" t="s">
        <v>2244</v>
      </c>
      <c r="O32">
        <v>17.65</v>
      </c>
      <c r="P32" t="s">
        <v>983</v>
      </c>
      <c r="Q32" t="s">
        <v>2281</v>
      </c>
    </row>
    <row r="33" spans="1:17">
      <c r="A33" t="s">
        <v>18</v>
      </c>
      <c r="B33" t="s">
        <v>2066</v>
      </c>
      <c r="C33" t="s">
        <v>177</v>
      </c>
      <c r="D33" t="s">
        <v>212</v>
      </c>
      <c r="E33" t="s">
        <v>227</v>
      </c>
      <c r="F33">
        <v>0</v>
      </c>
      <c r="G33">
        <v>0.76</v>
      </c>
      <c r="H33" t="s">
        <v>2101</v>
      </c>
      <c r="I33" t="s">
        <v>2135</v>
      </c>
      <c r="J33">
        <v>23.99</v>
      </c>
      <c r="K33" t="s">
        <v>503</v>
      </c>
      <c r="L33" t="s">
        <v>2171</v>
      </c>
      <c r="M33" s="3" t="s">
        <v>2208</v>
      </c>
      <c r="N33" s="3" t="s">
        <v>2245</v>
      </c>
      <c r="O33">
        <v>18.33</v>
      </c>
      <c r="P33" t="s">
        <v>983</v>
      </c>
      <c r="Q33" t="s">
        <v>2282</v>
      </c>
    </row>
    <row r="34" spans="1:17">
      <c r="A34" t="s">
        <v>18</v>
      </c>
      <c r="B34" t="s">
        <v>2067</v>
      </c>
      <c r="C34" t="s">
        <v>177</v>
      </c>
      <c r="D34" t="s">
        <v>212</v>
      </c>
      <c r="E34" t="s">
        <v>227</v>
      </c>
      <c r="F34">
        <v>0</v>
      </c>
      <c r="G34">
        <v>0.86</v>
      </c>
      <c r="H34" t="s">
        <v>2102</v>
      </c>
      <c r="I34" t="s">
        <v>2136</v>
      </c>
      <c r="J34">
        <v>23.99</v>
      </c>
      <c r="K34" t="s">
        <v>503</v>
      </c>
      <c r="L34" t="s">
        <v>2172</v>
      </c>
      <c r="M34" s="3" t="s">
        <v>2209</v>
      </c>
      <c r="N34" s="3" t="s">
        <v>2246</v>
      </c>
      <c r="O34">
        <v>20.58</v>
      </c>
      <c r="P34" t="s">
        <v>983</v>
      </c>
      <c r="Q34" t="s">
        <v>2283</v>
      </c>
    </row>
    <row r="35" spans="1:17">
      <c r="A35" t="s">
        <v>18</v>
      </c>
      <c r="B35" t="s">
        <v>2068</v>
      </c>
      <c r="C35" t="s">
        <v>177</v>
      </c>
      <c r="D35" t="s">
        <v>212</v>
      </c>
      <c r="E35" t="s">
        <v>227</v>
      </c>
      <c r="F35">
        <v>0</v>
      </c>
      <c r="G35">
        <v>0.64</v>
      </c>
      <c r="H35" t="s">
        <v>2103</v>
      </c>
      <c r="I35" t="s">
        <v>2137</v>
      </c>
      <c r="J35">
        <v>23.99</v>
      </c>
      <c r="K35" t="s">
        <v>503</v>
      </c>
      <c r="L35" t="s">
        <v>2173</v>
      </c>
      <c r="M35" s="3" t="s">
        <v>2210</v>
      </c>
      <c r="N35" s="3" t="s">
        <v>2247</v>
      </c>
      <c r="O35">
        <v>15.31</v>
      </c>
      <c r="P35" t="s">
        <v>983</v>
      </c>
      <c r="Q35" t="s">
        <v>2284</v>
      </c>
    </row>
    <row r="36" spans="1:17">
      <c r="A36" t="s">
        <v>18</v>
      </c>
      <c r="B36" t="s">
        <v>35</v>
      </c>
      <c r="C36" t="s">
        <v>177</v>
      </c>
      <c r="D36" t="s">
        <v>212</v>
      </c>
      <c r="E36" t="s">
        <v>227</v>
      </c>
      <c r="F36">
        <v>0</v>
      </c>
      <c r="G36">
        <v>0.8100000000000001</v>
      </c>
      <c r="H36" t="s">
        <v>2104</v>
      </c>
      <c r="I36" t="s">
        <v>2138</v>
      </c>
      <c r="J36">
        <v>23.99</v>
      </c>
      <c r="K36" t="s">
        <v>503</v>
      </c>
      <c r="L36" t="s">
        <v>2174</v>
      </c>
      <c r="M36" s="3" t="s">
        <v>2211</v>
      </c>
      <c r="N36" s="3" t="s">
        <v>2248</v>
      </c>
      <c r="O36">
        <v>19.5</v>
      </c>
      <c r="P36" t="s">
        <v>983</v>
      </c>
      <c r="Q36" t="s">
        <v>2285</v>
      </c>
    </row>
    <row r="37" spans="1:17">
      <c r="A37" t="s">
        <v>18</v>
      </c>
      <c r="B37" t="s">
        <v>2069</v>
      </c>
      <c r="C37" t="s">
        <v>1407</v>
      </c>
      <c r="D37" t="s">
        <v>213</v>
      </c>
      <c r="E37" t="s">
        <v>1431</v>
      </c>
      <c r="F37">
        <v>0</v>
      </c>
      <c r="G37">
        <v>0.99</v>
      </c>
      <c r="H37" t="s">
        <v>2105</v>
      </c>
      <c r="I37" t="s">
        <v>2139</v>
      </c>
      <c r="J37">
        <v>45</v>
      </c>
      <c r="K37" t="s">
        <v>503</v>
      </c>
      <c r="L37" t="s">
        <v>2175</v>
      </c>
      <c r="M37" s="3" t="s">
        <v>2212</v>
      </c>
      <c r="N37" s="3" t="s">
        <v>2249</v>
      </c>
      <c r="O37">
        <v>44.69</v>
      </c>
      <c r="P37" t="s">
        <v>983</v>
      </c>
      <c r="Q37" t="s">
        <v>2286</v>
      </c>
    </row>
    <row r="38" spans="1:17">
      <c r="A38" t="s">
        <v>18</v>
      </c>
      <c r="B38" t="s">
        <v>2070</v>
      </c>
      <c r="C38" t="s">
        <v>206</v>
      </c>
      <c r="D38" t="s">
        <v>213</v>
      </c>
      <c r="E38" t="s">
        <v>2072</v>
      </c>
      <c r="F38">
        <v>0</v>
      </c>
      <c r="G38">
        <v>0.78</v>
      </c>
      <c r="H38" t="s">
        <v>2106</v>
      </c>
      <c r="I38" t="s">
        <v>2140</v>
      </c>
      <c r="J38">
        <v>24.97</v>
      </c>
      <c r="K38" t="s">
        <v>503</v>
      </c>
      <c r="L38" t="s">
        <v>2176</v>
      </c>
      <c r="M38" s="3" t="s">
        <v>2213</v>
      </c>
      <c r="N38" s="3" t="s">
        <v>2250</v>
      </c>
      <c r="O38">
        <v>19.45</v>
      </c>
      <c r="P38" t="s">
        <v>983</v>
      </c>
      <c r="Q38" t="s">
        <v>2287</v>
      </c>
    </row>
    <row r="39" spans="1:17">
      <c r="A39" t="s">
        <v>18</v>
      </c>
      <c r="B39" t="s">
        <v>2071</v>
      </c>
      <c r="C39" t="s">
        <v>176</v>
      </c>
      <c r="D39" t="s">
        <v>212</v>
      </c>
      <c r="E39" t="s">
        <v>2073</v>
      </c>
      <c r="F39">
        <v>0</v>
      </c>
      <c r="G39">
        <v>0.96</v>
      </c>
      <c r="H39" t="s">
        <v>2097</v>
      </c>
      <c r="I39" t="s">
        <v>2131</v>
      </c>
      <c r="J39">
        <v>20.99</v>
      </c>
      <c r="K39" t="s">
        <v>503</v>
      </c>
      <c r="L39" t="s">
        <v>2177</v>
      </c>
      <c r="M39" s="3" t="s">
        <v>2214</v>
      </c>
      <c r="N39" s="3" t="s">
        <v>2251</v>
      </c>
      <c r="O39">
        <v>20.09</v>
      </c>
      <c r="P39" t="s">
        <v>983</v>
      </c>
      <c r="Q39" t="s">
        <v>2278</v>
      </c>
    </row>
  </sheetData>
  <mergeCells count="1">
    <mergeCell ref="A1:Q1"/>
  </mergeCells>
  <conditionalFormatting sqref="A3:A39">
    <cfRule type="cellIs" dxfId="0" priority="1" operator="equal">
      <formula>"Sí"</formula>
    </cfRule>
    <cfRule type="cellIs" dxfId="1" priority="2" operator="equal">
      <formula>"No"</formula>
    </cfRule>
  </conditionalFormatting>
  <dataValidations count="1">
    <dataValidation type="list" allowBlank="1" showInputMessage="1" showErrorMessage="1" sqref="A3:A39">
      <formula1>"Sí,No"</formula1>
    </dataValidation>
  </dataValidations>
  <hyperlinks>
    <hyperlink ref="M3" r:id="rId1"/>
    <hyperlink ref="N3" r:id="rId2"/>
    <hyperlink ref="M4" r:id="rId3"/>
    <hyperlink ref="N4" r:id="rId4"/>
    <hyperlink ref="M5" r:id="rId5"/>
    <hyperlink ref="N5" r:id="rId6"/>
    <hyperlink ref="M6" r:id="rId7"/>
    <hyperlink ref="N6" r:id="rId8"/>
    <hyperlink ref="M7" r:id="rId9"/>
    <hyperlink ref="N7" r:id="rId10"/>
    <hyperlink ref="M8" r:id="rId11"/>
    <hyperlink ref="N8" r:id="rId12"/>
    <hyperlink ref="M9" r:id="rId13"/>
    <hyperlink ref="N9" r:id="rId14"/>
    <hyperlink ref="M10" r:id="rId15"/>
    <hyperlink ref="N10" r:id="rId16"/>
    <hyperlink ref="M11" r:id="rId17"/>
    <hyperlink ref="N11" r:id="rId18"/>
    <hyperlink ref="M12" r:id="rId19"/>
    <hyperlink ref="N12" r:id="rId20"/>
    <hyperlink ref="M13" r:id="rId21"/>
    <hyperlink ref="N13" r:id="rId22"/>
    <hyperlink ref="M14" r:id="rId23"/>
    <hyperlink ref="N14" r:id="rId24"/>
    <hyperlink ref="M15" r:id="rId25"/>
    <hyperlink ref="N15" r:id="rId26"/>
    <hyperlink ref="M16" r:id="rId27"/>
    <hyperlink ref="N16" r:id="rId28"/>
    <hyperlink ref="M17" r:id="rId29"/>
    <hyperlink ref="N17" r:id="rId30"/>
    <hyperlink ref="M18" r:id="rId31"/>
    <hyperlink ref="N18" r:id="rId32"/>
    <hyperlink ref="M19" r:id="rId33"/>
    <hyperlink ref="N19" r:id="rId34"/>
    <hyperlink ref="M20" r:id="rId35"/>
    <hyperlink ref="N20" r:id="rId36"/>
    <hyperlink ref="M21" r:id="rId37"/>
    <hyperlink ref="N21" r:id="rId38"/>
    <hyperlink ref="M22" r:id="rId39"/>
    <hyperlink ref="N22" r:id="rId40"/>
    <hyperlink ref="M23" r:id="rId41"/>
    <hyperlink ref="N23" r:id="rId42"/>
    <hyperlink ref="M24" r:id="rId43"/>
    <hyperlink ref="N24" r:id="rId44"/>
    <hyperlink ref="M25" r:id="rId45"/>
    <hyperlink ref="N25" r:id="rId46"/>
    <hyperlink ref="M26" r:id="rId47"/>
    <hyperlink ref="N26" r:id="rId48"/>
    <hyperlink ref="M27" r:id="rId49"/>
    <hyperlink ref="N27" r:id="rId50"/>
    <hyperlink ref="M28" r:id="rId51"/>
    <hyperlink ref="N28" r:id="rId52"/>
    <hyperlink ref="K29" r:id="rId53"/>
    <hyperlink ref="M29" r:id="rId54"/>
    <hyperlink ref="N29" r:id="rId55"/>
    <hyperlink ref="M30" r:id="rId56"/>
    <hyperlink ref="N30" r:id="rId57"/>
    <hyperlink ref="M31" r:id="rId58"/>
    <hyperlink ref="N31" r:id="rId59"/>
    <hyperlink ref="M32" r:id="rId60"/>
    <hyperlink ref="N32" r:id="rId61"/>
    <hyperlink ref="M33" r:id="rId62"/>
    <hyperlink ref="N33" r:id="rId63"/>
    <hyperlink ref="M34" r:id="rId64"/>
    <hyperlink ref="N34" r:id="rId65"/>
    <hyperlink ref="M35" r:id="rId66"/>
    <hyperlink ref="N35" r:id="rId67"/>
    <hyperlink ref="M36" r:id="rId68"/>
    <hyperlink ref="N36" r:id="rId69"/>
    <hyperlink ref="M37" r:id="rId70"/>
    <hyperlink ref="N37" r:id="rId71"/>
    <hyperlink ref="M38" r:id="rId72"/>
    <hyperlink ref="N38" r:id="rId73"/>
    <hyperlink ref="M39" r:id="rId74"/>
    <hyperlink ref="N39" r:id="rId75"/>
  </hyperlink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>
  <dimension ref="A1:Q14"/>
  <sheetViews>
    <sheetView workbookViewId="0"/>
  </sheetViews>
  <sheetFormatPr defaultRowHeight="15"/>
  <sheetData>
    <row r="1" spans="1:17">
      <c r="A1" s="1" t="s">
        <v>2288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</row>
    <row r="2" spans="1:17">
      <c r="A2" s="2" t="s">
        <v>1</v>
      </c>
      <c r="B2" s="2" t="s">
        <v>2</v>
      </c>
      <c r="C2" s="2" t="s">
        <v>3</v>
      </c>
      <c r="D2" s="2" t="s">
        <v>4</v>
      </c>
      <c r="E2" s="2" t="s">
        <v>5</v>
      </c>
      <c r="F2" s="2" t="s">
        <v>6</v>
      </c>
      <c r="G2" s="2" t="s">
        <v>7</v>
      </c>
      <c r="H2" s="2" t="s">
        <v>8</v>
      </c>
      <c r="I2" s="2" t="s">
        <v>9</v>
      </c>
      <c r="J2" s="2" t="s">
        <v>10</v>
      </c>
      <c r="K2" s="2" t="s">
        <v>11</v>
      </c>
      <c r="L2" s="2" t="s">
        <v>12</v>
      </c>
      <c r="M2" s="2" t="s">
        <v>13</v>
      </c>
      <c r="N2" s="2" t="s">
        <v>14</v>
      </c>
      <c r="O2" s="2" t="s">
        <v>15</v>
      </c>
      <c r="P2" s="2" t="s">
        <v>16</v>
      </c>
      <c r="Q2" s="2" t="s">
        <v>17</v>
      </c>
    </row>
    <row r="3" spans="1:17">
      <c r="A3" t="s">
        <v>18</v>
      </c>
      <c r="B3" t="s">
        <v>2289</v>
      </c>
      <c r="C3" t="s">
        <v>172</v>
      </c>
      <c r="D3" t="s">
        <v>213</v>
      </c>
      <c r="E3" t="s">
        <v>217</v>
      </c>
      <c r="F3">
        <v>0</v>
      </c>
      <c r="G3">
        <v>1.16</v>
      </c>
      <c r="H3" t="s">
        <v>2300</v>
      </c>
      <c r="I3" t="s">
        <v>2309</v>
      </c>
      <c r="J3">
        <v>19.99</v>
      </c>
      <c r="K3" t="s">
        <v>503</v>
      </c>
      <c r="L3" t="s">
        <v>2316</v>
      </c>
      <c r="M3" s="3" t="s">
        <v>2328</v>
      </c>
      <c r="N3" s="3" t="s">
        <v>2340</v>
      </c>
      <c r="O3">
        <v>23.26</v>
      </c>
      <c r="P3" t="s">
        <v>983</v>
      </c>
      <c r="Q3" t="s">
        <v>2352</v>
      </c>
    </row>
    <row r="4" spans="1:17">
      <c r="A4" t="s">
        <v>18</v>
      </c>
      <c r="B4" t="s">
        <v>2290</v>
      </c>
      <c r="C4" t="s">
        <v>172</v>
      </c>
      <c r="D4" t="s">
        <v>213</v>
      </c>
      <c r="E4" t="s">
        <v>217</v>
      </c>
      <c r="F4">
        <v>0</v>
      </c>
      <c r="G4">
        <v>0.82</v>
      </c>
      <c r="H4" t="s">
        <v>2301</v>
      </c>
      <c r="I4" t="s">
        <v>2310</v>
      </c>
      <c r="J4">
        <v>19.99</v>
      </c>
      <c r="K4" t="s">
        <v>503</v>
      </c>
      <c r="L4" t="s">
        <v>2317</v>
      </c>
      <c r="M4" s="3" t="s">
        <v>2329</v>
      </c>
      <c r="N4" s="3" t="s">
        <v>2341</v>
      </c>
      <c r="O4">
        <v>16.41</v>
      </c>
      <c r="P4" t="s">
        <v>983</v>
      </c>
      <c r="Q4" t="s">
        <v>2353</v>
      </c>
    </row>
    <row r="5" spans="1:17">
      <c r="A5" t="s">
        <v>18</v>
      </c>
      <c r="B5" t="s">
        <v>2291</v>
      </c>
      <c r="C5" t="s">
        <v>172</v>
      </c>
      <c r="D5" t="s">
        <v>213</v>
      </c>
      <c r="E5" t="s">
        <v>217</v>
      </c>
      <c r="F5">
        <v>0</v>
      </c>
      <c r="G5">
        <v>1.19</v>
      </c>
      <c r="H5" t="s">
        <v>2302</v>
      </c>
      <c r="I5" t="s">
        <v>2311</v>
      </c>
      <c r="J5">
        <v>19.99</v>
      </c>
      <c r="K5" t="s">
        <v>503</v>
      </c>
      <c r="L5" t="s">
        <v>2318</v>
      </c>
      <c r="M5" s="3" t="s">
        <v>2330</v>
      </c>
      <c r="N5" s="3" t="s">
        <v>2342</v>
      </c>
      <c r="O5">
        <v>23.79</v>
      </c>
      <c r="P5" t="s">
        <v>983</v>
      </c>
      <c r="Q5" t="s">
        <v>2354</v>
      </c>
    </row>
    <row r="6" spans="1:17">
      <c r="A6" t="s">
        <v>18</v>
      </c>
      <c r="B6" t="s">
        <v>2292</v>
      </c>
      <c r="C6" t="s">
        <v>172</v>
      </c>
      <c r="D6" t="s">
        <v>213</v>
      </c>
      <c r="E6" t="s">
        <v>1418</v>
      </c>
      <c r="F6">
        <v>0</v>
      </c>
      <c r="G6">
        <v>0.8</v>
      </c>
      <c r="H6" t="s">
        <v>2303</v>
      </c>
      <c r="I6" t="s">
        <v>2312</v>
      </c>
      <c r="J6">
        <v>29.99</v>
      </c>
      <c r="K6" t="s">
        <v>503</v>
      </c>
      <c r="L6" t="s">
        <v>2319</v>
      </c>
      <c r="M6" s="3" t="s">
        <v>2331</v>
      </c>
      <c r="N6" s="3" t="s">
        <v>2343</v>
      </c>
      <c r="O6">
        <v>23.94</v>
      </c>
      <c r="P6" t="s">
        <v>983</v>
      </c>
      <c r="Q6" t="s">
        <v>2355</v>
      </c>
    </row>
    <row r="7" spans="1:17">
      <c r="A7" t="s">
        <v>18</v>
      </c>
      <c r="B7" t="s">
        <v>22</v>
      </c>
      <c r="C7" t="s">
        <v>173</v>
      </c>
      <c r="D7" t="s">
        <v>213</v>
      </c>
      <c r="E7" t="s">
        <v>217</v>
      </c>
      <c r="F7">
        <v>0</v>
      </c>
      <c r="G7">
        <v>1.15</v>
      </c>
      <c r="H7" t="s">
        <v>2304</v>
      </c>
      <c r="J7">
        <v>19.99</v>
      </c>
      <c r="K7" t="s">
        <v>503</v>
      </c>
      <c r="L7" t="s">
        <v>2320</v>
      </c>
      <c r="M7" s="3" t="s">
        <v>2332</v>
      </c>
      <c r="N7" s="3" t="s">
        <v>2344</v>
      </c>
      <c r="O7">
        <v>22.99</v>
      </c>
      <c r="P7" t="s">
        <v>983</v>
      </c>
      <c r="Q7" t="s">
        <v>2356</v>
      </c>
    </row>
    <row r="8" spans="1:17">
      <c r="A8" t="s">
        <v>18</v>
      </c>
      <c r="B8" t="s">
        <v>2293</v>
      </c>
      <c r="C8" t="s">
        <v>173</v>
      </c>
      <c r="D8" t="s">
        <v>213</v>
      </c>
      <c r="E8" t="s">
        <v>217</v>
      </c>
      <c r="F8">
        <v>0</v>
      </c>
      <c r="G8">
        <v>1.52</v>
      </c>
      <c r="H8" t="s">
        <v>2305</v>
      </c>
      <c r="J8">
        <v>19.99</v>
      </c>
      <c r="K8" t="s">
        <v>503</v>
      </c>
      <c r="L8" t="s">
        <v>2321</v>
      </c>
      <c r="M8" s="3" t="s">
        <v>2333</v>
      </c>
      <c r="N8" s="3" t="s">
        <v>2345</v>
      </c>
      <c r="O8">
        <v>30.47</v>
      </c>
      <c r="P8" t="s">
        <v>983</v>
      </c>
      <c r="Q8" t="s">
        <v>2357</v>
      </c>
    </row>
    <row r="9" spans="1:17">
      <c r="A9" t="s">
        <v>18</v>
      </c>
      <c r="B9" t="s">
        <v>2294</v>
      </c>
      <c r="C9" t="s">
        <v>173</v>
      </c>
      <c r="D9" t="s">
        <v>213</v>
      </c>
      <c r="E9" t="s">
        <v>217</v>
      </c>
      <c r="F9">
        <v>0</v>
      </c>
      <c r="G9">
        <v>1.02</v>
      </c>
      <c r="H9" t="s">
        <v>2306</v>
      </c>
      <c r="J9">
        <v>19.99</v>
      </c>
      <c r="K9" t="s">
        <v>503</v>
      </c>
      <c r="L9" t="s">
        <v>2322</v>
      </c>
      <c r="M9" s="3" t="s">
        <v>2334</v>
      </c>
      <c r="N9" s="3" t="s">
        <v>2346</v>
      </c>
      <c r="O9">
        <v>20.39</v>
      </c>
      <c r="P9" t="s">
        <v>983</v>
      </c>
      <c r="Q9" t="s">
        <v>2358</v>
      </c>
    </row>
    <row r="10" spans="1:17">
      <c r="A10" t="s">
        <v>18</v>
      </c>
      <c r="B10" t="s">
        <v>2295</v>
      </c>
      <c r="C10" t="s">
        <v>174</v>
      </c>
      <c r="D10" t="s">
        <v>214</v>
      </c>
      <c r="E10" t="s">
        <v>230</v>
      </c>
      <c r="F10">
        <v>0</v>
      </c>
      <c r="G10">
        <v>1.2</v>
      </c>
      <c r="I10" t="s">
        <v>2313</v>
      </c>
      <c r="J10">
        <v>24.99</v>
      </c>
      <c r="K10" t="s">
        <v>503</v>
      </c>
      <c r="L10" t="s">
        <v>2323</v>
      </c>
      <c r="M10" s="3" t="s">
        <v>2335</v>
      </c>
      <c r="N10" s="3" t="s">
        <v>2347</v>
      </c>
      <c r="O10">
        <v>29.95</v>
      </c>
      <c r="P10" t="s">
        <v>983</v>
      </c>
      <c r="Q10" t="s">
        <v>2359</v>
      </c>
    </row>
    <row r="11" spans="1:17">
      <c r="A11" t="s">
        <v>18</v>
      </c>
      <c r="B11" t="s">
        <v>2296</v>
      </c>
      <c r="C11" t="s">
        <v>174</v>
      </c>
      <c r="D11" t="s">
        <v>214</v>
      </c>
      <c r="E11" t="s">
        <v>230</v>
      </c>
      <c r="F11">
        <v>0</v>
      </c>
      <c r="G11">
        <v>1.29</v>
      </c>
      <c r="H11" t="s">
        <v>2307</v>
      </c>
      <c r="I11" t="s">
        <v>2314</v>
      </c>
      <c r="J11">
        <v>24.99</v>
      </c>
      <c r="K11" t="s">
        <v>503</v>
      </c>
      <c r="L11" t="s">
        <v>2324</v>
      </c>
      <c r="M11" s="3" t="s">
        <v>2336</v>
      </c>
      <c r="N11" s="3" t="s">
        <v>2348</v>
      </c>
      <c r="O11">
        <v>32.18</v>
      </c>
      <c r="P11" t="s">
        <v>983</v>
      </c>
      <c r="Q11" t="s">
        <v>2360</v>
      </c>
    </row>
    <row r="12" spans="1:17">
      <c r="A12" t="s">
        <v>18</v>
      </c>
      <c r="B12" t="s">
        <v>2297</v>
      </c>
      <c r="C12" t="s">
        <v>174</v>
      </c>
      <c r="D12" t="s">
        <v>214</v>
      </c>
      <c r="E12" t="s">
        <v>230</v>
      </c>
      <c r="F12">
        <v>0</v>
      </c>
      <c r="G12">
        <v>0.7</v>
      </c>
      <c r="H12" t="s">
        <v>2308</v>
      </c>
      <c r="I12" t="s">
        <v>2315</v>
      </c>
      <c r="J12">
        <v>24.99</v>
      </c>
      <c r="K12" s="3" t="s">
        <v>503</v>
      </c>
      <c r="L12" t="s">
        <v>2325</v>
      </c>
      <c r="M12" s="3" t="s">
        <v>2337</v>
      </c>
      <c r="N12" s="3" t="s">
        <v>2349</v>
      </c>
      <c r="O12">
        <v>17.49</v>
      </c>
      <c r="P12" t="s">
        <v>983</v>
      </c>
      <c r="Q12" t="s">
        <v>2361</v>
      </c>
    </row>
    <row r="13" spans="1:17">
      <c r="A13" t="s">
        <v>18</v>
      </c>
      <c r="B13" t="s">
        <v>2298</v>
      </c>
      <c r="C13" t="s">
        <v>174</v>
      </c>
      <c r="D13" t="s">
        <v>214</v>
      </c>
      <c r="E13" t="s">
        <v>230</v>
      </c>
      <c r="F13">
        <v>0</v>
      </c>
      <c r="G13">
        <v>1.2</v>
      </c>
      <c r="H13" t="s">
        <v>2308</v>
      </c>
      <c r="I13" t="s">
        <v>2315</v>
      </c>
      <c r="J13">
        <v>24.99</v>
      </c>
      <c r="K13" t="s">
        <v>503</v>
      </c>
      <c r="L13" t="s">
        <v>2326</v>
      </c>
      <c r="M13" s="3" t="s">
        <v>2338</v>
      </c>
      <c r="N13" s="3" t="s">
        <v>2350</v>
      </c>
      <c r="O13">
        <v>29.95</v>
      </c>
      <c r="P13" t="s">
        <v>983</v>
      </c>
      <c r="Q13" t="s">
        <v>2361</v>
      </c>
    </row>
    <row r="14" spans="1:17">
      <c r="A14" t="s">
        <v>18</v>
      </c>
      <c r="B14" t="s">
        <v>2299</v>
      </c>
      <c r="C14" t="s">
        <v>174</v>
      </c>
      <c r="D14" t="s">
        <v>214</v>
      </c>
      <c r="E14" t="s">
        <v>230</v>
      </c>
      <c r="F14">
        <v>0</v>
      </c>
      <c r="G14">
        <v>1.2</v>
      </c>
      <c r="I14" t="s">
        <v>2315</v>
      </c>
      <c r="J14">
        <v>24.99</v>
      </c>
      <c r="K14" t="s">
        <v>503</v>
      </c>
      <c r="L14" t="s">
        <v>2327</v>
      </c>
      <c r="M14" s="3" t="s">
        <v>2339</v>
      </c>
      <c r="N14" s="3" t="s">
        <v>2351</v>
      </c>
      <c r="O14">
        <v>29.95</v>
      </c>
      <c r="P14" t="s">
        <v>983</v>
      </c>
      <c r="Q14" t="s">
        <v>2361</v>
      </c>
    </row>
  </sheetData>
  <mergeCells count="1">
    <mergeCell ref="A1:Q1"/>
  </mergeCells>
  <conditionalFormatting sqref="A3:A14">
    <cfRule type="cellIs" dxfId="0" priority="1" operator="equal">
      <formula>"Sí"</formula>
    </cfRule>
    <cfRule type="cellIs" dxfId="1" priority="2" operator="equal">
      <formula>"No"</formula>
    </cfRule>
  </conditionalFormatting>
  <dataValidations count="1">
    <dataValidation type="list" allowBlank="1" showInputMessage="1" showErrorMessage="1" sqref="A3:A14">
      <formula1>"Sí,No"</formula1>
    </dataValidation>
  </dataValidations>
  <hyperlinks>
    <hyperlink ref="M3" r:id="rId1"/>
    <hyperlink ref="N3" r:id="rId2"/>
    <hyperlink ref="M4" r:id="rId3"/>
    <hyperlink ref="N4" r:id="rId4"/>
    <hyperlink ref="M5" r:id="rId5"/>
    <hyperlink ref="N5" r:id="rId6"/>
    <hyperlink ref="M6" r:id="rId7"/>
    <hyperlink ref="N6" r:id="rId8"/>
    <hyperlink ref="M7" r:id="rId9"/>
    <hyperlink ref="N7" r:id="rId10"/>
    <hyperlink ref="M8" r:id="rId11"/>
    <hyperlink ref="N8" r:id="rId12"/>
    <hyperlink ref="M9" r:id="rId13"/>
    <hyperlink ref="N9" r:id="rId14"/>
    <hyperlink ref="M10" r:id="rId15"/>
    <hyperlink ref="N10" r:id="rId16"/>
    <hyperlink ref="M11" r:id="rId17"/>
    <hyperlink ref="N11" r:id="rId18"/>
    <hyperlink ref="K12" r:id="rId19"/>
    <hyperlink ref="M12" r:id="rId20"/>
    <hyperlink ref="N12" r:id="rId21"/>
    <hyperlink ref="M13" r:id="rId22"/>
    <hyperlink ref="N13" r:id="rId23"/>
    <hyperlink ref="M14" r:id="rId24"/>
    <hyperlink ref="N14" r:id="rId25"/>
  </hyperlinks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>
  <dimension ref="A1:Q6"/>
  <sheetViews>
    <sheetView workbookViewId="0"/>
  </sheetViews>
  <sheetFormatPr defaultRowHeight="15"/>
  <sheetData>
    <row r="1" spans="1:17">
      <c r="A1" s="1" t="s">
        <v>2362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</row>
    <row r="2" spans="1:17">
      <c r="A2" s="2" t="s">
        <v>1</v>
      </c>
      <c r="B2" s="2" t="s">
        <v>2</v>
      </c>
      <c r="C2" s="2" t="s">
        <v>3</v>
      </c>
      <c r="D2" s="2" t="s">
        <v>4</v>
      </c>
      <c r="E2" s="2" t="s">
        <v>5</v>
      </c>
      <c r="F2" s="2" t="s">
        <v>6</v>
      </c>
      <c r="G2" s="2" t="s">
        <v>7</v>
      </c>
      <c r="H2" s="2" t="s">
        <v>8</v>
      </c>
      <c r="I2" s="2" t="s">
        <v>9</v>
      </c>
      <c r="J2" s="2" t="s">
        <v>10</v>
      </c>
      <c r="K2" s="2" t="s">
        <v>11</v>
      </c>
      <c r="L2" s="2" t="s">
        <v>12</v>
      </c>
      <c r="M2" s="2" t="s">
        <v>13</v>
      </c>
      <c r="N2" s="2" t="s">
        <v>14</v>
      </c>
      <c r="O2" s="2" t="s">
        <v>15</v>
      </c>
      <c r="P2" s="2" t="s">
        <v>16</v>
      </c>
      <c r="Q2" s="2" t="s">
        <v>17</v>
      </c>
    </row>
    <row r="3" spans="1:17">
      <c r="A3" t="s">
        <v>18</v>
      </c>
      <c r="B3" t="s">
        <v>2363</v>
      </c>
      <c r="C3" t="s">
        <v>198</v>
      </c>
      <c r="D3" t="s">
        <v>213</v>
      </c>
      <c r="E3" t="s">
        <v>2367</v>
      </c>
      <c r="F3">
        <v>0</v>
      </c>
      <c r="G3">
        <v>0.65</v>
      </c>
      <c r="H3" t="s">
        <v>2368</v>
      </c>
      <c r="I3" t="s">
        <v>2372</v>
      </c>
      <c r="J3">
        <v>32.99</v>
      </c>
      <c r="K3" t="s">
        <v>503</v>
      </c>
      <c r="L3" t="s">
        <v>2376</v>
      </c>
      <c r="M3" s="3" t="s">
        <v>2380</v>
      </c>
      <c r="N3" s="3" t="s">
        <v>2384</v>
      </c>
      <c r="O3">
        <v>21.34</v>
      </c>
      <c r="P3" t="s">
        <v>983</v>
      </c>
      <c r="Q3" t="s">
        <v>2388</v>
      </c>
    </row>
    <row r="4" spans="1:17">
      <c r="A4" t="s">
        <v>18</v>
      </c>
      <c r="B4" t="s">
        <v>2364</v>
      </c>
      <c r="C4" t="s">
        <v>198</v>
      </c>
      <c r="D4" t="s">
        <v>213</v>
      </c>
      <c r="E4" t="s">
        <v>2367</v>
      </c>
      <c r="F4">
        <v>0</v>
      </c>
      <c r="G4">
        <v>0.68</v>
      </c>
      <c r="H4" t="s">
        <v>2369</v>
      </c>
      <c r="I4" t="s">
        <v>2373</v>
      </c>
      <c r="J4">
        <v>32.99</v>
      </c>
      <c r="K4" t="s">
        <v>503</v>
      </c>
      <c r="L4" t="s">
        <v>2377</v>
      </c>
      <c r="M4" s="3" t="s">
        <v>2381</v>
      </c>
      <c r="N4" s="3" t="s">
        <v>2385</v>
      </c>
      <c r="O4">
        <v>22.3</v>
      </c>
      <c r="P4" t="s">
        <v>983</v>
      </c>
      <c r="Q4" t="s">
        <v>2389</v>
      </c>
    </row>
    <row r="5" spans="1:17">
      <c r="A5" t="s">
        <v>18</v>
      </c>
      <c r="B5" t="s">
        <v>2365</v>
      </c>
      <c r="C5" t="s">
        <v>198</v>
      </c>
      <c r="D5" t="s">
        <v>213</v>
      </c>
      <c r="E5" t="s">
        <v>1418</v>
      </c>
      <c r="F5">
        <v>0</v>
      </c>
      <c r="G5">
        <v>1.54</v>
      </c>
      <c r="H5" t="s">
        <v>2370</v>
      </c>
      <c r="I5" t="s">
        <v>2374</v>
      </c>
      <c r="J5">
        <v>29.99</v>
      </c>
      <c r="K5" t="s">
        <v>503</v>
      </c>
      <c r="L5" t="s">
        <v>2378</v>
      </c>
      <c r="M5" s="3" t="s">
        <v>2382</v>
      </c>
      <c r="N5" s="3" t="s">
        <v>2386</v>
      </c>
      <c r="O5">
        <v>46.29</v>
      </c>
      <c r="P5" t="s">
        <v>983</v>
      </c>
      <c r="Q5" t="s">
        <v>2390</v>
      </c>
    </row>
    <row r="6" spans="1:17">
      <c r="A6" t="s">
        <v>18</v>
      </c>
      <c r="B6" t="s">
        <v>2366</v>
      </c>
      <c r="C6" t="s">
        <v>198</v>
      </c>
      <c r="D6" t="s">
        <v>214</v>
      </c>
      <c r="E6" t="s">
        <v>1418</v>
      </c>
      <c r="F6">
        <v>0</v>
      </c>
      <c r="G6">
        <v>1.37</v>
      </c>
      <c r="H6" t="s">
        <v>2371</v>
      </c>
      <c r="I6" t="s">
        <v>2375</v>
      </c>
      <c r="J6">
        <v>29.99</v>
      </c>
      <c r="K6" t="s">
        <v>503</v>
      </c>
      <c r="L6" t="s">
        <v>2379</v>
      </c>
      <c r="M6" s="3" t="s">
        <v>2383</v>
      </c>
      <c r="N6" s="3" t="s">
        <v>2387</v>
      </c>
      <c r="O6">
        <v>41.15</v>
      </c>
      <c r="P6" t="s">
        <v>983</v>
      </c>
      <c r="Q6" t="s">
        <v>2391</v>
      </c>
    </row>
  </sheetData>
  <mergeCells count="1">
    <mergeCell ref="A1:Q1"/>
  </mergeCells>
  <conditionalFormatting sqref="A3:A6">
    <cfRule type="cellIs" dxfId="0" priority="1" operator="equal">
      <formula>"Sí"</formula>
    </cfRule>
    <cfRule type="cellIs" dxfId="1" priority="2" operator="equal">
      <formula>"No"</formula>
    </cfRule>
  </conditionalFormatting>
  <dataValidations count="1">
    <dataValidation type="list" allowBlank="1" showInputMessage="1" showErrorMessage="1" sqref="A3:A6">
      <formula1>"Sí,No"</formula1>
    </dataValidation>
  </dataValidations>
  <hyperlinks>
    <hyperlink ref="M3" r:id="rId1"/>
    <hyperlink ref="N3" r:id="rId2"/>
    <hyperlink ref="M4" r:id="rId3"/>
    <hyperlink ref="N4" r:id="rId4"/>
    <hyperlink ref="M5" r:id="rId5"/>
    <hyperlink ref="N5" r:id="rId6"/>
    <hyperlink ref="M6" r:id="rId7"/>
    <hyperlink ref="N6" r:id="rId8"/>
  </hyperlinks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>
  <dimension ref="A1:Q41"/>
  <sheetViews>
    <sheetView workbookViewId="0"/>
  </sheetViews>
  <sheetFormatPr defaultRowHeight="15"/>
  <sheetData>
    <row r="1" spans="1:17">
      <c r="A1" s="1" t="s">
        <v>2392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</row>
    <row r="2" spans="1:17">
      <c r="A2" s="2" t="s">
        <v>1</v>
      </c>
      <c r="B2" s="2" t="s">
        <v>2</v>
      </c>
      <c r="C2" s="2" t="s">
        <v>3</v>
      </c>
      <c r="D2" s="2" t="s">
        <v>4</v>
      </c>
      <c r="E2" s="2" t="s">
        <v>5</v>
      </c>
      <c r="F2" s="2" t="s">
        <v>6</v>
      </c>
      <c r="G2" s="2" t="s">
        <v>7</v>
      </c>
      <c r="H2" s="2" t="s">
        <v>8</v>
      </c>
      <c r="I2" s="2" t="s">
        <v>9</v>
      </c>
      <c r="J2" s="2" t="s">
        <v>10</v>
      </c>
      <c r="K2" s="2" t="s">
        <v>11</v>
      </c>
      <c r="L2" s="2" t="s">
        <v>12</v>
      </c>
      <c r="M2" s="2" t="s">
        <v>13</v>
      </c>
      <c r="N2" s="2" t="s">
        <v>14</v>
      </c>
      <c r="O2" s="2" t="s">
        <v>15</v>
      </c>
      <c r="P2" s="2" t="s">
        <v>16</v>
      </c>
      <c r="Q2" s="2" t="s">
        <v>17</v>
      </c>
    </row>
    <row r="3" spans="1:17">
      <c r="A3" t="s">
        <v>19</v>
      </c>
      <c r="B3" t="s">
        <v>2393</v>
      </c>
      <c r="C3" t="s">
        <v>172</v>
      </c>
      <c r="D3" t="s">
        <v>1413</v>
      </c>
      <c r="E3" t="s">
        <v>217</v>
      </c>
      <c r="F3">
        <v>0</v>
      </c>
      <c r="G3">
        <v>0.99</v>
      </c>
      <c r="H3" t="s">
        <v>2432</v>
      </c>
      <c r="I3" t="s">
        <v>2452</v>
      </c>
      <c r="J3">
        <v>19.99</v>
      </c>
      <c r="K3" t="s">
        <v>503</v>
      </c>
      <c r="L3" t="s">
        <v>2491</v>
      </c>
      <c r="M3" s="3" t="s">
        <v>2530</v>
      </c>
      <c r="N3" s="3" t="s">
        <v>2569</v>
      </c>
      <c r="O3">
        <v>19.84</v>
      </c>
      <c r="P3" t="s">
        <v>983</v>
      </c>
      <c r="Q3" t="s">
        <v>2608</v>
      </c>
    </row>
    <row r="4" spans="1:17">
      <c r="A4" t="s">
        <v>19</v>
      </c>
      <c r="B4" t="s">
        <v>2394</v>
      </c>
      <c r="C4" t="s">
        <v>172</v>
      </c>
      <c r="D4" t="s">
        <v>1413</v>
      </c>
      <c r="E4" t="s">
        <v>217</v>
      </c>
      <c r="F4">
        <v>0</v>
      </c>
      <c r="G4">
        <v>1.42</v>
      </c>
      <c r="I4" t="s">
        <v>2453</v>
      </c>
      <c r="J4">
        <v>19.99</v>
      </c>
      <c r="K4" t="s">
        <v>503</v>
      </c>
      <c r="L4" t="s">
        <v>2492</v>
      </c>
      <c r="M4" s="3" t="s">
        <v>2531</v>
      </c>
      <c r="N4" s="3" t="s">
        <v>2570</v>
      </c>
      <c r="O4">
        <v>28.43</v>
      </c>
      <c r="P4" t="s">
        <v>983</v>
      </c>
      <c r="Q4" t="s">
        <v>2609</v>
      </c>
    </row>
    <row r="5" spans="1:17">
      <c r="A5" t="s">
        <v>19</v>
      </c>
      <c r="B5" t="s">
        <v>2395</v>
      </c>
      <c r="C5" t="s">
        <v>172</v>
      </c>
      <c r="D5" t="s">
        <v>1413</v>
      </c>
      <c r="E5" t="s">
        <v>217</v>
      </c>
      <c r="F5">
        <v>0</v>
      </c>
      <c r="G5">
        <v>1.22</v>
      </c>
      <c r="H5" t="s">
        <v>2433</v>
      </c>
      <c r="I5" t="s">
        <v>2454</v>
      </c>
      <c r="J5">
        <v>19.99</v>
      </c>
      <c r="K5" t="s">
        <v>503</v>
      </c>
      <c r="L5" t="s">
        <v>2493</v>
      </c>
      <c r="M5" s="3" t="s">
        <v>2532</v>
      </c>
      <c r="N5" s="3" t="s">
        <v>2571</v>
      </c>
      <c r="O5">
        <v>24.47</v>
      </c>
      <c r="P5" t="s">
        <v>983</v>
      </c>
      <c r="Q5" t="s">
        <v>2610</v>
      </c>
    </row>
    <row r="6" spans="1:17">
      <c r="A6" t="s">
        <v>19</v>
      </c>
      <c r="B6" t="s">
        <v>2396</v>
      </c>
      <c r="C6" t="s">
        <v>172</v>
      </c>
      <c r="D6" t="s">
        <v>1413</v>
      </c>
      <c r="E6" t="s">
        <v>217</v>
      </c>
      <c r="F6">
        <v>0</v>
      </c>
      <c r="G6">
        <v>0.86</v>
      </c>
      <c r="H6" t="s">
        <v>2434</v>
      </c>
      <c r="I6" t="s">
        <v>2455</v>
      </c>
      <c r="J6">
        <v>19.99</v>
      </c>
      <c r="K6" t="s">
        <v>503</v>
      </c>
      <c r="L6" t="s">
        <v>2494</v>
      </c>
      <c r="M6" s="3" t="s">
        <v>2533</v>
      </c>
      <c r="N6" s="3" t="s">
        <v>2572</v>
      </c>
      <c r="O6">
        <v>17.15</v>
      </c>
      <c r="P6" t="s">
        <v>983</v>
      </c>
      <c r="Q6" t="s">
        <v>2611</v>
      </c>
    </row>
    <row r="7" spans="1:17">
      <c r="A7" t="s">
        <v>19</v>
      </c>
      <c r="B7" t="s">
        <v>2397</v>
      </c>
      <c r="C7" t="s">
        <v>173</v>
      </c>
      <c r="D7" t="s">
        <v>208</v>
      </c>
      <c r="E7" t="s">
        <v>217</v>
      </c>
      <c r="F7">
        <v>0</v>
      </c>
      <c r="G7">
        <v>0.72</v>
      </c>
      <c r="I7" t="s">
        <v>2456</v>
      </c>
      <c r="J7">
        <v>19.99</v>
      </c>
      <c r="K7" t="s">
        <v>503</v>
      </c>
      <c r="L7" t="s">
        <v>2495</v>
      </c>
      <c r="M7" s="3" t="s">
        <v>2534</v>
      </c>
      <c r="N7" s="3" t="s">
        <v>2573</v>
      </c>
      <c r="O7">
        <v>14.49</v>
      </c>
      <c r="P7" t="s">
        <v>983</v>
      </c>
      <c r="Q7" t="s">
        <v>2612</v>
      </c>
    </row>
    <row r="8" spans="1:17">
      <c r="A8" t="s">
        <v>19</v>
      </c>
      <c r="B8" t="s">
        <v>2398</v>
      </c>
      <c r="C8" t="s">
        <v>173</v>
      </c>
      <c r="D8" t="s">
        <v>208</v>
      </c>
      <c r="E8" t="s">
        <v>217</v>
      </c>
      <c r="F8">
        <v>0</v>
      </c>
      <c r="G8">
        <v>0.8100000000000001</v>
      </c>
      <c r="H8" t="s">
        <v>2435</v>
      </c>
      <c r="I8" t="s">
        <v>2457</v>
      </c>
      <c r="J8">
        <v>19.99</v>
      </c>
      <c r="K8" t="s">
        <v>503</v>
      </c>
      <c r="L8" t="s">
        <v>2496</v>
      </c>
      <c r="M8" s="3" t="s">
        <v>2535</v>
      </c>
      <c r="N8" s="3" t="s">
        <v>2574</v>
      </c>
      <c r="O8">
        <v>16.25</v>
      </c>
      <c r="P8" t="s">
        <v>983</v>
      </c>
      <c r="Q8" t="s">
        <v>2613</v>
      </c>
    </row>
    <row r="9" spans="1:17">
      <c r="A9" t="s">
        <v>19</v>
      </c>
      <c r="B9" t="s">
        <v>2399</v>
      </c>
      <c r="C9" t="s">
        <v>173</v>
      </c>
      <c r="D9" t="s">
        <v>208</v>
      </c>
      <c r="E9" t="s">
        <v>217</v>
      </c>
      <c r="F9">
        <v>0</v>
      </c>
      <c r="G9">
        <v>0.6</v>
      </c>
      <c r="H9" t="s">
        <v>2436</v>
      </c>
      <c r="I9" t="s">
        <v>2458</v>
      </c>
      <c r="J9">
        <v>19.99</v>
      </c>
      <c r="K9" t="s">
        <v>503</v>
      </c>
      <c r="L9" t="s">
        <v>2497</v>
      </c>
      <c r="M9" s="3" t="s">
        <v>2536</v>
      </c>
      <c r="N9" s="3" t="s">
        <v>2575</v>
      </c>
      <c r="O9">
        <v>12</v>
      </c>
      <c r="P9" t="s">
        <v>983</v>
      </c>
      <c r="Q9" t="s">
        <v>2614</v>
      </c>
    </row>
    <row r="10" spans="1:17">
      <c r="A10" t="s">
        <v>19</v>
      </c>
      <c r="B10" t="s">
        <v>2400</v>
      </c>
      <c r="C10" t="s">
        <v>173</v>
      </c>
      <c r="D10" t="s">
        <v>208</v>
      </c>
      <c r="E10" t="s">
        <v>217</v>
      </c>
      <c r="F10">
        <v>0</v>
      </c>
      <c r="G10">
        <v>0.6899999999999999</v>
      </c>
      <c r="H10" t="s">
        <v>2437</v>
      </c>
      <c r="I10" t="s">
        <v>2459</v>
      </c>
      <c r="J10">
        <v>19.99</v>
      </c>
      <c r="K10" t="s">
        <v>503</v>
      </c>
      <c r="L10" t="s">
        <v>2498</v>
      </c>
      <c r="M10" s="3" t="s">
        <v>2537</v>
      </c>
      <c r="N10" s="3" t="s">
        <v>2576</v>
      </c>
      <c r="O10">
        <v>13.8</v>
      </c>
      <c r="P10" t="s">
        <v>983</v>
      </c>
      <c r="Q10" t="s">
        <v>2615</v>
      </c>
    </row>
    <row r="11" spans="1:17">
      <c r="A11" t="s">
        <v>19</v>
      </c>
      <c r="B11" t="s">
        <v>2401</v>
      </c>
      <c r="C11" t="s">
        <v>174</v>
      </c>
      <c r="D11" t="s">
        <v>208</v>
      </c>
      <c r="E11" t="s">
        <v>217</v>
      </c>
      <c r="F11">
        <v>0</v>
      </c>
      <c r="G11">
        <v>0.82</v>
      </c>
      <c r="I11" t="s">
        <v>2460</v>
      </c>
      <c r="J11">
        <v>19.99</v>
      </c>
      <c r="K11" t="s">
        <v>503</v>
      </c>
      <c r="L11" t="s">
        <v>2499</v>
      </c>
      <c r="M11" s="3" t="s">
        <v>2538</v>
      </c>
      <c r="N11" s="3" t="s">
        <v>2577</v>
      </c>
      <c r="O11">
        <v>16.49</v>
      </c>
      <c r="P11" t="s">
        <v>983</v>
      </c>
      <c r="Q11" t="s">
        <v>2616</v>
      </c>
    </row>
    <row r="12" spans="1:17">
      <c r="A12" t="s">
        <v>19</v>
      </c>
      <c r="B12" t="s">
        <v>2402</v>
      </c>
      <c r="C12" t="s">
        <v>174</v>
      </c>
      <c r="D12" t="s">
        <v>208</v>
      </c>
      <c r="E12" t="s">
        <v>217</v>
      </c>
      <c r="F12">
        <v>0</v>
      </c>
      <c r="G12">
        <v>1.07</v>
      </c>
      <c r="I12" t="s">
        <v>2461</v>
      </c>
      <c r="J12">
        <v>19.99</v>
      </c>
      <c r="K12" t="s">
        <v>503</v>
      </c>
      <c r="L12" t="s">
        <v>2500</v>
      </c>
      <c r="M12" s="3" t="s">
        <v>2539</v>
      </c>
      <c r="N12" s="3" t="s">
        <v>2578</v>
      </c>
      <c r="O12">
        <v>21.34</v>
      </c>
      <c r="P12" t="s">
        <v>983</v>
      </c>
      <c r="Q12" t="s">
        <v>2617</v>
      </c>
    </row>
    <row r="13" spans="1:17">
      <c r="A13" t="s">
        <v>19</v>
      </c>
      <c r="B13" t="s">
        <v>2403</v>
      </c>
      <c r="C13" t="s">
        <v>174</v>
      </c>
      <c r="D13" t="s">
        <v>208</v>
      </c>
      <c r="E13" t="s">
        <v>217</v>
      </c>
      <c r="F13">
        <v>0</v>
      </c>
      <c r="G13">
        <v>1.75</v>
      </c>
      <c r="H13" t="s">
        <v>2438</v>
      </c>
      <c r="I13" t="s">
        <v>2462</v>
      </c>
      <c r="J13">
        <v>19.99</v>
      </c>
      <c r="K13" t="s">
        <v>503</v>
      </c>
      <c r="L13" t="s">
        <v>2501</v>
      </c>
      <c r="M13" s="3" t="s">
        <v>2540</v>
      </c>
      <c r="N13" s="3" t="s">
        <v>2579</v>
      </c>
      <c r="O13">
        <v>35</v>
      </c>
      <c r="P13" t="s">
        <v>983</v>
      </c>
      <c r="Q13" t="s">
        <v>2618</v>
      </c>
    </row>
    <row r="14" spans="1:17">
      <c r="A14" t="s">
        <v>19</v>
      </c>
      <c r="B14" t="s">
        <v>2404</v>
      </c>
      <c r="C14" t="s">
        <v>174</v>
      </c>
      <c r="D14" t="s">
        <v>208</v>
      </c>
      <c r="E14" t="s">
        <v>217</v>
      </c>
      <c r="F14">
        <v>0</v>
      </c>
      <c r="G14">
        <v>2.38</v>
      </c>
      <c r="I14" t="s">
        <v>2463</v>
      </c>
      <c r="J14">
        <v>19.99</v>
      </c>
      <c r="K14" t="s">
        <v>503</v>
      </c>
      <c r="L14" t="s">
        <v>2502</v>
      </c>
      <c r="M14" s="3" t="s">
        <v>2541</v>
      </c>
      <c r="N14" s="3" t="s">
        <v>2580</v>
      </c>
      <c r="O14">
        <v>47.66</v>
      </c>
      <c r="P14" t="s">
        <v>983</v>
      </c>
      <c r="Q14" t="s">
        <v>2619</v>
      </c>
    </row>
    <row r="15" spans="1:17">
      <c r="A15" t="s">
        <v>19</v>
      </c>
      <c r="B15" t="s">
        <v>2405</v>
      </c>
      <c r="C15" t="s">
        <v>175</v>
      </c>
      <c r="D15" t="s">
        <v>208</v>
      </c>
      <c r="E15" t="s">
        <v>217</v>
      </c>
      <c r="F15">
        <v>0</v>
      </c>
      <c r="G15">
        <v>2.09</v>
      </c>
      <c r="H15" t="s">
        <v>2439</v>
      </c>
      <c r="I15" t="s">
        <v>2464</v>
      </c>
      <c r="J15">
        <v>19.99</v>
      </c>
      <c r="K15" t="s">
        <v>503</v>
      </c>
      <c r="L15" t="s">
        <v>2503</v>
      </c>
      <c r="M15" s="3" t="s">
        <v>2542</v>
      </c>
      <c r="N15" s="3" t="s">
        <v>2581</v>
      </c>
      <c r="O15">
        <v>41.68</v>
      </c>
      <c r="P15" t="s">
        <v>983</v>
      </c>
      <c r="Q15" t="s">
        <v>2620</v>
      </c>
    </row>
    <row r="16" spans="1:17">
      <c r="A16" t="s">
        <v>19</v>
      </c>
      <c r="B16" t="s">
        <v>2406</v>
      </c>
      <c r="C16" t="s">
        <v>175</v>
      </c>
      <c r="D16" t="s">
        <v>208</v>
      </c>
      <c r="E16" t="s">
        <v>217</v>
      </c>
      <c r="F16">
        <v>0</v>
      </c>
      <c r="G16">
        <v>1.82</v>
      </c>
      <c r="H16" t="s">
        <v>2440</v>
      </c>
      <c r="I16" t="s">
        <v>2465</v>
      </c>
      <c r="J16">
        <v>19.99</v>
      </c>
      <c r="K16" t="s">
        <v>503</v>
      </c>
      <c r="L16" t="s">
        <v>2504</v>
      </c>
      <c r="M16" s="3" t="s">
        <v>2543</v>
      </c>
      <c r="N16" s="3" t="s">
        <v>2582</v>
      </c>
      <c r="O16">
        <v>36.31</v>
      </c>
      <c r="P16" t="s">
        <v>983</v>
      </c>
      <c r="Q16" t="s">
        <v>2621</v>
      </c>
    </row>
    <row r="17" spans="1:17">
      <c r="A17" t="s">
        <v>19</v>
      </c>
      <c r="B17" t="s">
        <v>2407</v>
      </c>
      <c r="C17" t="s">
        <v>175</v>
      </c>
      <c r="D17" t="s">
        <v>208</v>
      </c>
      <c r="E17" t="s">
        <v>217</v>
      </c>
      <c r="F17">
        <v>0</v>
      </c>
      <c r="G17">
        <v>0.77</v>
      </c>
      <c r="I17" t="s">
        <v>2466</v>
      </c>
      <c r="J17">
        <v>19.99</v>
      </c>
      <c r="K17" t="s">
        <v>503</v>
      </c>
      <c r="L17" t="s">
        <v>2505</v>
      </c>
      <c r="M17" s="3" t="s">
        <v>2544</v>
      </c>
      <c r="N17" s="3" t="s">
        <v>2583</v>
      </c>
      <c r="O17">
        <v>15.49</v>
      </c>
      <c r="P17" t="s">
        <v>983</v>
      </c>
      <c r="Q17" t="s">
        <v>2622</v>
      </c>
    </row>
    <row r="18" spans="1:17">
      <c r="A18" t="s">
        <v>19</v>
      </c>
      <c r="B18" t="s">
        <v>2408</v>
      </c>
      <c r="C18" t="s">
        <v>175</v>
      </c>
      <c r="D18" t="s">
        <v>208</v>
      </c>
      <c r="E18" t="s">
        <v>217</v>
      </c>
      <c r="F18">
        <v>0</v>
      </c>
      <c r="G18">
        <v>1.84</v>
      </c>
      <c r="I18" t="s">
        <v>2467</v>
      </c>
      <c r="J18">
        <v>19.99</v>
      </c>
      <c r="K18" t="s">
        <v>503</v>
      </c>
      <c r="L18" t="s">
        <v>2506</v>
      </c>
      <c r="M18" s="3" t="s">
        <v>2545</v>
      </c>
      <c r="N18" s="3" t="s">
        <v>2584</v>
      </c>
      <c r="O18">
        <v>36.87</v>
      </c>
      <c r="P18" t="s">
        <v>983</v>
      </c>
      <c r="Q18" t="s">
        <v>2623</v>
      </c>
    </row>
    <row r="19" spans="1:17">
      <c r="A19" t="s">
        <v>19</v>
      </c>
      <c r="B19" t="s">
        <v>2409</v>
      </c>
      <c r="C19" t="s">
        <v>176</v>
      </c>
      <c r="D19" t="s">
        <v>208</v>
      </c>
      <c r="E19" t="s">
        <v>217</v>
      </c>
      <c r="F19">
        <v>0</v>
      </c>
      <c r="G19">
        <v>0.59</v>
      </c>
      <c r="H19" t="s">
        <v>2441</v>
      </c>
      <c r="I19" t="s">
        <v>2468</v>
      </c>
      <c r="J19">
        <v>19.99</v>
      </c>
      <c r="K19" t="s">
        <v>503</v>
      </c>
      <c r="L19" t="s">
        <v>2507</v>
      </c>
      <c r="M19" s="3" t="s">
        <v>2546</v>
      </c>
      <c r="N19" s="3" t="s">
        <v>2585</v>
      </c>
      <c r="O19">
        <v>11.86</v>
      </c>
      <c r="P19" t="s">
        <v>983</v>
      </c>
      <c r="Q19" t="s">
        <v>2624</v>
      </c>
    </row>
    <row r="20" spans="1:17">
      <c r="A20" t="s">
        <v>19</v>
      </c>
      <c r="B20" t="s">
        <v>2410</v>
      </c>
      <c r="C20" t="s">
        <v>176</v>
      </c>
      <c r="D20" t="s">
        <v>208</v>
      </c>
      <c r="E20" t="s">
        <v>217</v>
      </c>
      <c r="F20">
        <v>0</v>
      </c>
      <c r="G20">
        <v>0.62</v>
      </c>
      <c r="I20" t="s">
        <v>2469</v>
      </c>
      <c r="J20">
        <v>19.99</v>
      </c>
      <c r="K20" t="s">
        <v>503</v>
      </c>
      <c r="L20" t="s">
        <v>2508</v>
      </c>
      <c r="M20" s="3" t="s">
        <v>2547</v>
      </c>
      <c r="N20" s="3" t="s">
        <v>2586</v>
      </c>
      <c r="O20">
        <v>12.35</v>
      </c>
      <c r="P20" t="s">
        <v>983</v>
      </c>
      <c r="Q20" t="s">
        <v>2625</v>
      </c>
    </row>
    <row r="21" spans="1:17">
      <c r="A21" t="s">
        <v>19</v>
      </c>
      <c r="B21" t="s">
        <v>2411</v>
      </c>
      <c r="C21" t="s">
        <v>176</v>
      </c>
      <c r="D21" t="s">
        <v>208</v>
      </c>
      <c r="E21" t="s">
        <v>217</v>
      </c>
      <c r="F21">
        <v>0</v>
      </c>
      <c r="G21">
        <v>0.44</v>
      </c>
      <c r="H21" t="s">
        <v>2442</v>
      </c>
      <c r="I21" t="s">
        <v>2470</v>
      </c>
      <c r="J21">
        <v>19.99</v>
      </c>
      <c r="K21" t="s">
        <v>503</v>
      </c>
      <c r="L21" t="s">
        <v>2509</v>
      </c>
      <c r="M21" s="3" t="s">
        <v>2548</v>
      </c>
      <c r="N21" s="3" t="s">
        <v>2587</v>
      </c>
      <c r="O21">
        <v>8.81</v>
      </c>
      <c r="P21" t="s">
        <v>983</v>
      </c>
      <c r="Q21" t="s">
        <v>2626</v>
      </c>
    </row>
    <row r="22" spans="1:17">
      <c r="A22" t="s">
        <v>19</v>
      </c>
      <c r="B22" t="s">
        <v>2412</v>
      </c>
      <c r="C22" t="s">
        <v>176</v>
      </c>
      <c r="D22" t="s">
        <v>208</v>
      </c>
      <c r="E22" t="s">
        <v>217</v>
      </c>
      <c r="F22">
        <v>0</v>
      </c>
      <c r="G22">
        <v>0.5600000000000001</v>
      </c>
      <c r="I22" t="s">
        <v>2471</v>
      </c>
      <c r="J22">
        <v>19.99</v>
      </c>
      <c r="K22" t="s">
        <v>503</v>
      </c>
      <c r="L22" t="s">
        <v>2510</v>
      </c>
      <c r="M22" s="3" t="s">
        <v>2549</v>
      </c>
      <c r="N22" s="3" t="s">
        <v>2588</v>
      </c>
      <c r="O22">
        <v>11.2</v>
      </c>
      <c r="P22" t="s">
        <v>983</v>
      </c>
      <c r="Q22" t="s">
        <v>2627</v>
      </c>
    </row>
    <row r="23" spans="1:17">
      <c r="A23" t="s">
        <v>18</v>
      </c>
      <c r="B23" t="s">
        <v>2413</v>
      </c>
      <c r="C23" t="s">
        <v>177</v>
      </c>
      <c r="D23" t="s">
        <v>209</v>
      </c>
      <c r="E23" t="s">
        <v>217</v>
      </c>
      <c r="F23">
        <v>0</v>
      </c>
      <c r="G23">
        <v>0.61</v>
      </c>
      <c r="H23" t="s">
        <v>2443</v>
      </c>
      <c r="I23" t="s">
        <v>2472</v>
      </c>
      <c r="J23">
        <v>19.99</v>
      </c>
      <c r="K23" t="s">
        <v>503</v>
      </c>
      <c r="L23" t="s">
        <v>2511</v>
      </c>
      <c r="M23" s="3" t="s">
        <v>2550</v>
      </c>
      <c r="N23" s="3" t="s">
        <v>2589</v>
      </c>
      <c r="O23">
        <v>12.25</v>
      </c>
      <c r="P23" t="s">
        <v>983</v>
      </c>
      <c r="Q23" t="s">
        <v>2628</v>
      </c>
    </row>
    <row r="24" spans="1:17">
      <c r="A24" t="s">
        <v>18</v>
      </c>
      <c r="B24" t="s">
        <v>2414</v>
      </c>
      <c r="C24" t="s">
        <v>177</v>
      </c>
      <c r="D24" t="s">
        <v>209</v>
      </c>
      <c r="E24" t="s">
        <v>217</v>
      </c>
      <c r="F24">
        <v>0</v>
      </c>
      <c r="G24">
        <v>0.54</v>
      </c>
      <c r="H24" t="s">
        <v>2444</v>
      </c>
      <c r="I24" t="s">
        <v>2473</v>
      </c>
      <c r="J24">
        <v>19.99</v>
      </c>
      <c r="K24" t="s">
        <v>503</v>
      </c>
      <c r="L24" t="s">
        <v>2512</v>
      </c>
      <c r="M24" s="3" t="s">
        <v>2551</v>
      </c>
      <c r="N24" s="3" t="s">
        <v>2590</v>
      </c>
      <c r="O24">
        <v>10.89</v>
      </c>
      <c r="P24" t="s">
        <v>983</v>
      </c>
      <c r="Q24" t="s">
        <v>2629</v>
      </c>
    </row>
    <row r="25" spans="1:17">
      <c r="A25" t="s">
        <v>18</v>
      </c>
      <c r="B25" t="s">
        <v>2415</v>
      </c>
      <c r="C25" t="s">
        <v>177</v>
      </c>
      <c r="D25" t="s">
        <v>209</v>
      </c>
      <c r="E25" t="s">
        <v>217</v>
      </c>
      <c r="F25">
        <v>0</v>
      </c>
      <c r="G25">
        <v>0.38</v>
      </c>
      <c r="H25" t="s">
        <v>2445</v>
      </c>
      <c r="I25" t="s">
        <v>2474</v>
      </c>
      <c r="J25">
        <v>19.99</v>
      </c>
      <c r="K25" t="s">
        <v>503</v>
      </c>
      <c r="L25" t="s">
        <v>2513</v>
      </c>
      <c r="M25" s="3" t="s">
        <v>2552</v>
      </c>
      <c r="N25" s="3" t="s">
        <v>2591</v>
      </c>
      <c r="O25">
        <v>7.5</v>
      </c>
      <c r="P25" t="s">
        <v>983</v>
      </c>
      <c r="Q25" t="s">
        <v>2630</v>
      </c>
    </row>
    <row r="26" spans="1:17">
      <c r="A26" t="s">
        <v>18</v>
      </c>
      <c r="B26" t="s">
        <v>2416</v>
      </c>
      <c r="C26" t="s">
        <v>177</v>
      </c>
      <c r="D26" t="s">
        <v>209</v>
      </c>
      <c r="E26" t="s">
        <v>217</v>
      </c>
      <c r="F26">
        <v>0</v>
      </c>
      <c r="G26">
        <v>0.62</v>
      </c>
      <c r="H26" t="s">
        <v>2446</v>
      </c>
      <c r="I26" t="s">
        <v>2475</v>
      </c>
      <c r="J26">
        <v>19.99</v>
      </c>
      <c r="K26" t="s">
        <v>503</v>
      </c>
      <c r="L26" t="s">
        <v>2514</v>
      </c>
      <c r="M26" s="3" t="s">
        <v>2553</v>
      </c>
      <c r="N26" s="3" t="s">
        <v>2592</v>
      </c>
      <c r="O26">
        <v>12.32</v>
      </c>
      <c r="P26" t="s">
        <v>983</v>
      </c>
      <c r="Q26" t="s">
        <v>2631</v>
      </c>
    </row>
    <row r="27" spans="1:17">
      <c r="A27" t="s">
        <v>19</v>
      </c>
      <c r="B27" t="s">
        <v>2417</v>
      </c>
      <c r="C27" t="s">
        <v>178</v>
      </c>
      <c r="D27" t="s">
        <v>209</v>
      </c>
      <c r="E27" t="s">
        <v>217</v>
      </c>
      <c r="F27">
        <v>0</v>
      </c>
      <c r="G27">
        <v>2.43</v>
      </c>
      <c r="H27" t="s">
        <v>2447</v>
      </c>
      <c r="I27" t="s">
        <v>2476</v>
      </c>
      <c r="J27">
        <v>19.99</v>
      </c>
      <c r="K27" t="s">
        <v>503</v>
      </c>
      <c r="L27" t="s">
        <v>2515</v>
      </c>
      <c r="M27" s="3" t="s">
        <v>2554</v>
      </c>
      <c r="N27" s="3" t="s">
        <v>2593</v>
      </c>
      <c r="O27">
        <v>48.66</v>
      </c>
      <c r="P27" t="s">
        <v>983</v>
      </c>
      <c r="Q27" t="s">
        <v>2632</v>
      </c>
    </row>
    <row r="28" spans="1:17">
      <c r="A28" t="s">
        <v>19</v>
      </c>
      <c r="B28" t="s">
        <v>2418</v>
      </c>
      <c r="C28" t="s">
        <v>178</v>
      </c>
      <c r="D28" t="s">
        <v>209</v>
      </c>
      <c r="E28" t="s">
        <v>217</v>
      </c>
      <c r="F28">
        <v>0</v>
      </c>
      <c r="G28">
        <v>1.83</v>
      </c>
      <c r="I28" t="s">
        <v>2477</v>
      </c>
      <c r="J28">
        <v>19.99</v>
      </c>
      <c r="K28" t="s">
        <v>503</v>
      </c>
      <c r="L28" t="s">
        <v>2516</v>
      </c>
      <c r="M28" s="3" t="s">
        <v>2555</v>
      </c>
      <c r="N28" s="3" t="s">
        <v>2594</v>
      </c>
      <c r="O28">
        <v>36.49</v>
      </c>
      <c r="P28" t="s">
        <v>983</v>
      </c>
      <c r="Q28" t="s">
        <v>2633</v>
      </c>
    </row>
    <row r="29" spans="1:17">
      <c r="A29" t="s">
        <v>19</v>
      </c>
      <c r="B29" t="s">
        <v>2419</v>
      </c>
      <c r="C29" t="s">
        <v>178</v>
      </c>
      <c r="D29" t="s">
        <v>209</v>
      </c>
      <c r="E29" t="s">
        <v>217</v>
      </c>
      <c r="F29">
        <v>0</v>
      </c>
      <c r="G29">
        <v>1.33</v>
      </c>
      <c r="H29" t="s">
        <v>2448</v>
      </c>
      <c r="I29" t="s">
        <v>2478</v>
      </c>
      <c r="J29">
        <v>19.99</v>
      </c>
      <c r="K29" t="s">
        <v>503</v>
      </c>
      <c r="L29" t="s">
        <v>2517</v>
      </c>
      <c r="M29" s="3" t="s">
        <v>2556</v>
      </c>
      <c r="N29" s="3" t="s">
        <v>2595</v>
      </c>
      <c r="O29">
        <v>26.63</v>
      </c>
      <c r="P29" t="s">
        <v>983</v>
      </c>
      <c r="Q29" t="s">
        <v>2634</v>
      </c>
    </row>
    <row r="30" spans="1:17">
      <c r="A30" t="s">
        <v>19</v>
      </c>
      <c r="B30" t="s">
        <v>2420</v>
      </c>
      <c r="C30" t="s">
        <v>178</v>
      </c>
      <c r="D30" t="s">
        <v>209</v>
      </c>
      <c r="E30" t="s">
        <v>217</v>
      </c>
      <c r="F30">
        <v>0</v>
      </c>
      <c r="G30">
        <v>2.54</v>
      </c>
      <c r="I30" t="s">
        <v>2479</v>
      </c>
      <c r="J30">
        <v>19.99</v>
      </c>
      <c r="K30" t="s">
        <v>503</v>
      </c>
      <c r="L30" t="s">
        <v>2518</v>
      </c>
      <c r="M30" s="3" t="s">
        <v>2557</v>
      </c>
      <c r="N30" s="3" t="s">
        <v>2596</v>
      </c>
      <c r="O30">
        <v>50.71</v>
      </c>
      <c r="P30" t="s">
        <v>983</v>
      </c>
      <c r="Q30" t="s">
        <v>2635</v>
      </c>
    </row>
    <row r="31" spans="1:17">
      <c r="A31" t="s">
        <v>19</v>
      </c>
      <c r="B31" t="s">
        <v>2421</v>
      </c>
      <c r="C31" t="s">
        <v>179</v>
      </c>
      <c r="D31" t="s">
        <v>209</v>
      </c>
      <c r="E31" t="s">
        <v>217</v>
      </c>
      <c r="F31">
        <v>0</v>
      </c>
      <c r="G31">
        <v>0.85</v>
      </c>
      <c r="H31" t="s">
        <v>2449</v>
      </c>
      <c r="I31" t="s">
        <v>2480</v>
      </c>
      <c r="J31">
        <v>19.99</v>
      </c>
      <c r="K31" t="s">
        <v>503</v>
      </c>
      <c r="L31" t="s">
        <v>2519</v>
      </c>
      <c r="M31" s="3" t="s">
        <v>2558</v>
      </c>
      <c r="N31" s="3" t="s">
        <v>2597</v>
      </c>
      <c r="O31">
        <v>16.93</v>
      </c>
      <c r="P31" t="s">
        <v>983</v>
      </c>
      <c r="Q31" t="s">
        <v>2636</v>
      </c>
    </row>
    <row r="32" spans="1:17">
      <c r="A32" t="s">
        <v>19</v>
      </c>
      <c r="B32" t="s">
        <v>2422</v>
      </c>
      <c r="C32" t="s">
        <v>179</v>
      </c>
      <c r="D32" t="s">
        <v>209</v>
      </c>
      <c r="E32" t="s">
        <v>217</v>
      </c>
      <c r="F32">
        <v>0</v>
      </c>
      <c r="G32">
        <v>0.9</v>
      </c>
      <c r="I32" t="s">
        <v>2481</v>
      </c>
      <c r="J32">
        <v>19.99</v>
      </c>
      <c r="K32" t="s">
        <v>503</v>
      </c>
      <c r="L32" t="s">
        <v>2520</v>
      </c>
      <c r="M32" s="3" t="s">
        <v>2559</v>
      </c>
      <c r="N32" s="3" t="s">
        <v>2598</v>
      </c>
      <c r="O32">
        <v>17.97</v>
      </c>
      <c r="P32" t="s">
        <v>983</v>
      </c>
      <c r="Q32" t="s">
        <v>2637</v>
      </c>
    </row>
    <row r="33" spans="1:17">
      <c r="A33" t="s">
        <v>18</v>
      </c>
      <c r="B33" t="s">
        <v>2423</v>
      </c>
      <c r="C33" t="s">
        <v>179</v>
      </c>
      <c r="D33" t="s">
        <v>209</v>
      </c>
      <c r="E33" t="s">
        <v>217</v>
      </c>
      <c r="F33">
        <v>0</v>
      </c>
      <c r="G33">
        <v>0.89</v>
      </c>
      <c r="H33" t="s">
        <v>2450</v>
      </c>
      <c r="I33" t="s">
        <v>2482</v>
      </c>
      <c r="J33">
        <v>19.99</v>
      </c>
      <c r="K33" t="s">
        <v>503</v>
      </c>
      <c r="L33" t="s">
        <v>2521</v>
      </c>
      <c r="M33" s="3" t="s">
        <v>2560</v>
      </c>
      <c r="N33" s="3" t="s">
        <v>2599</v>
      </c>
      <c r="O33">
        <v>17.84</v>
      </c>
      <c r="P33" t="s">
        <v>983</v>
      </c>
      <c r="Q33" t="s">
        <v>2638</v>
      </c>
    </row>
    <row r="34" spans="1:17">
      <c r="A34" t="s">
        <v>19</v>
      </c>
      <c r="B34" t="s">
        <v>2424</v>
      </c>
      <c r="C34" t="s">
        <v>180</v>
      </c>
      <c r="D34" t="s">
        <v>214</v>
      </c>
      <c r="E34" t="s">
        <v>217</v>
      </c>
      <c r="F34">
        <v>0</v>
      </c>
      <c r="G34">
        <v>1</v>
      </c>
      <c r="I34" t="s">
        <v>2483</v>
      </c>
      <c r="J34">
        <v>19.99</v>
      </c>
      <c r="K34" s="3" t="s">
        <v>503</v>
      </c>
      <c r="L34" t="s">
        <v>2522</v>
      </c>
      <c r="M34" s="3" t="s">
        <v>2561</v>
      </c>
      <c r="N34" s="3" t="s">
        <v>2600</v>
      </c>
      <c r="O34">
        <v>0</v>
      </c>
      <c r="P34" t="s">
        <v>983</v>
      </c>
      <c r="Q34" t="s">
        <v>2639</v>
      </c>
    </row>
    <row r="35" spans="1:17">
      <c r="A35" t="s">
        <v>19</v>
      </c>
      <c r="B35" t="s">
        <v>2425</v>
      </c>
      <c r="C35" t="s">
        <v>180</v>
      </c>
      <c r="D35" t="s">
        <v>214</v>
      </c>
      <c r="E35" t="s">
        <v>217</v>
      </c>
      <c r="F35">
        <v>0</v>
      </c>
      <c r="G35">
        <v>1</v>
      </c>
      <c r="H35" t="s">
        <v>2451</v>
      </c>
      <c r="I35" t="s">
        <v>2484</v>
      </c>
      <c r="J35">
        <v>19.99</v>
      </c>
      <c r="K35" s="3" t="s">
        <v>503</v>
      </c>
      <c r="L35" t="s">
        <v>2523</v>
      </c>
      <c r="M35" s="3" t="s">
        <v>2562</v>
      </c>
      <c r="N35" s="3" t="s">
        <v>2601</v>
      </c>
      <c r="O35">
        <v>0</v>
      </c>
      <c r="P35" t="s">
        <v>983</v>
      </c>
      <c r="Q35" t="s">
        <v>2640</v>
      </c>
    </row>
    <row r="36" spans="1:17">
      <c r="A36" t="s">
        <v>19</v>
      </c>
      <c r="B36" t="s">
        <v>2426</v>
      </c>
      <c r="C36" t="s">
        <v>180</v>
      </c>
      <c r="D36" t="s">
        <v>214</v>
      </c>
      <c r="E36" t="s">
        <v>217</v>
      </c>
      <c r="F36">
        <v>0</v>
      </c>
      <c r="G36">
        <v>1</v>
      </c>
      <c r="I36" t="s">
        <v>2485</v>
      </c>
      <c r="J36">
        <v>19.99</v>
      </c>
      <c r="K36" s="3" t="s">
        <v>503</v>
      </c>
      <c r="L36" t="s">
        <v>2524</v>
      </c>
      <c r="M36" s="3" t="s">
        <v>2563</v>
      </c>
      <c r="N36" s="3" t="s">
        <v>2602</v>
      </c>
      <c r="O36">
        <v>0</v>
      </c>
      <c r="P36" t="s">
        <v>983</v>
      </c>
      <c r="Q36" t="s">
        <v>2641</v>
      </c>
    </row>
    <row r="37" spans="1:17">
      <c r="A37" t="s">
        <v>19</v>
      </c>
      <c r="B37" t="s">
        <v>2427</v>
      </c>
      <c r="C37" t="s">
        <v>180</v>
      </c>
      <c r="D37" t="s">
        <v>214</v>
      </c>
      <c r="E37" t="s">
        <v>217</v>
      </c>
      <c r="F37">
        <v>0</v>
      </c>
      <c r="G37">
        <v>1</v>
      </c>
      <c r="I37" t="s">
        <v>2486</v>
      </c>
      <c r="J37">
        <v>19.99</v>
      </c>
      <c r="K37" s="3" t="s">
        <v>503</v>
      </c>
      <c r="L37" t="s">
        <v>2525</v>
      </c>
      <c r="M37" s="3" t="s">
        <v>2564</v>
      </c>
      <c r="N37" s="3" t="s">
        <v>2603</v>
      </c>
      <c r="O37">
        <v>0</v>
      </c>
      <c r="P37" t="s">
        <v>983</v>
      </c>
      <c r="Q37" t="s">
        <v>2642</v>
      </c>
    </row>
    <row r="38" spans="1:17">
      <c r="A38" t="s">
        <v>19</v>
      </c>
      <c r="B38" t="s">
        <v>2428</v>
      </c>
      <c r="C38" t="s">
        <v>181</v>
      </c>
      <c r="D38" t="s">
        <v>214</v>
      </c>
      <c r="E38" t="s">
        <v>217</v>
      </c>
      <c r="F38">
        <v>0</v>
      </c>
      <c r="G38">
        <v>1</v>
      </c>
      <c r="I38" t="s">
        <v>2487</v>
      </c>
      <c r="J38">
        <v>19.99</v>
      </c>
      <c r="K38" s="3" t="s">
        <v>503</v>
      </c>
      <c r="L38" t="s">
        <v>2526</v>
      </c>
      <c r="M38" s="3" t="s">
        <v>2565</v>
      </c>
      <c r="N38" s="3" t="s">
        <v>2604</v>
      </c>
      <c r="O38">
        <v>0</v>
      </c>
      <c r="P38" t="s">
        <v>983</v>
      </c>
      <c r="Q38" t="s">
        <v>2643</v>
      </c>
    </row>
    <row r="39" spans="1:17">
      <c r="A39" t="s">
        <v>19</v>
      </c>
      <c r="B39" t="s">
        <v>2429</v>
      </c>
      <c r="C39" t="s">
        <v>181</v>
      </c>
      <c r="D39" t="s">
        <v>214</v>
      </c>
      <c r="E39" t="s">
        <v>217</v>
      </c>
      <c r="F39">
        <v>0</v>
      </c>
      <c r="G39">
        <v>1</v>
      </c>
      <c r="I39" t="s">
        <v>2488</v>
      </c>
      <c r="J39">
        <v>19.99</v>
      </c>
      <c r="K39" s="3" t="s">
        <v>503</v>
      </c>
      <c r="L39" t="s">
        <v>2527</v>
      </c>
      <c r="M39" s="3" t="s">
        <v>2566</v>
      </c>
      <c r="N39" s="3" t="s">
        <v>2605</v>
      </c>
      <c r="O39">
        <v>0</v>
      </c>
      <c r="P39" t="s">
        <v>983</v>
      </c>
      <c r="Q39" t="s">
        <v>2644</v>
      </c>
    </row>
    <row r="40" spans="1:17">
      <c r="A40" t="s">
        <v>19</v>
      </c>
      <c r="B40" t="s">
        <v>2430</v>
      </c>
      <c r="C40" t="s">
        <v>181</v>
      </c>
      <c r="D40" t="s">
        <v>214</v>
      </c>
      <c r="E40" t="s">
        <v>217</v>
      </c>
      <c r="F40">
        <v>0</v>
      </c>
      <c r="G40">
        <v>1</v>
      </c>
      <c r="I40" t="s">
        <v>2489</v>
      </c>
      <c r="J40">
        <v>19.99</v>
      </c>
      <c r="K40" s="3" t="s">
        <v>503</v>
      </c>
      <c r="L40" t="s">
        <v>2528</v>
      </c>
      <c r="M40" s="3" t="s">
        <v>2567</v>
      </c>
      <c r="N40" s="3" t="s">
        <v>2606</v>
      </c>
      <c r="O40">
        <v>0</v>
      </c>
      <c r="P40" t="s">
        <v>983</v>
      </c>
      <c r="Q40" t="s">
        <v>2645</v>
      </c>
    </row>
    <row r="41" spans="1:17">
      <c r="A41" t="s">
        <v>19</v>
      </c>
      <c r="B41" t="s">
        <v>2431</v>
      </c>
      <c r="C41" t="s">
        <v>181</v>
      </c>
      <c r="D41" t="s">
        <v>214</v>
      </c>
      <c r="E41" t="s">
        <v>217</v>
      </c>
      <c r="F41">
        <v>0</v>
      </c>
      <c r="G41">
        <v>1</v>
      </c>
      <c r="I41" t="s">
        <v>2490</v>
      </c>
      <c r="J41">
        <v>19.99</v>
      </c>
      <c r="K41" s="3" t="s">
        <v>503</v>
      </c>
      <c r="L41" t="s">
        <v>2529</v>
      </c>
      <c r="M41" s="3" t="s">
        <v>2568</v>
      </c>
      <c r="N41" s="3" t="s">
        <v>2607</v>
      </c>
      <c r="O41">
        <v>0</v>
      </c>
      <c r="P41" t="s">
        <v>983</v>
      </c>
      <c r="Q41" t="s">
        <v>2646</v>
      </c>
    </row>
  </sheetData>
  <mergeCells count="1">
    <mergeCell ref="A1:Q1"/>
  </mergeCells>
  <conditionalFormatting sqref="A3:A41">
    <cfRule type="cellIs" dxfId="0" priority="1" operator="equal">
      <formula>"Sí"</formula>
    </cfRule>
    <cfRule type="cellIs" dxfId="1" priority="2" operator="equal">
      <formula>"No"</formula>
    </cfRule>
  </conditionalFormatting>
  <dataValidations count="1">
    <dataValidation type="list" allowBlank="1" showInputMessage="1" showErrorMessage="1" sqref="A3:A41">
      <formula1>"Sí,No"</formula1>
    </dataValidation>
  </dataValidations>
  <hyperlinks>
    <hyperlink ref="M3" r:id="rId1"/>
    <hyperlink ref="N3" r:id="rId2"/>
    <hyperlink ref="M4" r:id="rId3"/>
    <hyperlink ref="N4" r:id="rId4"/>
    <hyperlink ref="M5" r:id="rId5"/>
    <hyperlink ref="N5" r:id="rId6"/>
    <hyperlink ref="M6" r:id="rId7"/>
    <hyperlink ref="N6" r:id="rId8"/>
    <hyperlink ref="M7" r:id="rId9"/>
    <hyperlink ref="N7" r:id="rId10"/>
    <hyperlink ref="M8" r:id="rId11"/>
    <hyperlink ref="N8" r:id="rId12"/>
    <hyperlink ref="M9" r:id="rId13"/>
    <hyperlink ref="N9" r:id="rId14"/>
    <hyperlink ref="M10" r:id="rId15"/>
    <hyperlink ref="N10" r:id="rId16"/>
    <hyperlink ref="M11" r:id="rId17"/>
    <hyperlink ref="N11" r:id="rId18"/>
    <hyperlink ref="M12" r:id="rId19"/>
    <hyperlink ref="N12" r:id="rId20"/>
    <hyperlink ref="M13" r:id="rId21"/>
    <hyperlink ref="N13" r:id="rId22"/>
    <hyperlink ref="M14" r:id="rId23"/>
    <hyperlink ref="N14" r:id="rId24"/>
    <hyperlink ref="M15" r:id="rId25"/>
    <hyperlink ref="N15" r:id="rId26"/>
    <hyperlink ref="M16" r:id="rId27"/>
    <hyperlink ref="N16" r:id="rId28"/>
    <hyperlink ref="M17" r:id="rId29"/>
    <hyperlink ref="N17" r:id="rId30"/>
    <hyperlink ref="M18" r:id="rId31"/>
    <hyperlink ref="N18" r:id="rId32"/>
    <hyperlink ref="M19" r:id="rId33"/>
    <hyperlink ref="N19" r:id="rId34"/>
    <hyperlink ref="M20" r:id="rId35"/>
    <hyperlink ref="N20" r:id="rId36"/>
    <hyperlink ref="M21" r:id="rId37"/>
    <hyperlink ref="N21" r:id="rId38"/>
    <hyperlink ref="M22" r:id="rId39"/>
    <hyperlink ref="N22" r:id="rId40"/>
    <hyperlink ref="M23" r:id="rId41"/>
    <hyperlink ref="N23" r:id="rId42"/>
    <hyperlink ref="M24" r:id="rId43"/>
    <hyperlink ref="N24" r:id="rId44"/>
    <hyperlink ref="M25" r:id="rId45"/>
    <hyperlink ref="N25" r:id="rId46"/>
    <hyperlink ref="M26" r:id="rId47"/>
    <hyperlink ref="N26" r:id="rId48"/>
    <hyperlink ref="M27" r:id="rId49"/>
    <hyperlink ref="N27" r:id="rId50"/>
    <hyperlink ref="M28" r:id="rId51"/>
    <hyperlink ref="N28" r:id="rId52"/>
    <hyperlink ref="M29" r:id="rId53"/>
    <hyperlink ref="N29" r:id="rId54"/>
    <hyperlink ref="M30" r:id="rId55"/>
    <hyperlink ref="N30" r:id="rId56"/>
    <hyperlink ref="M31" r:id="rId57"/>
    <hyperlink ref="N31" r:id="rId58"/>
    <hyperlink ref="M32" r:id="rId59"/>
    <hyperlink ref="N32" r:id="rId60"/>
    <hyperlink ref="M33" r:id="rId61"/>
    <hyperlink ref="N33" r:id="rId62"/>
    <hyperlink ref="K34" r:id="rId63"/>
    <hyperlink ref="M34" r:id="rId64"/>
    <hyperlink ref="N34" r:id="rId65"/>
    <hyperlink ref="K35" r:id="rId66"/>
    <hyperlink ref="M35" r:id="rId67"/>
    <hyperlink ref="N35" r:id="rId68"/>
    <hyperlink ref="K36" r:id="rId69"/>
    <hyperlink ref="M36" r:id="rId70"/>
    <hyperlink ref="N36" r:id="rId71"/>
    <hyperlink ref="K37" r:id="rId72"/>
    <hyperlink ref="M37" r:id="rId73"/>
    <hyperlink ref="N37" r:id="rId74"/>
    <hyperlink ref="K38" r:id="rId75"/>
    <hyperlink ref="M38" r:id="rId76"/>
    <hyperlink ref="N38" r:id="rId77"/>
    <hyperlink ref="K39" r:id="rId78"/>
    <hyperlink ref="M39" r:id="rId79"/>
    <hyperlink ref="N39" r:id="rId80"/>
    <hyperlink ref="K40" r:id="rId81"/>
    <hyperlink ref="M40" r:id="rId82"/>
    <hyperlink ref="N40" r:id="rId83"/>
    <hyperlink ref="K41" r:id="rId84"/>
    <hyperlink ref="M41" r:id="rId85"/>
    <hyperlink ref="N41" r:id="rId86"/>
  </hyperlinks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>
  <dimension ref="A1:Q6"/>
  <sheetViews>
    <sheetView workbookViewId="0"/>
  </sheetViews>
  <sheetFormatPr defaultRowHeight="15"/>
  <sheetData>
    <row r="1" spans="1:17">
      <c r="A1" s="1" t="s">
        <v>2647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</row>
    <row r="2" spans="1:17">
      <c r="A2" s="2" t="s">
        <v>1</v>
      </c>
      <c r="B2" s="2" t="s">
        <v>2</v>
      </c>
      <c r="C2" s="2" t="s">
        <v>3</v>
      </c>
      <c r="D2" s="2" t="s">
        <v>4</v>
      </c>
      <c r="E2" s="2" t="s">
        <v>5</v>
      </c>
      <c r="F2" s="2" t="s">
        <v>6</v>
      </c>
      <c r="G2" s="2" t="s">
        <v>7</v>
      </c>
      <c r="H2" s="2" t="s">
        <v>8</v>
      </c>
      <c r="I2" s="2" t="s">
        <v>9</v>
      </c>
      <c r="J2" s="2" t="s">
        <v>10</v>
      </c>
      <c r="K2" s="2" t="s">
        <v>11</v>
      </c>
      <c r="L2" s="2" t="s">
        <v>12</v>
      </c>
      <c r="M2" s="2" t="s">
        <v>13</v>
      </c>
      <c r="N2" s="2" t="s">
        <v>14</v>
      </c>
      <c r="O2" s="2" t="s">
        <v>15</v>
      </c>
      <c r="P2" s="2" t="s">
        <v>16</v>
      </c>
      <c r="Q2" s="2" t="s">
        <v>17</v>
      </c>
    </row>
    <row r="3" spans="1:17">
      <c r="A3" t="s">
        <v>19</v>
      </c>
      <c r="B3" t="s">
        <v>2648</v>
      </c>
      <c r="D3" t="s">
        <v>1413</v>
      </c>
      <c r="E3" t="s">
        <v>2652</v>
      </c>
      <c r="F3">
        <v>0</v>
      </c>
      <c r="G3">
        <v>0.51</v>
      </c>
      <c r="H3" t="s">
        <v>2655</v>
      </c>
      <c r="I3" t="s">
        <v>2657</v>
      </c>
      <c r="J3">
        <v>39.95</v>
      </c>
      <c r="K3" t="s">
        <v>503</v>
      </c>
      <c r="L3" t="s">
        <v>2661</v>
      </c>
      <c r="M3" s="3" t="s">
        <v>2665</v>
      </c>
      <c r="N3" s="3" t="s">
        <v>2669</v>
      </c>
      <c r="O3">
        <v>20.51</v>
      </c>
      <c r="P3" t="s">
        <v>983</v>
      </c>
      <c r="Q3" t="s">
        <v>2673</v>
      </c>
    </row>
    <row r="4" spans="1:17">
      <c r="A4" t="s">
        <v>19</v>
      </c>
      <c r="B4" t="s">
        <v>2649</v>
      </c>
      <c r="D4" t="s">
        <v>208</v>
      </c>
      <c r="E4" t="s">
        <v>2653</v>
      </c>
      <c r="F4">
        <v>0</v>
      </c>
      <c r="G4">
        <v>0.6</v>
      </c>
      <c r="H4" t="s">
        <v>2656</v>
      </c>
      <c r="I4" t="s">
        <v>2658</v>
      </c>
      <c r="J4">
        <v>59.95</v>
      </c>
      <c r="K4" t="s">
        <v>503</v>
      </c>
      <c r="L4" t="s">
        <v>2662</v>
      </c>
      <c r="M4" s="3" t="s">
        <v>2666</v>
      </c>
      <c r="N4" s="3" t="s">
        <v>2670</v>
      </c>
      <c r="O4">
        <v>36.25</v>
      </c>
      <c r="P4" t="s">
        <v>983</v>
      </c>
      <c r="Q4" t="s">
        <v>2674</v>
      </c>
    </row>
    <row r="5" spans="1:17">
      <c r="A5" t="s">
        <v>19</v>
      </c>
      <c r="B5" t="s">
        <v>2650</v>
      </c>
      <c r="D5" t="s">
        <v>208</v>
      </c>
      <c r="E5" t="s">
        <v>2653</v>
      </c>
      <c r="F5">
        <v>0</v>
      </c>
      <c r="G5">
        <v>2.3</v>
      </c>
      <c r="I5" t="s">
        <v>2659</v>
      </c>
      <c r="J5">
        <v>59.95</v>
      </c>
      <c r="K5" t="s">
        <v>503</v>
      </c>
      <c r="L5" t="s">
        <v>2663</v>
      </c>
      <c r="M5" s="3" t="s">
        <v>2667</v>
      </c>
      <c r="N5" s="3" t="s">
        <v>2671</v>
      </c>
      <c r="O5">
        <v>138.16</v>
      </c>
      <c r="P5" t="s">
        <v>983</v>
      </c>
      <c r="Q5" t="s">
        <v>2675</v>
      </c>
    </row>
    <row r="6" spans="1:17">
      <c r="A6" t="s">
        <v>19</v>
      </c>
      <c r="B6" t="s">
        <v>2651</v>
      </c>
      <c r="C6" t="s">
        <v>206</v>
      </c>
      <c r="D6" t="s">
        <v>214</v>
      </c>
      <c r="E6" t="s">
        <v>2654</v>
      </c>
      <c r="F6">
        <v>0</v>
      </c>
      <c r="G6">
        <v>1</v>
      </c>
      <c r="I6" t="s">
        <v>2660</v>
      </c>
      <c r="J6">
        <v>55</v>
      </c>
      <c r="K6" s="3" t="s">
        <v>503</v>
      </c>
      <c r="L6" t="s">
        <v>2664</v>
      </c>
      <c r="M6" s="3" t="s">
        <v>2668</v>
      </c>
      <c r="N6" s="3" t="s">
        <v>2672</v>
      </c>
      <c r="O6">
        <v>0</v>
      </c>
      <c r="P6" t="s">
        <v>983</v>
      </c>
      <c r="Q6" t="s">
        <v>2676</v>
      </c>
    </row>
  </sheetData>
  <mergeCells count="1">
    <mergeCell ref="A1:Q1"/>
  </mergeCells>
  <conditionalFormatting sqref="A3:A6">
    <cfRule type="cellIs" dxfId="0" priority="1" operator="equal">
      <formula>"Sí"</formula>
    </cfRule>
    <cfRule type="cellIs" dxfId="1" priority="2" operator="equal">
      <formula>"No"</formula>
    </cfRule>
  </conditionalFormatting>
  <dataValidations count="1">
    <dataValidation type="list" allowBlank="1" showInputMessage="1" showErrorMessage="1" sqref="A3:A6">
      <formula1>"Sí,No"</formula1>
    </dataValidation>
  </dataValidations>
  <hyperlinks>
    <hyperlink ref="M3" r:id="rId1"/>
    <hyperlink ref="N3" r:id="rId2"/>
    <hyperlink ref="M4" r:id="rId3"/>
    <hyperlink ref="N4" r:id="rId4"/>
    <hyperlink ref="M5" r:id="rId5"/>
    <hyperlink ref="N5" r:id="rId6"/>
    <hyperlink ref="K6" r:id="rId7"/>
    <hyperlink ref="M6" r:id="rId8"/>
    <hyperlink ref="N6" r:id="rId9"/>
  </hyperlink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10</vt:i4>
      </vt:variant>
    </vt:vector>
  </HeadingPairs>
  <TitlesOfParts>
    <vt:vector size="10" baseType="lpstr">
      <vt:lpstr>Origins_Action_Figures_Checklis</vt:lpstr>
      <vt:lpstr>Origins_Deluxe_Checklist</vt:lpstr>
      <vt:lpstr>Origins_Exclusives_Checklist</vt:lpstr>
      <vt:lpstr>Origins_Beasts_Vehicles_and_Pla</vt:lpstr>
      <vt:lpstr>Stranger_Things_Crossover_Check</vt:lpstr>
      <vt:lpstr>Turtles_of_Grayskull_Checklist</vt:lpstr>
      <vt:lpstr>Thundercats_Crossover_Checklist</vt:lpstr>
      <vt:lpstr>Transformers_Collaboration_Chec</vt:lpstr>
      <vt:lpstr>Masters_of_the_WWE_Universe_Act</vt:lpstr>
      <vt:lpstr>Masters_of_the_WWE_Universe_Rin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2026-10-17T17:31:50Z</dcterms:created>
  <dcterms:modified xsi:type="dcterms:W3CDTF">2026-10-17T17:31:50Z</dcterms:modified>
</cp:coreProperties>
</file>