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<sst xmlns="http://schemas.openxmlformats.org/spreadsheetml/2006/main" count="4007" uniqueCount="2172">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</sst>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queen-marlena-cartoon-collection-12977.jpg" TargetMode="External"/><Relationship Id="rId220" Type="http://schemas.openxmlformats.org/officeDocument/2006/relationships/hyperlink" Target="https://www.actionfigure411.com/masters-of-the-universe/images/queen-marlena-cartoon-collection-12977.jpg" TargetMode="External"/><Relationship Id="rId221" Type="http://schemas.openxmlformats.org/officeDocument/2006/relationships/hyperlink" Target="https://www.actionfigure411.com/masters-of-the-universe/origins/origins-action-figures/queen-marlena-cartoon-collection-12977.php" TargetMode="External"/><Relationship Id="rId222" Type="http://schemas.openxmlformats.org/officeDocument/2006/relationships/hyperlink" Target="https://www.actionfigure411.com/masters-of-the-universe/images/ram-man-200x-cartoon-collection-deluxe-12505.jpg" TargetMode="External"/><Relationship Id="rId223" Type="http://schemas.openxmlformats.org/officeDocument/2006/relationships/hyperlink" Target="https://www.actionfigure411.com/masters-of-the-universe/origins/origins-action-figures/ram-man-200x-cartoon-collection-deluxe-12505.php" TargetMode="External"/><Relationship Id="rId224" Type="http://schemas.openxmlformats.org/officeDocument/2006/relationships/hyperlink" Target="https://www.actionfigure411.com/masters-of-the-universe/images/beast-man-200x-cartoon-collection-12169.jpg" TargetMode="External"/><Relationship Id="rId225" Type="http://schemas.openxmlformats.org/officeDocument/2006/relationships/hyperlink" Target="https://www.actionfigure411.com/masters-of-the-universe/origins/origins-action-figures/beast-man-200x-cartoon-collection-12169.php" TargetMode="External"/><Relationship Id="rId226" Type="http://schemas.openxmlformats.org/officeDocument/2006/relationships/hyperlink" Target="https://www.actionfigure411.com/masters-of-the-universe/images/he-man-200x-cartoon-collection-12170.jpg" TargetMode="External"/><Relationship Id="rId227" Type="http://schemas.openxmlformats.org/officeDocument/2006/relationships/hyperlink" Target="https://www.actionfigure411.com/masters-of-the-universe/origins/origins-action-figures/he-man-200x-cartoon-collection-12170.php" TargetMode="External"/><Relationship Id="rId228" Type="http://schemas.openxmlformats.org/officeDocument/2006/relationships/hyperlink" Target="https://www.actionfigure411.com/masters-of-the-universe/images/stratos-200x-cartoon-collection-12171.jpg" TargetMode="External"/><Relationship Id="rId229" Type="http://schemas.openxmlformats.org/officeDocument/2006/relationships/hyperlink" Target="https://www.actionfigure411.com/masters-of-the-universe/origins/origins-action-figures/stratos-200x-cartoon-collection-12171.php" TargetMode="External"/><Relationship Id="rId230" Type="http://schemas.openxmlformats.org/officeDocument/2006/relationships/hyperlink" Target="https://www.actionfigure411.com/masters-of-the-universe/images/tri-klops-200x-cartoon-collection-12172.jpg" TargetMode="External"/><Relationship Id="rId231" Type="http://schemas.openxmlformats.org/officeDocument/2006/relationships/hyperlink" Target="https://www.actionfigure411.com/masters-of-the-universe/origins/origins-action-figures/tri-klops-200x-cartoon-collection-12172.php" TargetMode="External"/><Relationship Id="rId232" Type="http://schemas.openxmlformats.org/officeDocument/2006/relationships/hyperlink" Target="https://www.actionfigure411.com/masters-of-the-universe/images/evil-lyn-200x-cartoon-collection-12503.jpg" TargetMode="External"/><Relationship Id="rId233" Type="http://schemas.openxmlformats.org/officeDocument/2006/relationships/hyperlink" Target="https://www.actionfigure411.com/masters-of-the-universe/origins/origins-action-figures/evil-lyn-200x-cartoon-collection-12503.php" TargetMode="External"/><Relationship Id="rId234" Type="http://schemas.openxmlformats.org/officeDocument/2006/relationships/hyperlink" Target="https://www.actionfigure411.com/masters-of-the-universe/images/man-at-arms-200x-cartoon-collection-12504.jpg" TargetMode="External"/><Relationship Id="rId235" Type="http://schemas.openxmlformats.org/officeDocument/2006/relationships/hyperlink" Target="https://www.actionfigure411.com/masters-of-the-universe/origins/origins-action-figures/man-at-arms-200x-cartoon-collection-12504.php" TargetMode="External"/><Relationship Id="rId236" Type="http://schemas.openxmlformats.org/officeDocument/2006/relationships/hyperlink" Target="https://www.actionfigure411.com/masters-of-the-universe/images/moss-man-200x-cartoon-collection-12502.jpg" TargetMode="External"/><Relationship Id="rId237" Type="http://schemas.openxmlformats.org/officeDocument/2006/relationships/hyperlink" Target="https://www.actionfigure411.com/masters-of-the-universe/origins/origins-action-figures/moss-man-200x-cartoon-collection-12502.php" TargetMode="External"/><Relationship Id="rId238" Type="http://schemas.openxmlformats.org/officeDocument/2006/relationships/hyperlink" Target="https://www.actionfigure411.com/masters-of-the-universe/images/prince-adam-200x-cartoon-collection-12849.jpg" TargetMode="External"/><Relationship Id="rId239" Type="http://schemas.openxmlformats.org/officeDocument/2006/relationships/hyperlink" Target="https://www.actionfigure411.com/masters-of-the-universe/origins/origins-action-figures/prince-adam-200x-cartoon-collection-12849.php" TargetMode="External"/><Relationship Id="rId240" Type="http://schemas.openxmlformats.org/officeDocument/2006/relationships/hyperlink" Target="https://www.actionfigure411.com/masters-of-the-universe/images/skeletor-200x-cartoon-collection-12847.jpg" TargetMode="External"/><Relationship Id="rId241" Type="http://schemas.openxmlformats.org/officeDocument/2006/relationships/hyperlink" Target="https://www.actionfigure411.com/masters-of-the-universe/origins/origins-action-figures/skeletor-200x-cartoon-collection-12847.php" TargetMode="External"/><Relationship Id="rId242" Type="http://schemas.openxmlformats.org/officeDocument/2006/relationships/hyperlink" Target="https://www.actionfigure411.com/masters-of-the-universe/images/zodac-200x-cartoon-collection-12848.jpg" TargetMode="External"/><Relationship Id="rId243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19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19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19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1</v>
      </c>
      <c r="J112">
        <v>21.99</v>
      </c>
      <c r="K112" s="2" t="s">
        <v>425</v>
      </c>
      <c r="L112" t="s">
        <v>535</v>
      </c>
      <c r="M112" s="2" t="s">
        <v>656</v>
      </c>
      <c r="N112" s="2" t="s">
        <v>777</v>
      </c>
      <c r="O112">
        <v>0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M122" r:id="rId240"/>
    <hyperlink ref="N122" r:id="rId241"/>
    <hyperlink ref="M123" r:id="rId242"/>
    <hyperlink ref="N123" r:id="rId2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19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19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19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2026-02-14T04:19:09Z</dcterms:created>
  <dcterms:modified xsi:type="dcterms:W3CDTF">2026-02-14T04:19:09Z</dcterms:modified>
</cp:coreProperties>
</file>