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<sst xmlns="http://schemas.openxmlformats.org/spreadsheetml/2006/main" count="4360" uniqueCount="2350">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</sst>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18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1216</v>
      </c>
      <c r="D3" t="s">
        <v>1221</v>
      </c>
      <c r="E3" t="s">
        <v>1222</v>
      </c>
      <c r="F3">
        <v>0</v>
      </c>
      <c r="G3">
        <v>9.84</v>
      </c>
      <c r="H3" t="s">
        <v>1249</v>
      </c>
      <c r="I3" t="s">
        <v>1287</v>
      </c>
      <c r="J3">
        <v>39.99</v>
      </c>
      <c r="K3" t="s">
        <v>465</v>
      </c>
      <c r="L3" t="s">
        <v>1338</v>
      </c>
      <c r="M3" s="3" t="s">
        <v>1402</v>
      </c>
      <c r="N3" s="3" t="s">
        <v>1466</v>
      </c>
      <c r="O3">
        <v>393.33</v>
      </c>
      <c r="P3" t="s">
        <v>871</v>
      </c>
      <c r="Q3" t="s">
        <v>1530</v>
      </c>
    </row>
    <row r="4" spans="1:17">
      <c r="A4" t="s">
        <v>19</v>
      </c>
      <c r="B4" t="s">
        <v>1153</v>
      </c>
      <c r="C4" t="s">
        <v>1217</v>
      </c>
      <c r="D4" t="s">
        <v>188</v>
      </c>
      <c r="E4" t="s">
        <v>1223</v>
      </c>
      <c r="F4">
        <v>0</v>
      </c>
      <c r="G4">
        <v>1.2</v>
      </c>
      <c r="I4" t="s">
        <v>1288</v>
      </c>
      <c r="J4">
        <v>269.99</v>
      </c>
      <c r="K4" t="s">
        <v>465</v>
      </c>
      <c r="L4" t="s">
        <v>1339</v>
      </c>
      <c r="M4" s="3" t="s">
        <v>1403</v>
      </c>
      <c r="N4" s="3" t="s">
        <v>1467</v>
      </c>
      <c r="O4">
        <v>323.96</v>
      </c>
      <c r="P4" t="s">
        <v>871</v>
      </c>
      <c r="Q4" t="s">
        <v>1531</v>
      </c>
    </row>
    <row r="5" spans="1:17">
      <c r="A5" t="s">
        <v>19</v>
      </c>
      <c r="B5" t="s">
        <v>1154</v>
      </c>
      <c r="C5" t="s">
        <v>1217</v>
      </c>
      <c r="D5" t="s">
        <v>188</v>
      </c>
      <c r="E5" t="s">
        <v>1222</v>
      </c>
      <c r="F5">
        <v>0</v>
      </c>
      <c r="G5">
        <v>2.75</v>
      </c>
      <c r="H5" t="s">
        <v>1250</v>
      </c>
      <c r="I5" t="s">
        <v>1289</v>
      </c>
      <c r="J5">
        <v>39.99</v>
      </c>
      <c r="K5" t="s">
        <v>465</v>
      </c>
      <c r="L5" t="s">
        <v>1340</v>
      </c>
      <c r="M5" s="3" t="s">
        <v>1404</v>
      </c>
      <c r="N5" s="3" t="s">
        <v>1468</v>
      </c>
      <c r="O5">
        <v>110</v>
      </c>
      <c r="P5" t="s">
        <v>871</v>
      </c>
      <c r="Q5" t="s">
        <v>1532</v>
      </c>
    </row>
    <row r="6" spans="1:17">
      <c r="A6" t="s">
        <v>19</v>
      </c>
      <c r="B6" t="s">
        <v>1155</v>
      </c>
      <c r="C6" t="s">
        <v>1217</v>
      </c>
      <c r="D6" t="s">
        <v>189</v>
      </c>
      <c r="E6" t="s">
        <v>1224</v>
      </c>
      <c r="F6">
        <v>0</v>
      </c>
      <c r="G6">
        <v>5.83</v>
      </c>
      <c r="I6" t="s">
        <v>1290</v>
      </c>
      <c r="J6">
        <v>60</v>
      </c>
      <c r="K6" t="s">
        <v>465</v>
      </c>
      <c r="L6" t="s">
        <v>1341</v>
      </c>
      <c r="M6" s="3" t="s">
        <v>1405</v>
      </c>
      <c r="N6" s="3" t="s">
        <v>1469</v>
      </c>
      <c r="O6">
        <v>350</v>
      </c>
      <c r="P6" t="s">
        <v>871</v>
      </c>
      <c r="Q6" t="s">
        <v>1533</v>
      </c>
    </row>
    <row r="7" spans="1:17">
      <c r="A7" t="s">
        <v>19</v>
      </c>
      <c r="B7" t="s">
        <v>1156</v>
      </c>
      <c r="C7" t="s">
        <v>1217</v>
      </c>
      <c r="D7" t="s">
        <v>189</v>
      </c>
      <c r="E7" t="s">
        <v>1225</v>
      </c>
      <c r="F7">
        <v>0</v>
      </c>
      <c r="G7">
        <v>1.44</v>
      </c>
      <c r="I7" t="s">
        <v>1291</v>
      </c>
      <c r="J7">
        <v>150</v>
      </c>
      <c r="K7" t="s">
        <v>465</v>
      </c>
      <c r="L7" t="s">
        <v>1342</v>
      </c>
      <c r="M7" s="3" t="s">
        <v>1406</v>
      </c>
      <c r="N7" s="3" t="s">
        <v>1470</v>
      </c>
      <c r="O7">
        <v>216.32</v>
      </c>
      <c r="P7" t="s">
        <v>871</v>
      </c>
      <c r="Q7" t="s">
        <v>1534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1226</v>
      </c>
      <c r="F8">
        <v>1537</v>
      </c>
      <c r="G8">
        <v>0.48</v>
      </c>
      <c r="H8" t="s">
        <v>1251</v>
      </c>
      <c r="I8" t="s">
        <v>1292</v>
      </c>
      <c r="J8">
        <v>29.99</v>
      </c>
      <c r="K8" t="s">
        <v>465</v>
      </c>
      <c r="L8" t="s">
        <v>1343</v>
      </c>
      <c r="M8" s="3" t="s">
        <v>1407</v>
      </c>
      <c r="N8" s="3" t="s">
        <v>1471</v>
      </c>
      <c r="O8">
        <v>14.33</v>
      </c>
      <c r="P8" t="s">
        <v>871</v>
      </c>
      <c r="Q8" t="s">
        <v>1535</v>
      </c>
    </row>
    <row r="9" spans="1:17">
      <c r="A9" t="s">
        <v>19</v>
      </c>
      <c r="B9" t="s">
        <v>1158</v>
      </c>
      <c r="C9" t="s">
        <v>1217</v>
      </c>
      <c r="D9" t="s">
        <v>189</v>
      </c>
      <c r="E9" t="s">
        <v>1227</v>
      </c>
      <c r="F9">
        <v>0</v>
      </c>
      <c r="G9">
        <v>3.67</v>
      </c>
      <c r="J9">
        <v>30</v>
      </c>
      <c r="K9" t="s">
        <v>465</v>
      </c>
      <c r="L9" t="s">
        <v>1344</v>
      </c>
      <c r="M9" s="3" t="s">
        <v>1408</v>
      </c>
      <c r="N9" s="3" t="s">
        <v>1472</v>
      </c>
      <c r="O9">
        <v>109.99</v>
      </c>
      <c r="P9" t="s">
        <v>871</v>
      </c>
      <c r="Q9" t="s">
        <v>1536</v>
      </c>
    </row>
    <row r="10" spans="1:17">
      <c r="A10" t="s">
        <v>19</v>
      </c>
      <c r="B10" t="s">
        <v>1159</v>
      </c>
      <c r="C10" t="s">
        <v>1218</v>
      </c>
      <c r="D10" t="s">
        <v>189</v>
      </c>
      <c r="E10" t="s">
        <v>1228</v>
      </c>
      <c r="F10">
        <v>0</v>
      </c>
      <c r="G10">
        <v>0.87</v>
      </c>
      <c r="I10" t="s">
        <v>1293</v>
      </c>
      <c r="J10">
        <v>300</v>
      </c>
      <c r="K10" t="s">
        <v>465</v>
      </c>
      <c r="L10" t="s">
        <v>1345</v>
      </c>
      <c r="M10" s="3" t="s">
        <v>1409</v>
      </c>
      <c r="N10" s="3" t="s">
        <v>1473</v>
      </c>
      <c r="O10">
        <v>260</v>
      </c>
      <c r="P10" t="s">
        <v>871</v>
      </c>
      <c r="Q10" t="s">
        <v>1537</v>
      </c>
    </row>
    <row r="11" spans="1:17">
      <c r="A11" t="s">
        <v>19</v>
      </c>
      <c r="B11" t="s">
        <v>1160</v>
      </c>
      <c r="C11" t="s">
        <v>1218</v>
      </c>
      <c r="D11" t="s">
        <v>189</v>
      </c>
      <c r="E11" t="s">
        <v>1228</v>
      </c>
      <c r="F11">
        <v>0</v>
      </c>
      <c r="G11">
        <v>1</v>
      </c>
      <c r="J11">
        <v>300</v>
      </c>
      <c r="K11" t="s">
        <v>465</v>
      </c>
      <c r="L11" t="s">
        <v>1346</v>
      </c>
      <c r="M11" s="3" t="s">
        <v>1410</v>
      </c>
      <c r="N11" s="3" t="s">
        <v>1474</v>
      </c>
      <c r="O11">
        <v>299.95</v>
      </c>
      <c r="P11" t="s">
        <v>871</v>
      </c>
      <c r="Q11" t="s">
        <v>1538</v>
      </c>
    </row>
    <row r="12" spans="1:17">
      <c r="A12" t="s">
        <v>19</v>
      </c>
      <c r="B12" t="s">
        <v>1161</v>
      </c>
      <c r="C12" t="s">
        <v>1218</v>
      </c>
      <c r="D12" t="s">
        <v>189</v>
      </c>
      <c r="E12" t="s">
        <v>1228</v>
      </c>
      <c r="F12">
        <v>0</v>
      </c>
      <c r="G12">
        <v>0.42</v>
      </c>
      <c r="J12">
        <v>300</v>
      </c>
      <c r="K12" t="s">
        <v>465</v>
      </c>
      <c r="L12" t="s">
        <v>1347</v>
      </c>
      <c r="M12" s="3" t="s">
        <v>1411</v>
      </c>
      <c r="N12" s="3" t="s">
        <v>1475</v>
      </c>
      <c r="O12">
        <v>126.66</v>
      </c>
      <c r="P12" t="s">
        <v>871</v>
      </c>
      <c r="Q12" t="s">
        <v>1539</v>
      </c>
    </row>
    <row r="13" spans="1:17">
      <c r="A13" t="s">
        <v>19</v>
      </c>
      <c r="B13" t="s">
        <v>1162</v>
      </c>
      <c r="C13" t="s">
        <v>1218</v>
      </c>
      <c r="D13" t="s">
        <v>189</v>
      </c>
      <c r="E13" t="s">
        <v>1229</v>
      </c>
      <c r="F13">
        <v>0</v>
      </c>
      <c r="G13">
        <v>4.33</v>
      </c>
      <c r="I13" t="s">
        <v>1294</v>
      </c>
      <c r="J13">
        <v>50</v>
      </c>
      <c r="K13" t="s">
        <v>465</v>
      </c>
      <c r="L13" t="s">
        <v>1348</v>
      </c>
      <c r="M13" s="3" t="s">
        <v>1412</v>
      </c>
      <c r="N13" s="3" t="s">
        <v>1476</v>
      </c>
      <c r="O13">
        <v>216.67</v>
      </c>
      <c r="P13" t="s">
        <v>871</v>
      </c>
      <c r="Q13" t="s">
        <v>1540</v>
      </c>
    </row>
    <row r="14" spans="1:17">
      <c r="A14" t="s">
        <v>19</v>
      </c>
      <c r="B14" t="s">
        <v>1163</v>
      </c>
      <c r="C14" t="s">
        <v>1218</v>
      </c>
      <c r="D14" t="s">
        <v>189</v>
      </c>
      <c r="E14" t="s">
        <v>1227</v>
      </c>
      <c r="F14">
        <v>0</v>
      </c>
      <c r="G14">
        <v>1.72</v>
      </c>
      <c r="I14" t="s">
        <v>1295</v>
      </c>
      <c r="J14">
        <v>30</v>
      </c>
      <c r="K14" t="s">
        <v>465</v>
      </c>
      <c r="L14" t="s">
        <v>1349</v>
      </c>
      <c r="M14" s="3" t="s">
        <v>1413</v>
      </c>
      <c r="N14" s="3" t="s">
        <v>1477</v>
      </c>
      <c r="O14">
        <v>51.65</v>
      </c>
      <c r="P14" t="s">
        <v>871</v>
      </c>
      <c r="Q14" t="s">
        <v>1541</v>
      </c>
    </row>
    <row r="15" spans="1:17">
      <c r="A15" t="s">
        <v>19</v>
      </c>
      <c r="B15" t="s">
        <v>1164</v>
      </c>
      <c r="C15" t="s">
        <v>1218</v>
      </c>
      <c r="D15" t="s">
        <v>189</v>
      </c>
      <c r="E15" t="s">
        <v>1230</v>
      </c>
      <c r="F15">
        <v>503</v>
      </c>
      <c r="G15">
        <v>5.6</v>
      </c>
      <c r="I15" t="s">
        <v>1296</v>
      </c>
      <c r="J15">
        <v>17</v>
      </c>
      <c r="K15" t="s">
        <v>465</v>
      </c>
      <c r="L15" t="s">
        <v>1350</v>
      </c>
      <c r="M15" s="3" t="s">
        <v>1414</v>
      </c>
      <c r="N15" s="3" t="s">
        <v>1478</v>
      </c>
      <c r="O15">
        <v>95.16</v>
      </c>
      <c r="P15" t="s">
        <v>871</v>
      </c>
      <c r="Q15" t="s">
        <v>1542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1227</v>
      </c>
      <c r="F16">
        <v>606</v>
      </c>
      <c r="G16">
        <v>2.86</v>
      </c>
      <c r="H16" t="s">
        <v>1252</v>
      </c>
      <c r="I16" t="s">
        <v>1297</v>
      </c>
      <c r="J16">
        <v>30</v>
      </c>
      <c r="K16" t="s">
        <v>465</v>
      </c>
      <c r="L16" t="s">
        <v>1351</v>
      </c>
      <c r="M16" s="3" t="s">
        <v>1415</v>
      </c>
      <c r="N16" s="3" t="s">
        <v>1479</v>
      </c>
      <c r="O16">
        <v>85.70999999999999</v>
      </c>
      <c r="P16" t="s">
        <v>871</v>
      </c>
      <c r="Q16" t="s">
        <v>1543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1253</v>
      </c>
      <c r="I17" t="s">
        <v>1298</v>
      </c>
      <c r="J17">
        <v>18</v>
      </c>
      <c r="K17" t="s">
        <v>465</v>
      </c>
      <c r="L17" t="s">
        <v>1352</v>
      </c>
      <c r="M17" s="3" t="s">
        <v>1416</v>
      </c>
      <c r="N17" s="3" t="s">
        <v>1480</v>
      </c>
      <c r="O17">
        <v>42</v>
      </c>
      <c r="P17" t="s">
        <v>871</v>
      </c>
      <c r="Q17" t="s">
        <v>1544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1225</v>
      </c>
      <c r="F18">
        <v>0</v>
      </c>
      <c r="G18">
        <v>0.53</v>
      </c>
      <c r="H18" t="s">
        <v>1254</v>
      </c>
      <c r="I18" t="s">
        <v>1299</v>
      </c>
      <c r="J18">
        <v>150</v>
      </c>
      <c r="K18" t="s">
        <v>465</v>
      </c>
      <c r="L18" t="s">
        <v>1353</v>
      </c>
      <c r="M18" s="3" t="s">
        <v>1417</v>
      </c>
      <c r="N18" s="3" t="s">
        <v>1481</v>
      </c>
      <c r="O18">
        <v>79.75</v>
      </c>
      <c r="P18" t="s">
        <v>871</v>
      </c>
      <c r="Q18" t="s">
        <v>1545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1230</v>
      </c>
      <c r="F19">
        <v>536</v>
      </c>
      <c r="G19">
        <v>4.54</v>
      </c>
      <c r="I19" t="s">
        <v>1300</v>
      </c>
      <c r="J19">
        <v>17</v>
      </c>
      <c r="K19" t="s">
        <v>465</v>
      </c>
      <c r="L19" t="s">
        <v>1354</v>
      </c>
      <c r="M19" s="3" t="s">
        <v>1418</v>
      </c>
      <c r="N19" s="3" t="s">
        <v>1482</v>
      </c>
      <c r="O19">
        <v>77.23999999999999</v>
      </c>
      <c r="P19" t="s">
        <v>871</v>
      </c>
      <c r="Q19" t="s">
        <v>1546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1255</v>
      </c>
      <c r="I20" t="s">
        <v>1301</v>
      </c>
      <c r="J20">
        <v>18</v>
      </c>
      <c r="K20" t="s">
        <v>465</v>
      </c>
      <c r="L20" t="s">
        <v>1355</v>
      </c>
      <c r="M20" s="3" t="s">
        <v>1419</v>
      </c>
      <c r="N20" s="3" t="s">
        <v>1483</v>
      </c>
      <c r="O20">
        <v>24.09</v>
      </c>
      <c r="P20" t="s">
        <v>871</v>
      </c>
      <c r="Q20" t="s">
        <v>1547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1231</v>
      </c>
      <c r="F21">
        <v>671</v>
      </c>
      <c r="G21">
        <v>0.4</v>
      </c>
      <c r="I21" t="s">
        <v>1302</v>
      </c>
      <c r="J21">
        <v>49.99</v>
      </c>
      <c r="K21" t="s">
        <v>465</v>
      </c>
      <c r="L21" t="s">
        <v>1356</v>
      </c>
      <c r="M21" s="3" t="s">
        <v>1420</v>
      </c>
      <c r="N21" s="3" t="s">
        <v>1484</v>
      </c>
      <c r="O21">
        <v>19.99</v>
      </c>
      <c r="P21" t="s">
        <v>871</v>
      </c>
      <c r="Q21" t="s">
        <v>1548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1230</v>
      </c>
      <c r="F22">
        <v>911</v>
      </c>
      <c r="G22">
        <v>1.93</v>
      </c>
      <c r="H22" t="s">
        <v>1256</v>
      </c>
      <c r="I22" t="s">
        <v>1303</v>
      </c>
      <c r="J22">
        <v>17</v>
      </c>
      <c r="K22" t="s">
        <v>465</v>
      </c>
      <c r="L22" t="s">
        <v>1357</v>
      </c>
      <c r="M22" s="3" t="s">
        <v>1421</v>
      </c>
      <c r="N22" s="3" t="s">
        <v>1485</v>
      </c>
      <c r="O22">
        <v>32.76</v>
      </c>
      <c r="P22" t="s">
        <v>871</v>
      </c>
      <c r="Q22" t="s">
        <v>1549</v>
      </c>
    </row>
    <row r="23" spans="1:17">
      <c r="A23" t="s">
        <v>19</v>
      </c>
      <c r="B23" t="s">
        <v>1172</v>
      </c>
      <c r="D23" t="s">
        <v>191</v>
      </c>
      <c r="E23" t="s">
        <v>1232</v>
      </c>
      <c r="F23">
        <v>524</v>
      </c>
      <c r="G23">
        <v>2</v>
      </c>
      <c r="H23" t="s">
        <v>1257</v>
      </c>
      <c r="I23" t="s">
        <v>1304</v>
      </c>
      <c r="J23">
        <v>64.98999999999999</v>
      </c>
      <c r="K23" t="s">
        <v>465</v>
      </c>
      <c r="L23" t="s">
        <v>1358</v>
      </c>
      <c r="M23" s="3" t="s">
        <v>1422</v>
      </c>
      <c r="N23" s="3" t="s">
        <v>1486</v>
      </c>
      <c r="O23">
        <v>129.79</v>
      </c>
      <c r="P23" t="s">
        <v>871</v>
      </c>
      <c r="Q23" t="s">
        <v>1550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1258</v>
      </c>
      <c r="I24" t="s">
        <v>1305</v>
      </c>
      <c r="J24">
        <v>19.99</v>
      </c>
      <c r="K24" t="s">
        <v>465</v>
      </c>
      <c r="L24" t="s">
        <v>1359</v>
      </c>
      <c r="M24" s="3" t="s">
        <v>1423</v>
      </c>
      <c r="N24" s="3" t="s">
        <v>1487</v>
      </c>
      <c r="O24">
        <v>38.24</v>
      </c>
      <c r="P24" t="s">
        <v>871</v>
      </c>
      <c r="Q24" t="s">
        <v>1551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1259</v>
      </c>
      <c r="I25" t="s">
        <v>1306</v>
      </c>
      <c r="J25">
        <v>17.99</v>
      </c>
      <c r="K25" t="s">
        <v>465</v>
      </c>
      <c r="L25" t="s">
        <v>1360</v>
      </c>
      <c r="M25" s="3" t="s">
        <v>1424</v>
      </c>
      <c r="N25" s="3" t="s">
        <v>1488</v>
      </c>
      <c r="O25">
        <v>35.47</v>
      </c>
      <c r="P25" t="s">
        <v>871</v>
      </c>
      <c r="Q25" t="s">
        <v>1552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1260</v>
      </c>
      <c r="I26" t="s">
        <v>1307</v>
      </c>
      <c r="J26">
        <v>17.99</v>
      </c>
      <c r="K26" t="s">
        <v>465</v>
      </c>
      <c r="L26" t="s">
        <v>1361</v>
      </c>
      <c r="M26" s="3" t="s">
        <v>1425</v>
      </c>
      <c r="N26" s="3" t="s">
        <v>1489</v>
      </c>
      <c r="O26">
        <v>33.25</v>
      </c>
      <c r="P26" t="s">
        <v>871</v>
      </c>
      <c r="Q26" t="s">
        <v>1553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1233</v>
      </c>
      <c r="F27">
        <v>728</v>
      </c>
      <c r="G27">
        <v>1.2</v>
      </c>
      <c r="H27" t="s">
        <v>1261</v>
      </c>
      <c r="I27" t="s">
        <v>1308</v>
      </c>
      <c r="J27">
        <v>35</v>
      </c>
      <c r="K27" t="s">
        <v>465</v>
      </c>
      <c r="L27" t="s">
        <v>1362</v>
      </c>
      <c r="M27" s="3" t="s">
        <v>1426</v>
      </c>
      <c r="N27" s="3" t="s">
        <v>1490</v>
      </c>
      <c r="O27">
        <v>41.94</v>
      </c>
      <c r="P27" t="s">
        <v>871</v>
      </c>
      <c r="Q27" t="s">
        <v>1554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1262</v>
      </c>
      <c r="I28" t="s">
        <v>1309</v>
      </c>
      <c r="J28">
        <v>17.99</v>
      </c>
      <c r="K28" t="s">
        <v>465</v>
      </c>
      <c r="L28" t="s">
        <v>1363</v>
      </c>
      <c r="M28" s="3" t="s">
        <v>1427</v>
      </c>
      <c r="N28" s="3" t="s">
        <v>1491</v>
      </c>
      <c r="O28">
        <v>41.11</v>
      </c>
      <c r="P28" t="s">
        <v>871</v>
      </c>
      <c r="Q28" t="s">
        <v>1555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1231</v>
      </c>
      <c r="F29">
        <v>508</v>
      </c>
      <c r="G29">
        <v>0.52</v>
      </c>
      <c r="H29" t="s">
        <v>1263</v>
      </c>
      <c r="I29" t="s">
        <v>1310</v>
      </c>
      <c r="J29">
        <v>49.99</v>
      </c>
      <c r="K29" t="s">
        <v>465</v>
      </c>
      <c r="L29" t="s">
        <v>1364</v>
      </c>
      <c r="M29" s="3" t="s">
        <v>1428</v>
      </c>
      <c r="N29" s="3" t="s">
        <v>1492</v>
      </c>
      <c r="O29">
        <v>26.14</v>
      </c>
      <c r="P29" t="s">
        <v>871</v>
      </c>
      <c r="Q29" t="s">
        <v>1556</v>
      </c>
    </row>
    <row r="30" spans="1:17">
      <c r="A30" t="s">
        <v>19</v>
      </c>
      <c r="B30" t="s">
        <v>1179</v>
      </c>
      <c r="D30" t="s">
        <v>191</v>
      </c>
      <c r="E30" t="s">
        <v>1234</v>
      </c>
      <c r="F30">
        <v>759</v>
      </c>
      <c r="G30">
        <v>1.88</v>
      </c>
      <c r="H30" t="s">
        <v>1264</v>
      </c>
      <c r="I30" t="s">
        <v>1311</v>
      </c>
      <c r="J30">
        <v>31.99</v>
      </c>
      <c r="K30" t="s">
        <v>465</v>
      </c>
      <c r="L30" t="s">
        <v>1365</v>
      </c>
      <c r="M30" s="3" t="s">
        <v>1429</v>
      </c>
      <c r="N30" s="3" t="s">
        <v>1493</v>
      </c>
      <c r="O30">
        <v>60</v>
      </c>
      <c r="P30" t="s">
        <v>871</v>
      </c>
      <c r="Q30" t="s">
        <v>1557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1235</v>
      </c>
      <c r="F31">
        <v>568</v>
      </c>
      <c r="G31">
        <v>1.09</v>
      </c>
      <c r="H31" t="s">
        <v>1265</v>
      </c>
      <c r="I31" t="s">
        <v>1312</v>
      </c>
      <c r="J31">
        <v>22.97</v>
      </c>
      <c r="K31" t="s">
        <v>465</v>
      </c>
      <c r="L31" t="s">
        <v>1366</v>
      </c>
      <c r="M31" s="3" t="s">
        <v>1430</v>
      </c>
      <c r="N31" s="3" t="s">
        <v>1494</v>
      </c>
      <c r="O31">
        <v>24.99</v>
      </c>
      <c r="P31" t="s">
        <v>871</v>
      </c>
      <c r="Q31" t="s">
        <v>1558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1236</v>
      </c>
      <c r="F32">
        <v>560</v>
      </c>
      <c r="G32">
        <v>1.56</v>
      </c>
      <c r="H32" t="s">
        <v>1266</v>
      </c>
      <c r="I32" t="s">
        <v>1313</v>
      </c>
      <c r="J32">
        <v>20</v>
      </c>
      <c r="K32" t="s">
        <v>465</v>
      </c>
      <c r="L32" t="s">
        <v>1367</v>
      </c>
      <c r="M32" s="3" t="s">
        <v>1431</v>
      </c>
      <c r="N32" s="3" t="s">
        <v>1495</v>
      </c>
      <c r="O32">
        <v>31.2</v>
      </c>
      <c r="P32" t="s">
        <v>871</v>
      </c>
      <c r="Q32" t="s">
        <v>1559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1237</v>
      </c>
      <c r="F33">
        <v>0</v>
      </c>
      <c r="G33">
        <v>1.27</v>
      </c>
      <c r="H33" t="s">
        <v>1267</v>
      </c>
      <c r="I33" t="s">
        <v>1314</v>
      </c>
      <c r="J33">
        <v>550</v>
      </c>
      <c r="K33" t="s">
        <v>465</v>
      </c>
      <c r="L33" t="s">
        <v>1368</v>
      </c>
      <c r="M33" s="3" t="s">
        <v>1432</v>
      </c>
      <c r="N33" s="3" t="s">
        <v>1496</v>
      </c>
      <c r="O33">
        <v>700.51</v>
      </c>
      <c r="P33" t="s">
        <v>871</v>
      </c>
      <c r="Q33" t="s">
        <v>1560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1236</v>
      </c>
      <c r="F34">
        <v>664</v>
      </c>
      <c r="G34">
        <v>1.5</v>
      </c>
      <c r="H34" t="s">
        <v>1268</v>
      </c>
      <c r="I34" t="s">
        <v>1315</v>
      </c>
      <c r="J34">
        <v>20</v>
      </c>
      <c r="K34" t="s">
        <v>465</v>
      </c>
      <c r="L34" t="s">
        <v>1369</v>
      </c>
      <c r="M34" s="3" t="s">
        <v>1433</v>
      </c>
      <c r="N34" s="3" t="s">
        <v>1497</v>
      </c>
      <c r="O34">
        <v>29.98</v>
      </c>
      <c r="P34" t="s">
        <v>871</v>
      </c>
      <c r="Q34" t="s">
        <v>1561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1238</v>
      </c>
      <c r="F35">
        <v>572</v>
      </c>
      <c r="G35">
        <v>0.88</v>
      </c>
      <c r="H35" t="s">
        <v>1269</v>
      </c>
      <c r="I35" t="s">
        <v>1316</v>
      </c>
      <c r="J35">
        <v>22.99</v>
      </c>
      <c r="K35" t="s">
        <v>465</v>
      </c>
      <c r="L35" t="s">
        <v>1370</v>
      </c>
      <c r="M35" s="3" t="s">
        <v>1434</v>
      </c>
      <c r="N35" s="3" t="s">
        <v>1498</v>
      </c>
      <c r="O35">
        <v>20.23</v>
      </c>
      <c r="P35" t="s">
        <v>871</v>
      </c>
      <c r="Q35" t="s">
        <v>1562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1371</v>
      </c>
      <c r="M36" s="3" t="s">
        <v>1435</v>
      </c>
      <c r="N36" s="3" t="s">
        <v>1499</v>
      </c>
      <c r="O36">
        <v>198.33</v>
      </c>
      <c r="P36" t="s">
        <v>871</v>
      </c>
      <c r="Q36" t="s">
        <v>1563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1235</v>
      </c>
      <c r="F37">
        <v>615</v>
      </c>
      <c r="G37">
        <v>0.7</v>
      </c>
      <c r="H37" t="s">
        <v>1270</v>
      </c>
      <c r="I37" t="s">
        <v>1317</v>
      </c>
      <c r="J37">
        <v>22.97</v>
      </c>
      <c r="K37" t="s">
        <v>465</v>
      </c>
      <c r="L37" t="s">
        <v>1372</v>
      </c>
      <c r="M37" s="3" t="s">
        <v>1436</v>
      </c>
      <c r="N37" s="3" t="s">
        <v>1500</v>
      </c>
      <c r="O37">
        <v>16.07</v>
      </c>
      <c r="P37" t="s">
        <v>871</v>
      </c>
      <c r="Q37" t="s">
        <v>1564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1236</v>
      </c>
      <c r="F38">
        <v>708</v>
      </c>
      <c r="G38">
        <v>1.85</v>
      </c>
      <c r="H38" t="s">
        <v>1271</v>
      </c>
      <c r="I38" t="s">
        <v>1318</v>
      </c>
      <c r="J38">
        <v>20</v>
      </c>
      <c r="K38" t="s">
        <v>465</v>
      </c>
      <c r="L38" t="s">
        <v>1373</v>
      </c>
      <c r="M38" s="3" t="s">
        <v>1437</v>
      </c>
      <c r="N38" s="3" t="s">
        <v>1501</v>
      </c>
      <c r="O38">
        <v>36.95</v>
      </c>
      <c r="P38" t="s">
        <v>871</v>
      </c>
      <c r="Q38" t="s">
        <v>1565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1239</v>
      </c>
      <c r="F39">
        <v>0</v>
      </c>
      <c r="G39">
        <v>1.25</v>
      </c>
      <c r="H39" t="s">
        <v>1272</v>
      </c>
      <c r="I39" t="s">
        <v>1319</v>
      </c>
      <c r="J39">
        <v>45</v>
      </c>
      <c r="K39" t="s">
        <v>465</v>
      </c>
      <c r="L39" t="s">
        <v>1374</v>
      </c>
      <c r="M39" s="3" t="s">
        <v>1438</v>
      </c>
      <c r="N39" s="3" t="s">
        <v>1502</v>
      </c>
      <c r="O39">
        <v>56.07</v>
      </c>
      <c r="P39" t="s">
        <v>871</v>
      </c>
      <c r="Q39" t="s">
        <v>1566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1240</v>
      </c>
      <c r="F40">
        <v>700</v>
      </c>
      <c r="G40">
        <v>2.24</v>
      </c>
      <c r="H40" t="s">
        <v>1273</v>
      </c>
      <c r="I40" t="s">
        <v>1320</v>
      </c>
      <c r="J40">
        <v>24</v>
      </c>
      <c r="K40" t="s">
        <v>465</v>
      </c>
      <c r="L40" t="s">
        <v>1375</v>
      </c>
      <c r="M40" s="3" t="s">
        <v>1439</v>
      </c>
      <c r="N40" s="3" t="s">
        <v>1503</v>
      </c>
      <c r="O40">
        <v>53.81</v>
      </c>
      <c r="P40" t="s">
        <v>871</v>
      </c>
      <c r="Q40" t="s">
        <v>1567</v>
      </c>
    </row>
    <row r="41" spans="1:17">
      <c r="A41" t="s">
        <v>19</v>
      </c>
      <c r="B41" t="s">
        <v>1190</v>
      </c>
      <c r="C41" t="s">
        <v>1219</v>
      </c>
      <c r="D41" t="s">
        <v>192</v>
      </c>
      <c r="E41" t="s">
        <v>1241</v>
      </c>
      <c r="F41">
        <v>0</v>
      </c>
      <c r="G41">
        <v>1</v>
      </c>
      <c r="I41" t="s">
        <v>1321</v>
      </c>
      <c r="J41">
        <v>90</v>
      </c>
      <c r="K41" t="s">
        <v>465</v>
      </c>
      <c r="L41" t="s">
        <v>1376</v>
      </c>
      <c r="M41" s="3" t="s">
        <v>1440</v>
      </c>
      <c r="N41" s="3" t="s">
        <v>1504</v>
      </c>
      <c r="O41">
        <v>0</v>
      </c>
      <c r="P41" t="s">
        <v>871</v>
      </c>
      <c r="Q41" t="s">
        <v>1568</v>
      </c>
    </row>
    <row r="42" spans="1:17">
      <c r="A42" t="s">
        <v>19</v>
      </c>
      <c r="B42" t="s">
        <v>1191</v>
      </c>
      <c r="C42" t="s">
        <v>1216</v>
      </c>
      <c r="D42" t="s">
        <v>192</v>
      </c>
      <c r="E42" t="s">
        <v>1229</v>
      </c>
      <c r="F42">
        <v>0</v>
      </c>
      <c r="G42">
        <v>2.66</v>
      </c>
      <c r="H42" t="s">
        <v>1274</v>
      </c>
      <c r="I42" t="s">
        <v>1322</v>
      </c>
      <c r="J42">
        <v>50</v>
      </c>
      <c r="K42" t="s">
        <v>465</v>
      </c>
      <c r="L42" t="s">
        <v>1377</v>
      </c>
      <c r="M42" s="3" t="s">
        <v>1441</v>
      </c>
      <c r="N42" s="3" t="s">
        <v>1505</v>
      </c>
      <c r="O42">
        <v>132.99</v>
      </c>
      <c r="P42" t="s">
        <v>871</v>
      </c>
      <c r="Q42" t="s">
        <v>1569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1232</v>
      </c>
      <c r="F43">
        <v>0</v>
      </c>
      <c r="G43">
        <v>1.29</v>
      </c>
      <c r="H43" t="s">
        <v>1275</v>
      </c>
      <c r="I43" t="s">
        <v>1323</v>
      </c>
      <c r="J43">
        <v>64.98999999999999</v>
      </c>
      <c r="K43" t="s">
        <v>465</v>
      </c>
      <c r="L43" t="s">
        <v>1378</v>
      </c>
      <c r="M43" s="3" t="s">
        <v>1442</v>
      </c>
      <c r="N43" s="3" t="s">
        <v>1506</v>
      </c>
      <c r="O43">
        <v>83.73</v>
      </c>
      <c r="P43" t="s">
        <v>871</v>
      </c>
      <c r="Q43" t="s">
        <v>1570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1236</v>
      </c>
      <c r="F44">
        <v>0</v>
      </c>
      <c r="G44">
        <v>1.34</v>
      </c>
      <c r="J44">
        <v>20</v>
      </c>
      <c r="K44" t="s">
        <v>465</v>
      </c>
      <c r="L44" t="s">
        <v>1379</v>
      </c>
      <c r="M44" s="3" t="s">
        <v>1443</v>
      </c>
      <c r="N44" s="3" t="s">
        <v>1507</v>
      </c>
      <c r="O44">
        <v>26.9</v>
      </c>
      <c r="P44" t="s">
        <v>871</v>
      </c>
      <c r="Q44" t="s">
        <v>1571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1242</v>
      </c>
      <c r="F45">
        <v>0</v>
      </c>
      <c r="G45">
        <v>1.15</v>
      </c>
      <c r="J45">
        <v>37.99</v>
      </c>
      <c r="K45" t="s">
        <v>465</v>
      </c>
      <c r="L45" t="s">
        <v>1380</v>
      </c>
      <c r="M45" s="3" t="s">
        <v>1444</v>
      </c>
      <c r="N45" s="3" t="s">
        <v>1508</v>
      </c>
      <c r="O45">
        <v>43.75</v>
      </c>
      <c r="P45" t="s">
        <v>871</v>
      </c>
      <c r="Q45" t="s">
        <v>1572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1324</v>
      </c>
      <c r="J46">
        <v>19.99</v>
      </c>
      <c r="K46" t="s">
        <v>465</v>
      </c>
      <c r="L46" t="s">
        <v>1381</v>
      </c>
      <c r="M46" s="3" t="s">
        <v>1445</v>
      </c>
      <c r="N46" s="3" t="s">
        <v>1509</v>
      </c>
      <c r="O46">
        <v>42.3</v>
      </c>
      <c r="P46" t="s">
        <v>871</v>
      </c>
      <c r="Q46" t="s">
        <v>1573</v>
      </c>
    </row>
    <row r="47" spans="1:17">
      <c r="A47" t="s">
        <v>18</v>
      </c>
      <c r="B47" t="s">
        <v>1196</v>
      </c>
      <c r="C47" t="s">
        <v>1220</v>
      </c>
      <c r="D47" t="s">
        <v>193</v>
      </c>
      <c r="E47" t="s">
        <v>1236</v>
      </c>
      <c r="F47">
        <v>0</v>
      </c>
      <c r="G47">
        <v>0.87</v>
      </c>
      <c r="H47" t="s">
        <v>1276</v>
      </c>
      <c r="I47" t="s">
        <v>1325</v>
      </c>
      <c r="J47">
        <v>20</v>
      </c>
      <c r="K47" t="s">
        <v>465</v>
      </c>
      <c r="L47" t="s">
        <v>1382</v>
      </c>
      <c r="M47" s="3" t="s">
        <v>1446</v>
      </c>
      <c r="N47" s="3" t="s">
        <v>1510</v>
      </c>
      <c r="O47">
        <v>17.33</v>
      </c>
      <c r="P47" t="s">
        <v>871</v>
      </c>
      <c r="Q47" t="s">
        <v>1574</v>
      </c>
    </row>
    <row r="48" spans="1:17">
      <c r="A48" t="s">
        <v>19</v>
      </c>
      <c r="B48" t="s">
        <v>1197</v>
      </c>
      <c r="C48" t="s">
        <v>1219</v>
      </c>
      <c r="D48" t="s">
        <v>193</v>
      </c>
      <c r="E48" t="s">
        <v>1243</v>
      </c>
      <c r="F48">
        <v>0</v>
      </c>
      <c r="G48">
        <v>0.23</v>
      </c>
      <c r="I48" t="s">
        <v>1326</v>
      </c>
      <c r="J48">
        <v>100</v>
      </c>
      <c r="K48" t="s">
        <v>465</v>
      </c>
      <c r="L48" t="s">
        <v>1383</v>
      </c>
      <c r="M48" s="3" t="s">
        <v>1447</v>
      </c>
      <c r="N48" s="3" t="s">
        <v>1511</v>
      </c>
      <c r="O48">
        <v>22.95</v>
      </c>
      <c r="P48" t="s">
        <v>871</v>
      </c>
      <c r="Q48" t="s">
        <v>1575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1226</v>
      </c>
      <c r="F49">
        <v>509</v>
      </c>
      <c r="G49">
        <v>0.49</v>
      </c>
      <c r="H49" t="s">
        <v>1277</v>
      </c>
      <c r="I49" t="s">
        <v>1327</v>
      </c>
      <c r="J49">
        <v>29.99</v>
      </c>
      <c r="K49" t="s">
        <v>465</v>
      </c>
      <c r="L49" t="s">
        <v>1384</v>
      </c>
      <c r="M49" s="3" t="s">
        <v>1448</v>
      </c>
      <c r="N49" s="3" t="s">
        <v>1512</v>
      </c>
      <c r="O49">
        <v>14.81</v>
      </c>
      <c r="P49" t="s">
        <v>871</v>
      </c>
      <c r="Q49" t="s">
        <v>1576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1244</v>
      </c>
      <c r="F50">
        <v>0</v>
      </c>
      <c r="G50">
        <v>0.8100000000000001</v>
      </c>
      <c r="I50" t="s">
        <v>1328</v>
      </c>
      <c r="J50">
        <v>34.99</v>
      </c>
      <c r="K50" t="s">
        <v>465</v>
      </c>
      <c r="L50" t="s">
        <v>1385</v>
      </c>
      <c r="M50" s="3" t="s">
        <v>1449</v>
      </c>
      <c r="N50" s="3" t="s">
        <v>1513</v>
      </c>
      <c r="O50">
        <v>28.41</v>
      </c>
      <c r="P50" t="s">
        <v>871</v>
      </c>
      <c r="Q50" t="s">
        <v>1577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1226</v>
      </c>
      <c r="F51">
        <v>552</v>
      </c>
      <c r="G51">
        <v>0.93</v>
      </c>
      <c r="H51" t="s">
        <v>1278</v>
      </c>
      <c r="I51" t="s">
        <v>1329</v>
      </c>
      <c r="J51">
        <v>29.99</v>
      </c>
      <c r="K51" t="s">
        <v>465</v>
      </c>
      <c r="L51" t="s">
        <v>1386</v>
      </c>
      <c r="M51" s="3" t="s">
        <v>1450</v>
      </c>
      <c r="N51" s="3" t="s">
        <v>1514</v>
      </c>
      <c r="O51">
        <v>27.99</v>
      </c>
      <c r="P51" t="s">
        <v>871</v>
      </c>
      <c r="Q51" t="s">
        <v>1578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1234</v>
      </c>
      <c r="F52">
        <v>0</v>
      </c>
      <c r="G52">
        <v>1.06</v>
      </c>
      <c r="H52" t="s">
        <v>1279</v>
      </c>
      <c r="I52" t="s">
        <v>1330</v>
      </c>
      <c r="J52">
        <v>31.99</v>
      </c>
      <c r="K52" t="s">
        <v>465</v>
      </c>
      <c r="L52" t="s">
        <v>1387</v>
      </c>
      <c r="M52" s="3" t="s">
        <v>1451</v>
      </c>
      <c r="N52" s="3" t="s">
        <v>1515</v>
      </c>
      <c r="O52">
        <v>34.04</v>
      </c>
      <c r="P52" t="s">
        <v>871</v>
      </c>
      <c r="Q52" t="s">
        <v>1579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1245</v>
      </c>
      <c r="F53">
        <v>0</v>
      </c>
      <c r="G53">
        <v>0.92</v>
      </c>
      <c r="H53" t="s">
        <v>1280</v>
      </c>
      <c r="I53" t="s">
        <v>1331</v>
      </c>
      <c r="J53">
        <v>44.99</v>
      </c>
      <c r="K53" t="s">
        <v>465</v>
      </c>
      <c r="L53" t="s">
        <v>1388</v>
      </c>
      <c r="M53" s="3" t="s">
        <v>1452</v>
      </c>
      <c r="N53" s="3" t="s">
        <v>1516</v>
      </c>
      <c r="O53">
        <v>41.52</v>
      </c>
      <c r="P53" t="s">
        <v>871</v>
      </c>
      <c r="Q53" t="s">
        <v>1580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1236</v>
      </c>
      <c r="F54">
        <v>609</v>
      </c>
      <c r="G54">
        <v>1.17</v>
      </c>
      <c r="H54" t="s">
        <v>1281</v>
      </c>
      <c r="I54" t="s">
        <v>1332</v>
      </c>
      <c r="J54">
        <v>20</v>
      </c>
      <c r="K54" t="s">
        <v>465</v>
      </c>
      <c r="L54" t="s">
        <v>1389</v>
      </c>
      <c r="M54" s="3" t="s">
        <v>1453</v>
      </c>
      <c r="N54" s="3" t="s">
        <v>1517</v>
      </c>
      <c r="O54">
        <v>23.48</v>
      </c>
      <c r="P54" t="s">
        <v>871</v>
      </c>
      <c r="Q54" t="s">
        <v>1581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1226</v>
      </c>
      <c r="F55">
        <v>0</v>
      </c>
      <c r="G55">
        <v>0.87</v>
      </c>
      <c r="H55" t="s">
        <v>1282</v>
      </c>
      <c r="I55" t="s">
        <v>1333</v>
      </c>
      <c r="J55">
        <v>29.99</v>
      </c>
      <c r="K55" t="s">
        <v>465</v>
      </c>
      <c r="L55" t="s">
        <v>1390</v>
      </c>
      <c r="M55" s="3" t="s">
        <v>1454</v>
      </c>
      <c r="N55" s="3" t="s">
        <v>1518</v>
      </c>
      <c r="O55">
        <v>26.18</v>
      </c>
      <c r="P55" t="s">
        <v>871</v>
      </c>
      <c r="Q55" t="s">
        <v>1582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1246</v>
      </c>
      <c r="F56">
        <v>0</v>
      </c>
      <c r="G56">
        <v>0.97</v>
      </c>
      <c r="H56" t="s">
        <v>1283</v>
      </c>
      <c r="I56" t="s">
        <v>1334</v>
      </c>
      <c r="J56">
        <v>69.98999999999999</v>
      </c>
      <c r="K56" t="s">
        <v>465</v>
      </c>
      <c r="L56" t="s">
        <v>1391</v>
      </c>
      <c r="M56" s="3" t="s">
        <v>1455</v>
      </c>
      <c r="N56" s="3" t="s">
        <v>1519</v>
      </c>
      <c r="O56">
        <v>67.75</v>
      </c>
      <c r="P56" t="s">
        <v>871</v>
      </c>
      <c r="Q56" t="s">
        <v>1583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1284</v>
      </c>
      <c r="I57" t="s">
        <v>1335</v>
      </c>
      <c r="J57">
        <v>19.99</v>
      </c>
      <c r="K57" t="s">
        <v>465</v>
      </c>
      <c r="L57" t="s">
        <v>1392</v>
      </c>
      <c r="M57" s="3" t="s">
        <v>1456</v>
      </c>
      <c r="N57" s="3" t="s">
        <v>1520</v>
      </c>
      <c r="O57">
        <v>17.42</v>
      </c>
      <c r="P57" t="s">
        <v>871</v>
      </c>
      <c r="Q57" t="s">
        <v>1584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1236</v>
      </c>
      <c r="F58">
        <v>0</v>
      </c>
      <c r="G58">
        <v>1.1</v>
      </c>
      <c r="H58" t="s">
        <v>1285</v>
      </c>
      <c r="I58" t="s">
        <v>1336</v>
      </c>
      <c r="J58">
        <v>20</v>
      </c>
      <c r="K58" t="s">
        <v>465</v>
      </c>
      <c r="L58" t="s">
        <v>1393</v>
      </c>
      <c r="M58" s="3" t="s">
        <v>1457</v>
      </c>
      <c r="N58" s="3" t="s">
        <v>1521</v>
      </c>
      <c r="O58">
        <v>22</v>
      </c>
      <c r="P58" t="s">
        <v>871</v>
      </c>
      <c r="Q58" t="s">
        <v>1585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1394</v>
      </c>
      <c r="M59" s="3" t="s">
        <v>1458</v>
      </c>
      <c r="N59" s="3" t="s">
        <v>1522</v>
      </c>
      <c r="O59">
        <v>46.28</v>
      </c>
      <c r="P59" t="s">
        <v>871</v>
      </c>
      <c r="Q59" t="s">
        <v>1586</v>
      </c>
    </row>
    <row r="60" spans="1:17">
      <c r="A60" t="s">
        <v>19</v>
      </c>
      <c r="B60" t="s">
        <v>1209</v>
      </c>
      <c r="C60" t="s">
        <v>178</v>
      </c>
      <c r="D60" t="s">
        <v>194</v>
      </c>
      <c r="E60" t="s">
        <v>202</v>
      </c>
      <c r="F60">
        <v>0</v>
      </c>
      <c r="G60">
        <v>1</v>
      </c>
      <c r="J60">
        <v>22</v>
      </c>
      <c r="K60" s="3" t="s">
        <v>465</v>
      </c>
      <c r="L60" t="s">
        <v>1395</v>
      </c>
      <c r="M60" s="3" t="s">
        <v>1459</v>
      </c>
      <c r="N60" s="3" t="s">
        <v>1523</v>
      </c>
      <c r="O60">
        <v>0</v>
      </c>
      <c r="P60" t="s">
        <v>871</v>
      </c>
      <c r="Q60" t="s">
        <v>1587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1234</v>
      </c>
      <c r="F61">
        <v>0</v>
      </c>
      <c r="G61">
        <v>1.27</v>
      </c>
      <c r="J61">
        <v>31.99</v>
      </c>
      <c r="K61" t="s">
        <v>465</v>
      </c>
      <c r="L61" t="s">
        <v>1396</v>
      </c>
      <c r="M61" s="3" t="s">
        <v>1460</v>
      </c>
      <c r="N61" s="3" t="s">
        <v>1524</v>
      </c>
      <c r="O61">
        <v>40.52</v>
      </c>
      <c r="P61" t="s">
        <v>871</v>
      </c>
      <c r="Q61" t="s">
        <v>1588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1243</v>
      </c>
      <c r="F62">
        <v>0</v>
      </c>
      <c r="G62">
        <v>1</v>
      </c>
      <c r="J62">
        <v>100</v>
      </c>
      <c r="K62" s="3" t="s">
        <v>465</v>
      </c>
      <c r="L62" t="s">
        <v>1397</v>
      </c>
      <c r="M62" s="3" t="s">
        <v>1461</v>
      </c>
      <c r="N62" s="3" t="s">
        <v>1525</v>
      </c>
      <c r="O62">
        <v>0</v>
      </c>
      <c r="P62" t="s">
        <v>871</v>
      </c>
      <c r="Q62" t="s">
        <v>1589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1243</v>
      </c>
      <c r="F63">
        <v>0</v>
      </c>
      <c r="G63">
        <v>1</v>
      </c>
      <c r="J63">
        <v>100</v>
      </c>
      <c r="K63" s="3" t="s">
        <v>465</v>
      </c>
      <c r="L63" t="s">
        <v>1398</v>
      </c>
      <c r="M63" s="3" t="s">
        <v>1462</v>
      </c>
      <c r="N63" s="3" t="s">
        <v>1526</v>
      </c>
      <c r="O63">
        <v>0</v>
      </c>
      <c r="P63" t="s">
        <v>871</v>
      </c>
      <c r="Q63" t="s">
        <v>1590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1247</v>
      </c>
      <c r="F64">
        <v>0</v>
      </c>
      <c r="G64">
        <v>1</v>
      </c>
      <c r="J64">
        <v>33</v>
      </c>
      <c r="K64" s="3" t="s">
        <v>465</v>
      </c>
      <c r="L64" t="s">
        <v>1399</v>
      </c>
      <c r="M64" s="3" t="s">
        <v>1463</v>
      </c>
      <c r="N64" s="3" t="s">
        <v>1527</v>
      </c>
      <c r="O64">
        <v>0</v>
      </c>
      <c r="P64" t="s">
        <v>871</v>
      </c>
      <c r="Q64" t="s">
        <v>1591</v>
      </c>
    </row>
    <row r="65" spans="1:17">
      <c r="A65" t="s">
        <v>18</v>
      </c>
      <c r="B65" t="s">
        <v>1214</v>
      </c>
      <c r="C65" t="s">
        <v>178</v>
      </c>
      <c r="D65" t="s">
        <v>194</v>
      </c>
      <c r="E65" t="s">
        <v>202</v>
      </c>
      <c r="F65">
        <v>0</v>
      </c>
      <c r="G65">
        <v>1</v>
      </c>
      <c r="J65">
        <v>22</v>
      </c>
      <c r="K65" s="3" t="s">
        <v>465</v>
      </c>
      <c r="L65" t="s">
        <v>1400</v>
      </c>
      <c r="M65" s="3" t="s">
        <v>1464</v>
      </c>
      <c r="N65" s="3" t="s">
        <v>1528</v>
      </c>
      <c r="O65">
        <v>0</v>
      </c>
      <c r="P65" t="s">
        <v>871</v>
      </c>
      <c r="Q65" t="s">
        <v>1592</v>
      </c>
    </row>
    <row r="66" spans="1:17">
      <c r="A66" t="s">
        <v>19</v>
      </c>
      <c r="B66" t="s">
        <v>1215</v>
      </c>
      <c r="C66" t="s">
        <v>1029</v>
      </c>
      <c r="D66" t="s">
        <v>194</v>
      </c>
      <c r="E66" t="s">
        <v>1248</v>
      </c>
      <c r="F66">
        <v>0</v>
      </c>
      <c r="G66">
        <v>1</v>
      </c>
      <c r="H66" t="s">
        <v>1286</v>
      </c>
      <c r="I66" t="s">
        <v>1337</v>
      </c>
      <c r="J66">
        <v>37.79</v>
      </c>
      <c r="K66" t="s">
        <v>465</v>
      </c>
      <c r="L66" t="s">
        <v>1401</v>
      </c>
      <c r="M66" s="3" t="s">
        <v>1465</v>
      </c>
      <c r="N66" s="3" t="s">
        <v>1529</v>
      </c>
      <c r="O66">
        <v>0</v>
      </c>
      <c r="P66" t="s">
        <v>871</v>
      </c>
      <c r="Q66" t="s">
        <v>1593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1595</v>
      </c>
      <c r="C3" t="s">
        <v>183</v>
      </c>
      <c r="D3" t="s">
        <v>189</v>
      </c>
      <c r="E3" t="s">
        <v>1231</v>
      </c>
      <c r="F3">
        <v>1047</v>
      </c>
      <c r="G3">
        <v>0.67</v>
      </c>
      <c r="I3" t="s">
        <v>1642</v>
      </c>
      <c r="J3">
        <v>49.99</v>
      </c>
      <c r="K3" t="s">
        <v>465</v>
      </c>
      <c r="L3" t="s">
        <v>1663</v>
      </c>
      <c r="M3" s="3" t="s">
        <v>1687</v>
      </c>
      <c r="N3" s="3" t="s">
        <v>1711</v>
      </c>
      <c r="O3">
        <v>33.33</v>
      </c>
      <c r="P3" t="s">
        <v>871</v>
      </c>
      <c r="Q3" t="s">
        <v>1735</v>
      </c>
    </row>
    <row r="4" spans="1:17">
      <c r="A4" t="s">
        <v>19</v>
      </c>
      <c r="B4" t="s">
        <v>1596</v>
      </c>
      <c r="D4" t="s">
        <v>189</v>
      </c>
      <c r="E4" t="s">
        <v>205</v>
      </c>
      <c r="F4">
        <v>2000</v>
      </c>
      <c r="G4">
        <v>0.55</v>
      </c>
      <c r="H4" t="s">
        <v>1625</v>
      </c>
      <c r="I4" t="s">
        <v>1643</v>
      </c>
      <c r="J4">
        <v>24.99</v>
      </c>
      <c r="K4" t="s">
        <v>465</v>
      </c>
      <c r="L4" t="s">
        <v>1664</v>
      </c>
      <c r="M4" s="3" t="s">
        <v>1688</v>
      </c>
      <c r="N4" s="3" t="s">
        <v>1712</v>
      </c>
      <c r="O4">
        <v>13.69</v>
      </c>
      <c r="P4" t="s">
        <v>871</v>
      </c>
      <c r="Q4" t="s">
        <v>1736</v>
      </c>
    </row>
    <row r="5" spans="1:17">
      <c r="A5" t="s">
        <v>18</v>
      </c>
      <c r="B5" t="s">
        <v>1597</v>
      </c>
      <c r="D5" t="s">
        <v>189</v>
      </c>
      <c r="E5" t="s">
        <v>1619</v>
      </c>
      <c r="F5">
        <v>1752</v>
      </c>
      <c r="G5">
        <v>1.21</v>
      </c>
      <c r="H5" t="s">
        <v>1267</v>
      </c>
      <c r="I5" t="s">
        <v>1644</v>
      </c>
      <c r="J5">
        <v>74.98999999999999</v>
      </c>
      <c r="K5" t="s">
        <v>465</v>
      </c>
      <c r="L5" t="s">
        <v>1665</v>
      </c>
      <c r="M5" s="3" t="s">
        <v>1689</v>
      </c>
      <c r="N5" s="3" t="s">
        <v>1713</v>
      </c>
      <c r="O5">
        <v>90.84999999999999</v>
      </c>
      <c r="P5" t="s">
        <v>871</v>
      </c>
      <c r="Q5" t="s">
        <v>1737</v>
      </c>
    </row>
    <row r="6" spans="1:17">
      <c r="A6" t="s">
        <v>19</v>
      </c>
      <c r="B6" t="s">
        <v>1598</v>
      </c>
      <c r="D6" t="s">
        <v>189</v>
      </c>
      <c r="E6" t="s">
        <v>1226</v>
      </c>
      <c r="F6">
        <v>1538</v>
      </c>
      <c r="G6">
        <v>0.5</v>
      </c>
      <c r="H6" t="s">
        <v>1626</v>
      </c>
      <c r="I6" t="s">
        <v>1645</v>
      </c>
      <c r="J6">
        <v>29.99</v>
      </c>
      <c r="K6" t="s">
        <v>465</v>
      </c>
      <c r="L6" t="s">
        <v>1666</v>
      </c>
      <c r="M6" s="3" t="s">
        <v>1690</v>
      </c>
      <c r="N6" s="3" t="s">
        <v>1714</v>
      </c>
      <c r="O6">
        <v>15.03</v>
      </c>
      <c r="P6" t="s">
        <v>871</v>
      </c>
      <c r="Q6" t="s">
        <v>1738</v>
      </c>
    </row>
    <row r="7" spans="1:17">
      <c r="A7" t="s">
        <v>19</v>
      </c>
      <c r="B7" t="s">
        <v>1599</v>
      </c>
      <c r="D7" t="s">
        <v>189</v>
      </c>
      <c r="E7" t="s">
        <v>205</v>
      </c>
      <c r="F7">
        <v>1759</v>
      </c>
      <c r="G7">
        <v>0.59</v>
      </c>
      <c r="H7" t="s">
        <v>1627</v>
      </c>
      <c r="I7" t="s">
        <v>1646</v>
      </c>
      <c r="J7">
        <v>24.99</v>
      </c>
      <c r="K7" t="s">
        <v>465</v>
      </c>
      <c r="L7" t="s">
        <v>1667</v>
      </c>
      <c r="M7" s="3" t="s">
        <v>1691</v>
      </c>
      <c r="N7" s="3" t="s">
        <v>1715</v>
      </c>
      <c r="O7">
        <v>14.62</v>
      </c>
      <c r="P7" t="s">
        <v>871</v>
      </c>
      <c r="Q7" t="s">
        <v>1739</v>
      </c>
    </row>
    <row r="8" spans="1:17">
      <c r="A8" t="s">
        <v>19</v>
      </c>
      <c r="B8" t="s">
        <v>1600</v>
      </c>
      <c r="C8" t="s">
        <v>177</v>
      </c>
      <c r="D8" t="s">
        <v>189</v>
      </c>
      <c r="E8" t="s">
        <v>1222</v>
      </c>
      <c r="F8">
        <v>1179</v>
      </c>
      <c r="G8">
        <v>0.54</v>
      </c>
      <c r="H8" t="s">
        <v>1627</v>
      </c>
      <c r="I8" t="s">
        <v>1647</v>
      </c>
      <c r="J8">
        <v>39.99</v>
      </c>
      <c r="K8" t="s">
        <v>465</v>
      </c>
      <c r="L8" t="s">
        <v>1668</v>
      </c>
      <c r="M8" s="3" t="s">
        <v>1692</v>
      </c>
      <c r="N8" s="3" t="s">
        <v>1716</v>
      </c>
      <c r="O8">
        <v>21.68</v>
      </c>
      <c r="P8" t="s">
        <v>871</v>
      </c>
      <c r="Q8" t="s">
        <v>1740</v>
      </c>
    </row>
    <row r="9" spans="1:17">
      <c r="A9" t="s">
        <v>19</v>
      </c>
      <c r="B9" t="s">
        <v>1601</v>
      </c>
      <c r="D9" t="s">
        <v>189</v>
      </c>
      <c r="E9" t="s">
        <v>1226</v>
      </c>
      <c r="F9">
        <v>1805</v>
      </c>
      <c r="G9">
        <v>0.53</v>
      </c>
      <c r="H9" t="s">
        <v>1628</v>
      </c>
      <c r="I9" t="s">
        <v>1648</v>
      </c>
      <c r="J9">
        <v>29.99</v>
      </c>
      <c r="K9" t="s">
        <v>465</v>
      </c>
      <c r="L9" t="s">
        <v>1669</v>
      </c>
      <c r="M9" s="3" t="s">
        <v>1693</v>
      </c>
      <c r="N9" s="3" t="s">
        <v>1717</v>
      </c>
      <c r="O9">
        <v>16</v>
      </c>
      <c r="P9" t="s">
        <v>871</v>
      </c>
      <c r="Q9" t="s">
        <v>1741</v>
      </c>
    </row>
    <row r="10" spans="1:17">
      <c r="A10" t="s">
        <v>19</v>
      </c>
      <c r="B10" t="s">
        <v>1602</v>
      </c>
      <c r="D10" t="s">
        <v>189</v>
      </c>
      <c r="E10" t="s">
        <v>1227</v>
      </c>
      <c r="F10">
        <v>1571</v>
      </c>
      <c r="G10">
        <v>0.74</v>
      </c>
      <c r="H10" t="s">
        <v>1629</v>
      </c>
      <c r="I10" t="s">
        <v>1649</v>
      </c>
      <c r="J10">
        <v>30</v>
      </c>
      <c r="K10" t="s">
        <v>465</v>
      </c>
      <c r="L10" t="s">
        <v>1670</v>
      </c>
      <c r="M10" s="3" t="s">
        <v>1694</v>
      </c>
      <c r="N10" s="3" t="s">
        <v>1718</v>
      </c>
      <c r="O10">
        <v>22.11</v>
      </c>
      <c r="P10" t="s">
        <v>871</v>
      </c>
      <c r="Q10" t="s">
        <v>1742</v>
      </c>
    </row>
    <row r="11" spans="1:17">
      <c r="A11" t="s">
        <v>19</v>
      </c>
      <c r="B11" t="s">
        <v>1603</v>
      </c>
      <c r="D11" t="s">
        <v>190</v>
      </c>
      <c r="E11" t="s">
        <v>1226</v>
      </c>
      <c r="F11">
        <v>1159</v>
      </c>
      <c r="G11">
        <v>0.59</v>
      </c>
      <c r="H11" t="s">
        <v>1630</v>
      </c>
      <c r="I11" t="s">
        <v>1650</v>
      </c>
      <c r="J11">
        <v>29.99</v>
      </c>
      <c r="K11" t="s">
        <v>465</v>
      </c>
      <c r="L11" t="s">
        <v>1671</v>
      </c>
      <c r="M11" s="3" t="s">
        <v>1695</v>
      </c>
      <c r="N11" s="3" t="s">
        <v>1719</v>
      </c>
      <c r="O11">
        <v>17.83</v>
      </c>
      <c r="P11" t="s">
        <v>871</v>
      </c>
      <c r="Q11" t="s">
        <v>1743</v>
      </c>
    </row>
    <row r="12" spans="1:17">
      <c r="A12" t="s">
        <v>19</v>
      </c>
      <c r="B12" t="s">
        <v>1604</v>
      </c>
      <c r="D12" t="s">
        <v>190</v>
      </c>
      <c r="E12" t="s">
        <v>205</v>
      </c>
      <c r="F12">
        <v>1541</v>
      </c>
      <c r="G12">
        <v>0.71</v>
      </c>
      <c r="H12" t="s">
        <v>1631</v>
      </c>
      <c r="I12" t="s">
        <v>1651</v>
      </c>
      <c r="J12">
        <v>24.99</v>
      </c>
      <c r="K12" t="s">
        <v>465</v>
      </c>
      <c r="L12" t="s">
        <v>1672</v>
      </c>
      <c r="M12" s="3" t="s">
        <v>1696</v>
      </c>
      <c r="N12" s="3" t="s">
        <v>1720</v>
      </c>
      <c r="O12">
        <v>17.77</v>
      </c>
      <c r="P12" t="s">
        <v>871</v>
      </c>
      <c r="Q12" t="s">
        <v>1744</v>
      </c>
    </row>
    <row r="13" spans="1:17">
      <c r="A13" t="s">
        <v>19</v>
      </c>
      <c r="B13" t="s">
        <v>1605</v>
      </c>
      <c r="D13" t="s">
        <v>190</v>
      </c>
      <c r="E13" t="s">
        <v>1226</v>
      </c>
      <c r="F13">
        <v>857</v>
      </c>
      <c r="G13">
        <v>1.31</v>
      </c>
      <c r="H13" t="s">
        <v>1632</v>
      </c>
      <c r="I13" t="s">
        <v>1652</v>
      </c>
      <c r="J13">
        <v>29.99</v>
      </c>
      <c r="K13" t="s">
        <v>465</v>
      </c>
      <c r="L13" t="s">
        <v>1673</v>
      </c>
      <c r="M13" s="3" t="s">
        <v>1697</v>
      </c>
      <c r="N13" s="3" t="s">
        <v>1721</v>
      </c>
      <c r="O13">
        <v>39.37</v>
      </c>
      <c r="P13" t="s">
        <v>871</v>
      </c>
      <c r="Q13" t="s">
        <v>1745</v>
      </c>
    </row>
    <row r="14" spans="1:17">
      <c r="A14" t="s">
        <v>19</v>
      </c>
      <c r="B14" t="s">
        <v>1606</v>
      </c>
      <c r="D14" t="s">
        <v>191</v>
      </c>
      <c r="E14" t="s">
        <v>1226</v>
      </c>
      <c r="F14">
        <v>1215</v>
      </c>
      <c r="G14">
        <v>0.75</v>
      </c>
      <c r="H14" t="s">
        <v>1633</v>
      </c>
      <c r="I14" t="s">
        <v>1653</v>
      </c>
      <c r="J14">
        <v>29.99</v>
      </c>
      <c r="K14" t="s">
        <v>465</v>
      </c>
      <c r="L14" t="s">
        <v>1674</v>
      </c>
      <c r="M14" s="3" t="s">
        <v>1698</v>
      </c>
      <c r="N14" s="3" t="s">
        <v>1722</v>
      </c>
      <c r="O14">
        <v>22.5</v>
      </c>
      <c r="P14" t="s">
        <v>871</v>
      </c>
      <c r="Q14" t="s">
        <v>1746</v>
      </c>
    </row>
    <row r="15" spans="1:17">
      <c r="A15" t="s">
        <v>18</v>
      </c>
      <c r="B15" t="s">
        <v>1607</v>
      </c>
      <c r="D15" t="s">
        <v>191</v>
      </c>
      <c r="E15" t="s">
        <v>1226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1675</v>
      </c>
      <c r="M15" s="3" t="s">
        <v>1699</v>
      </c>
      <c r="N15" s="3" t="s">
        <v>1723</v>
      </c>
      <c r="O15">
        <v>36.5</v>
      </c>
      <c r="P15" t="s">
        <v>871</v>
      </c>
      <c r="Q15" t="s">
        <v>1747</v>
      </c>
    </row>
    <row r="16" spans="1:17">
      <c r="A16" t="s">
        <v>19</v>
      </c>
      <c r="B16" t="s">
        <v>1608</v>
      </c>
      <c r="D16" t="s">
        <v>191</v>
      </c>
      <c r="E16" t="s">
        <v>1620</v>
      </c>
      <c r="F16">
        <v>888</v>
      </c>
      <c r="G16">
        <v>3.33</v>
      </c>
      <c r="H16" t="s">
        <v>1634</v>
      </c>
      <c r="I16" t="s">
        <v>1654</v>
      </c>
      <c r="J16">
        <v>79.98999999999999</v>
      </c>
      <c r="K16" t="s">
        <v>465</v>
      </c>
      <c r="L16" t="s">
        <v>1676</v>
      </c>
      <c r="M16" s="3" t="s">
        <v>1700</v>
      </c>
      <c r="N16" s="3" t="s">
        <v>1724</v>
      </c>
      <c r="O16">
        <v>266.38</v>
      </c>
      <c r="P16" t="s">
        <v>871</v>
      </c>
      <c r="Q16" t="s">
        <v>1748</v>
      </c>
    </row>
    <row r="17" spans="1:17">
      <c r="A17" t="s">
        <v>19</v>
      </c>
      <c r="B17" t="s">
        <v>1609</v>
      </c>
      <c r="D17" t="s">
        <v>191</v>
      </c>
      <c r="E17" t="s">
        <v>1245</v>
      </c>
      <c r="F17">
        <v>1103</v>
      </c>
      <c r="G17">
        <v>0.42</v>
      </c>
      <c r="H17" t="s">
        <v>1635</v>
      </c>
      <c r="I17" t="s">
        <v>1655</v>
      </c>
      <c r="J17">
        <v>44.99</v>
      </c>
      <c r="K17" t="s">
        <v>465</v>
      </c>
      <c r="L17" t="s">
        <v>1677</v>
      </c>
      <c r="M17" s="3" t="s">
        <v>1701</v>
      </c>
      <c r="N17" s="3" t="s">
        <v>1725</v>
      </c>
      <c r="O17">
        <v>18.76</v>
      </c>
      <c r="P17" t="s">
        <v>871</v>
      </c>
      <c r="Q17" t="s">
        <v>1749</v>
      </c>
    </row>
    <row r="18" spans="1:17">
      <c r="A18" t="s">
        <v>19</v>
      </c>
      <c r="B18" t="s">
        <v>1610</v>
      </c>
      <c r="D18" t="s">
        <v>192</v>
      </c>
      <c r="E18" t="s">
        <v>1222</v>
      </c>
      <c r="F18">
        <v>520</v>
      </c>
      <c r="G18">
        <v>0.85</v>
      </c>
      <c r="H18" t="s">
        <v>1636</v>
      </c>
      <c r="I18" t="s">
        <v>1656</v>
      </c>
      <c r="J18">
        <v>39.99</v>
      </c>
      <c r="K18" t="s">
        <v>465</v>
      </c>
      <c r="L18" t="s">
        <v>1678</v>
      </c>
      <c r="M18" s="3" t="s">
        <v>1702</v>
      </c>
      <c r="N18" s="3" t="s">
        <v>1726</v>
      </c>
      <c r="O18">
        <v>33.99</v>
      </c>
      <c r="P18" t="s">
        <v>871</v>
      </c>
      <c r="Q18" t="s">
        <v>1750</v>
      </c>
    </row>
    <row r="19" spans="1:17">
      <c r="A19" t="s">
        <v>19</v>
      </c>
      <c r="B19" t="s">
        <v>1611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1679</v>
      </c>
      <c r="M19" s="3" t="s">
        <v>1703</v>
      </c>
      <c r="N19" s="3" t="s">
        <v>1727</v>
      </c>
      <c r="O19">
        <v>180</v>
      </c>
      <c r="P19" t="s">
        <v>871</v>
      </c>
      <c r="Q19" t="s">
        <v>1751</v>
      </c>
    </row>
    <row r="20" spans="1:17">
      <c r="A20" t="s">
        <v>19</v>
      </c>
      <c r="B20" t="s">
        <v>1612</v>
      </c>
      <c r="C20" t="s">
        <v>178</v>
      </c>
      <c r="D20" t="s">
        <v>192</v>
      </c>
      <c r="E20" t="s">
        <v>1247</v>
      </c>
      <c r="F20">
        <v>609</v>
      </c>
      <c r="G20">
        <v>1.12</v>
      </c>
      <c r="H20" t="s">
        <v>1637</v>
      </c>
      <c r="I20" t="s">
        <v>1657</v>
      </c>
      <c r="J20">
        <v>33</v>
      </c>
      <c r="K20" t="s">
        <v>465</v>
      </c>
      <c r="L20" t="s">
        <v>1680</v>
      </c>
      <c r="M20" s="3" t="s">
        <v>1704</v>
      </c>
      <c r="N20" s="3" t="s">
        <v>1728</v>
      </c>
      <c r="O20">
        <v>37.07</v>
      </c>
      <c r="P20" t="s">
        <v>871</v>
      </c>
      <c r="Q20" t="s">
        <v>1752</v>
      </c>
    </row>
    <row r="21" spans="1:17">
      <c r="A21" t="s">
        <v>18</v>
      </c>
      <c r="B21" t="s">
        <v>1613</v>
      </c>
      <c r="D21" t="s">
        <v>192</v>
      </c>
      <c r="E21" t="s">
        <v>1227</v>
      </c>
      <c r="F21">
        <v>799</v>
      </c>
      <c r="G21">
        <v>0.89</v>
      </c>
      <c r="H21" t="s">
        <v>1638</v>
      </c>
      <c r="I21" t="s">
        <v>1658</v>
      </c>
      <c r="J21">
        <v>30</v>
      </c>
      <c r="K21" t="s">
        <v>465</v>
      </c>
      <c r="L21" t="s">
        <v>1681</v>
      </c>
      <c r="M21" s="3" t="s">
        <v>1705</v>
      </c>
      <c r="N21" s="3" t="s">
        <v>1729</v>
      </c>
      <c r="O21">
        <v>26.75</v>
      </c>
      <c r="P21" t="s">
        <v>871</v>
      </c>
      <c r="Q21" t="s">
        <v>1753</v>
      </c>
    </row>
    <row r="22" spans="1:17">
      <c r="A22" t="s">
        <v>19</v>
      </c>
      <c r="B22" t="s">
        <v>1614</v>
      </c>
      <c r="D22" t="s">
        <v>193</v>
      </c>
      <c r="E22" t="s">
        <v>1621</v>
      </c>
      <c r="F22">
        <v>0</v>
      </c>
      <c r="G22">
        <v>1.38</v>
      </c>
      <c r="H22" t="s">
        <v>1639</v>
      </c>
      <c r="I22" t="s">
        <v>1659</v>
      </c>
      <c r="J22">
        <v>91.98999999999999</v>
      </c>
      <c r="K22" t="s">
        <v>465</v>
      </c>
      <c r="L22" t="s">
        <v>1682</v>
      </c>
      <c r="M22" s="3" t="s">
        <v>1706</v>
      </c>
      <c r="N22" s="3" t="s">
        <v>1730</v>
      </c>
      <c r="O22">
        <v>126.79</v>
      </c>
      <c r="P22" t="s">
        <v>871</v>
      </c>
      <c r="Q22" t="s">
        <v>1754</v>
      </c>
    </row>
    <row r="23" spans="1:17">
      <c r="A23" t="s">
        <v>19</v>
      </c>
      <c r="B23" t="s">
        <v>1615</v>
      </c>
      <c r="D23" t="s">
        <v>194</v>
      </c>
      <c r="E23" t="s">
        <v>1622</v>
      </c>
      <c r="F23">
        <v>0</v>
      </c>
      <c r="G23">
        <v>1</v>
      </c>
      <c r="H23" t="s">
        <v>1640</v>
      </c>
      <c r="I23" t="s">
        <v>1660</v>
      </c>
      <c r="J23">
        <v>124.99</v>
      </c>
      <c r="K23" t="s">
        <v>465</v>
      </c>
      <c r="L23" t="s">
        <v>1683</v>
      </c>
      <c r="M23" s="3" t="s">
        <v>1707</v>
      </c>
      <c r="N23" s="3" t="s">
        <v>1731</v>
      </c>
      <c r="O23">
        <v>0</v>
      </c>
      <c r="P23" t="s">
        <v>871</v>
      </c>
      <c r="Q23" t="s">
        <v>1755</v>
      </c>
    </row>
    <row r="24" spans="1:17">
      <c r="A24" t="s">
        <v>19</v>
      </c>
      <c r="B24" t="s">
        <v>1616</v>
      </c>
      <c r="D24" t="s">
        <v>194</v>
      </c>
      <c r="E24" t="s">
        <v>1623</v>
      </c>
      <c r="F24">
        <v>0</v>
      </c>
      <c r="G24">
        <v>1</v>
      </c>
      <c r="I24" t="s">
        <v>1661</v>
      </c>
      <c r="J24">
        <v>42.99</v>
      </c>
      <c r="K24" s="3" t="s">
        <v>465</v>
      </c>
      <c r="L24" t="s">
        <v>1684</v>
      </c>
      <c r="M24" s="3" t="s">
        <v>1708</v>
      </c>
      <c r="N24" s="3" t="s">
        <v>1732</v>
      </c>
      <c r="O24">
        <v>0</v>
      </c>
      <c r="P24" t="s">
        <v>871</v>
      </c>
      <c r="Q24" t="s">
        <v>1756</v>
      </c>
    </row>
    <row r="25" spans="1:17">
      <c r="A25" t="s">
        <v>19</v>
      </c>
      <c r="B25" t="s">
        <v>1617</v>
      </c>
      <c r="C25" t="s">
        <v>178</v>
      </c>
      <c r="D25" t="s">
        <v>194</v>
      </c>
      <c r="E25" t="s">
        <v>1228</v>
      </c>
      <c r="F25">
        <v>0</v>
      </c>
      <c r="G25">
        <v>1.67</v>
      </c>
      <c r="J25">
        <v>300</v>
      </c>
      <c r="K25" t="s">
        <v>465</v>
      </c>
      <c r="L25" t="s">
        <v>1685</v>
      </c>
      <c r="M25" s="3" t="s">
        <v>1709</v>
      </c>
      <c r="N25" s="3" t="s">
        <v>1733</v>
      </c>
      <c r="O25">
        <v>499.99</v>
      </c>
      <c r="P25" t="s">
        <v>871</v>
      </c>
      <c r="Q25" t="s">
        <v>1757</v>
      </c>
    </row>
    <row r="26" spans="1:17">
      <c r="A26" t="s">
        <v>19</v>
      </c>
      <c r="B26" t="s">
        <v>1618</v>
      </c>
      <c r="C26" t="s">
        <v>1029</v>
      </c>
      <c r="D26" t="s">
        <v>194</v>
      </c>
      <c r="E26" t="s">
        <v>1624</v>
      </c>
      <c r="F26">
        <v>0</v>
      </c>
      <c r="G26">
        <v>1</v>
      </c>
      <c r="H26" t="s">
        <v>1641</v>
      </c>
      <c r="I26" t="s">
        <v>1662</v>
      </c>
      <c r="J26">
        <v>26.99</v>
      </c>
      <c r="K26" t="s">
        <v>465</v>
      </c>
      <c r="L26" t="s">
        <v>1686</v>
      </c>
      <c r="M26" s="3" t="s">
        <v>1710</v>
      </c>
      <c r="N26" s="3" t="s">
        <v>1734</v>
      </c>
      <c r="O26">
        <v>0</v>
      </c>
      <c r="P26" t="s">
        <v>871</v>
      </c>
      <c r="Q26" t="s">
        <v>1758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1760</v>
      </c>
      <c r="C3" t="s">
        <v>183</v>
      </c>
      <c r="D3" t="s">
        <v>192</v>
      </c>
      <c r="E3" t="s">
        <v>1244</v>
      </c>
      <c r="F3">
        <v>0</v>
      </c>
      <c r="G3">
        <v>1.03</v>
      </c>
      <c r="I3" t="s">
        <v>1763</v>
      </c>
      <c r="J3">
        <v>34.99</v>
      </c>
      <c r="K3" t="s">
        <v>465</v>
      </c>
      <c r="L3" t="s">
        <v>1766</v>
      </c>
      <c r="M3" s="3" t="s">
        <v>1769</v>
      </c>
      <c r="N3" s="3" t="s">
        <v>1772</v>
      </c>
      <c r="O3">
        <v>36.09</v>
      </c>
      <c r="P3" t="s">
        <v>871</v>
      </c>
      <c r="Q3" t="s">
        <v>1775</v>
      </c>
    </row>
    <row r="4" spans="1:17">
      <c r="A4" t="s">
        <v>19</v>
      </c>
      <c r="B4" t="s">
        <v>1761</v>
      </c>
      <c r="C4" t="s">
        <v>183</v>
      </c>
      <c r="D4" t="s">
        <v>192</v>
      </c>
      <c r="E4" t="s">
        <v>1244</v>
      </c>
      <c r="F4">
        <v>0</v>
      </c>
      <c r="G4">
        <v>0.64</v>
      </c>
      <c r="I4" t="s">
        <v>1764</v>
      </c>
      <c r="J4">
        <v>34.99</v>
      </c>
      <c r="K4" t="s">
        <v>465</v>
      </c>
      <c r="L4" t="s">
        <v>1767</v>
      </c>
      <c r="M4" s="3" t="s">
        <v>1770</v>
      </c>
      <c r="N4" s="3" t="s">
        <v>1773</v>
      </c>
      <c r="O4">
        <v>22.55</v>
      </c>
      <c r="P4" t="s">
        <v>871</v>
      </c>
      <c r="Q4" t="s">
        <v>1776</v>
      </c>
    </row>
    <row r="5" spans="1:17">
      <c r="A5" t="s">
        <v>18</v>
      </c>
      <c r="B5" t="s">
        <v>1762</v>
      </c>
      <c r="C5" t="s">
        <v>183</v>
      </c>
      <c r="D5" t="s">
        <v>193</v>
      </c>
      <c r="E5" t="s">
        <v>1244</v>
      </c>
      <c r="F5">
        <v>0</v>
      </c>
      <c r="G5">
        <v>1.36</v>
      </c>
      <c r="I5" t="s">
        <v>1765</v>
      </c>
      <c r="J5">
        <v>34.99</v>
      </c>
      <c r="K5" t="s">
        <v>465</v>
      </c>
      <c r="L5" t="s">
        <v>1768</v>
      </c>
      <c r="M5" s="3" t="s">
        <v>1771</v>
      </c>
      <c r="N5" s="3" t="s">
        <v>1774</v>
      </c>
      <c r="O5">
        <v>47.57</v>
      </c>
      <c r="P5" t="s">
        <v>871</v>
      </c>
      <c r="Q5" t="s">
        <v>1777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1779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1810</v>
      </c>
      <c r="I3" t="s">
        <v>1843</v>
      </c>
      <c r="J3">
        <v>24.99</v>
      </c>
      <c r="K3" t="s">
        <v>465</v>
      </c>
      <c r="L3" t="s">
        <v>1877</v>
      </c>
      <c r="M3" s="3" t="s">
        <v>1913</v>
      </c>
      <c r="N3" s="3" t="s">
        <v>1949</v>
      </c>
      <c r="O3">
        <v>30.44</v>
      </c>
      <c r="P3" t="s">
        <v>871</v>
      </c>
      <c r="Q3" t="s">
        <v>1985</v>
      </c>
    </row>
    <row r="4" spans="1:17">
      <c r="A4" t="s">
        <v>18</v>
      </c>
      <c r="B4" t="s">
        <v>1780</v>
      </c>
      <c r="C4" t="s">
        <v>177</v>
      </c>
      <c r="D4" t="s">
        <v>192</v>
      </c>
      <c r="E4" t="s">
        <v>1808</v>
      </c>
      <c r="F4">
        <v>0</v>
      </c>
      <c r="G4">
        <v>0.52</v>
      </c>
      <c r="H4" t="s">
        <v>1811</v>
      </c>
      <c r="I4" t="s">
        <v>1844</v>
      </c>
      <c r="J4">
        <v>24.97</v>
      </c>
      <c r="K4" t="s">
        <v>465</v>
      </c>
      <c r="L4" t="s">
        <v>1878</v>
      </c>
      <c r="M4" s="3" t="s">
        <v>1914</v>
      </c>
      <c r="N4" s="3" t="s">
        <v>1950</v>
      </c>
      <c r="O4">
        <v>12.96</v>
      </c>
      <c r="P4" t="s">
        <v>871</v>
      </c>
      <c r="Q4" t="s">
        <v>1986</v>
      </c>
    </row>
    <row r="5" spans="1:17">
      <c r="A5" t="s">
        <v>18</v>
      </c>
      <c r="B5" t="s">
        <v>1781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1879</v>
      </c>
      <c r="M5" s="3" t="s">
        <v>1915</v>
      </c>
      <c r="N5" s="3" t="s">
        <v>1951</v>
      </c>
      <c r="O5">
        <v>48.73</v>
      </c>
      <c r="P5" t="s">
        <v>871</v>
      </c>
      <c r="Q5" t="s">
        <v>1987</v>
      </c>
    </row>
    <row r="6" spans="1:17">
      <c r="A6" t="s">
        <v>18</v>
      </c>
      <c r="B6" t="s">
        <v>1782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1812</v>
      </c>
      <c r="I6" t="s">
        <v>1845</v>
      </c>
      <c r="J6">
        <v>24.99</v>
      </c>
      <c r="K6" t="s">
        <v>465</v>
      </c>
      <c r="L6" t="s">
        <v>1880</v>
      </c>
      <c r="M6" s="3" t="s">
        <v>1916</v>
      </c>
      <c r="N6" s="3" t="s">
        <v>1952</v>
      </c>
      <c r="O6">
        <v>23</v>
      </c>
      <c r="P6" t="s">
        <v>871</v>
      </c>
      <c r="Q6" t="s">
        <v>1988</v>
      </c>
    </row>
    <row r="7" spans="1:17">
      <c r="A7" t="s">
        <v>18</v>
      </c>
      <c r="B7" t="s">
        <v>1783</v>
      </c>
      <c r="C7" t="s">
        <v>177</v>
      </c>
      <c r="D7" t="s">
        <v>192</v>
      </c>
      <c r="E7" t="s">
        <v>1808</v>
      </c>
      <c r="F7">
        <v>0</v>
      </c>
      <c r="G7">
        <v>0.82</v>
      </c>
      <c r="H7" t="s">
        <v>1813</v>
      </c>
      <c r="I7" t="s">
        <v>1846</v>
      </c>
      <c r="J7">
        <v>24.97</v>
      </c>
      <c r="K7" t="s">
        <v>465</v>
      </c>
      <c r="L7" t="s">
        <v>1881</v>
      </c>
      <c r="M7" s="3" t="s">
        <v>1917</v>
      </c>
      <c r="N7" s="3" t="s">
        <v>1953</v>
      </c>
      <c r="O7">
        <v>20.41</v>
      </c>
      <c r="P7" t="s">
        <v>871</v>
      </c>
      <c r="Q7" t="s">
        <v>1989</v>
      </c>
    </row>
    <row r="8" spans="1:17">
      <c r="A8" t="s">
        <v>18</v>
      </c>
      <c r="B8" t="s">
        <v>1784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1882</v>
      </c>
      <c r="M8" s="3" t="s">
        <v>1918</v>
      </c>
      <c r="N8" s="3" t="s">
        <v>1954</v>
      </c>
      <c r="O8">
        <v>37.99</v>
      </c>
      <c r="P8" t="s">
        <v>871</v>
      </c>
      <c r="Q8" t="s">
        <v>1990</v>
      </c>
    </row>
    <row r="9" spans="1:17">
      <c r="A9" t="s">
        <v>18</v>
      </c>
      <c r="B9" t="s">
        <v>1785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1814</v>
      </c>
      <c r="I9" t="s">
        <v>1847</v>
      </c>
      <c r="J9">
        <v>24.99</v>
      </c>
      <c r="K9" t="s">
        <v>465</v>
      </c>
      <c r="L9" t="s">
        <v>1883</v>
      </c>
      <c r="M9" s="3" t="s">
        <v>1919</v>
      </c>
      <c r="N9" s="3" t="s">
        <v>1955</v>
      </c>
      <c r="O9">
        <v>37.71</v>
      </c>
      <c r="P9" t="s">
        <v>871</v>
      </c>
      <c r="Q9" t="s">
        <v>1991</v>
      </c>
    </row>
    <row r="10" spans="1:17">
      <c r="A10" t="s">
        <v>18</v>
      </c>
      <c r="B10" t="s">
        <v>1786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1815</v>
      </c>
      <c r="I10" t="s">
        <v>1848</v>
      </c>
      <c r="J10">
        <v>24.99</v>
      </c>
      <c r="K10" t="s">
        <v>465</v>
      </c>
      <c r="L10" t="s">
        <v>1884</v>
      </c>
      <c r="M10" s="3" t="s">
        <v>1920</v>
      </c>
      <c r="N10" s="3" t="s">
        <v>1956</v>
      </c>
      <c r="O10">
        <v>19.54</v>
      </c>
      <c r="P10" t="s">
        <v>871</v>
      </c>
      <c r="Q10" t="s">
        <v>1992</v>
      </c>
    </row>
    <row r="11" spans="1:17">
      <c r="A11" t="s">
        <v>18</v>
      </c>
      <c r="B11" t="s">
        <v>1787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1816</v>
      </c>
      <c r="I11" t="s">
        <v>1849</v>
      </c>
      <c r="J11">
        <v>19.99</v>
      </c>
      <c r="K11" t="s">
        <v>465</v>
      </c>
      <c r="L11" t="s">
        <v>1885</v>
      </c>
      <c r="M11" s="3" t="s">
        <v>1921</v>
      </c>
      <c r="N11" s="3" t="s">
        <v>1957</v>
      </c>
      <c r="O11">
        <v>16.43</v>
      </c>
      <c r="P11" t="s">
        <v>871</v>
      </c>
      <c r="Q11" t="s">
        <v>1993</v>
      </c>
    </row>
    <row r="12" spans="1:17">
      <c r="A12" t="s">
        <v>18</v>
      </c>
      <c r="B12" t="s">
        <v>1788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1817</v>
      </c>
      <c r="I12" t="s">
        <v>1850</v>
      </c>
      <c r="J12">
        <v>19.99</v>
      </c>
      <c r="K12" t="s">
        <v>465</v>
      </c>
      <c r="L12" t="s">
        <v>1886</v>
      </c>
      <c r="M12" s="3" t="s">
        <v>1922</v>
      </c>
      <c r="N12" s="3" t="s">
        <v>1958</v>
      </c>
      <c r="O12">
        <v>32.14</v>
      </c>
      <c r="P12" t="s">
        <v>871</v>
      </c>
      <c r="Q12" t="s">
        <v>1994</v>
      </c>
    </row>
    <row r="13" spans="1:17">
      <c r="A13" t="s">
        <v>18</v>
      </c>
      <c r="B13" t="s">
        <v>1789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1818</v>
      </c>
      <c r="I13" t="s">
        <v>1851</v>
      </c>
      <c r="J13">
        <v>19.99</v>
      </c>
      <c r="K13" t="s">
        <v>465</v>
      </c>
      <c r="L13" t="s">
        <v>1887</v>
      </c>
      <c r="M13" s="3" t="s">
        <v>1923</v>
      </c>
      <c r="N13" s="3" t="s">
        <v>1959</v>
      </c>
      <c r="O13">
        <v>14.27</v>
      </c>
      <c r="P13" t="s">
        <v>871</v>
      </c>
      <c r="Q13" t="s">
        <v>1995</v>
      </c>
    </row>
    <row r="14" spans="1:17">
      <c r="A14" t="s">
        <v>18</v>
      </c>
      <c r="B14" t="s">
        <v>1790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1819</v>
      </c>
      <c r="I14" t="s">
        <v>1852</v>
      </c>
      <c r="J14">
        <v>19.99</v>
      </c>
      <c r="K14" t="s">
        <v>465</v>
      </c>
      <c r="L14" t="s">
        <v>1888</v>
      </c>
      <c r="M14" s="3" t="s">
        <v>1924</v>
      </c>
      <c r="N14" s="3" t="s">
        <v>1960</v>
      </c>
      <c r="O14">
        <v>23.5</v>
      </c>
      <c r="P14" t="s">
        <v>871</v>
      </c>
      <c r="Q14" t="s">
        <v>1996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1820</v>
      </c>
      <c r="I15" t="s">
        <v>1853</v>
      </c>
      <c r="J15">
        <v>19.99</v>
      </c>
      <c r="K15" t="s">
        <v>465</v>
      </c>
      <c r="L15" t="s">
        <v>1889</v>
      </c>
      <c r="M15" s="3" t="s">
        <v>1925</v>
      </c>
      <c r="N15" s="3" t="s">
        <v>1961</v>
      </c>
      <c r="O15">
        <v>12.92</v>
      </c>
      <c r="P15" t="s">
        <v>871</v>
      </c>
      <c r="Q15" t="s">
        <v>1997</v>
      </c>
    </row>
    <row r="16" spans="1:17">
      <c r="A16" t="s">
        <v>18</v>
      </c>
      <c r="B16" t="s">
        <v>1791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1821</v>
      </c>
      <c r="I16" t="s">
        <v>1854</v>
      </c>
      <c r="J16">
        <v>19.99</v>
      </c>
      <c r="K16" t="s">
        <v>465</v>
      </c>
      <c r="L16" t="s">
        <v>1890</v>
      </c>
      <c r="M16" s="3" t="s">
        <v>1926</v>
      </c>
      <c r="N16" s="3" t="s">
        <v>1962</v>
      </c>
      <c r="O16">
        <v>15.59</v>
      </c>
      <c r="P16" t="s">
        <v>871</v>
      </c>
      <c r="Q16" t="s">
        <v>1998</v>
      </c>
    </row>
    <row r="17" spans="1:17">
      <c r="A17" t="s">
        <v>18</v>
      </c>
      <c r="B17" t="s">
        <v>1792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1822</v>
      </c>
      <c r="I17" t="s">
        <v>1855</v>
      </c>
      <c r="J17">
        <v>19.99</v>
      </c>
      <c r="K17" t="s">
        <v>465</v>
      </c>
      <c r="L17" t="s">
        <v>1891</v>
      </c>
      <c r="M17" s="3" t="s">
        <v>1927</v>
      </c>
      <c r="N17" s="3" t="s">
        <v>1963</v>
      </c>
      <c r="O17">
        <v>44.34</v>
      </c>
      <c r="P17" t="s">
        <v>871</v>
      </c>
      <c r="Q17" t="s">
        <v>1999</v>
      </c>
    </row>
    <row r="18" spans="1:17">
      <c r="A18" t="s">
        <v>19</v>
      </c>
      <c r="B18" t="s">
        <v>1793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1823</v>
      </c>
      <c r="I18" t="s">
        <v>1856</v>
      </c>
      <c r="J18">
        <v>19.99</v>
      </c>
      <c r="K18" t="s">
        <v>465</v>
      </c>
      <c r="L18" t="s">
        <v>1892</v>
      </c>
      <c r="M18" s="3" t="s">
        <v>1928</v>
      </c>
      <c r="N18" s="3" t="s">
        <v>1964</v>
      </c>
      <c r="O18">
        <v>41.71</v>
      </c>
      <c r="P18" t="s">
        <v>871</v>
      </c>
      <c r="Q18" t="s">
        <v>2000</v>
      </c>
    </row>
    <row r="19" spans="1:17">
      <c r="A19" t="s">
        <v>18</v>
      </c>
      <c r="B19" t="s">
        <v>1794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1824</v>
      </c>
      <c r="I19" t="s">
        <v>1857</v>
      </c>
      <c r="J19">
        <v>19.99</v>
      </c>
      <c r="K19" t="s">
        <v>465</v>
      </c>
      <c r="L19" t="s">
        <v>1893</v>
      </c>
      <c r="M19" s="3" t="s">
        <v>1929</v>
      </c>
      <c r="N19" s="3" t="s">
        <v>1965</v>
      </c>
      <c r="O19">
        <v>14.3</v>
      </c>
      <c r="P19" t="s">
        <v>871</v>
      </c>
      <c r="Q19" t="s">
        <v>2001</v>
      </c>
    </row>
    <row r="20" spans="1:17">
      <c r="A20" t="s">
        <v>18</v>
      </c>
      <c r="B20" t="s">
        <v>1795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1825</v>
      </c>
      <c r="I20" t="s">
        <v>1858</v>
      </c>
      <c r="J20">
        <v>19.99</v>
      </c>
      <c r="K20" t="s">
        <v>465</v>
      </c>
      <c r="L20" t="s">
        <v>1894</v>
      </c>
      <c r="M20" s="3" t="s">
        <v>1930</v>
      </c>
      <c r="N20" s="3" t="s">
        <v>1966</v>
      </c>
      <c r="O20">
        <v>15.98</v>
      </c>
      <c r="P20" t="s">
        <v>871</v>
      </c>
      <c r="Q20" t="s">
        <v>2002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1826</v>
      </c>
      <c r="I21" t="s">
        <v>1859</v>
      </c>
      <c r="J21">
        <v>19.99</v>
      </c>
      <c r="K21" t="s">
        <v>465</v>
      </c>
      <c r="L21" t="s">
        <v>1895</v>
      </c>
      <c r="M21" s="3" t="s">
        <v>1931</v>
      </c>
      <c r="N21" s="3" t="s">
        <v>1967</v>
      </c>
      <c r="O21">
        <v>17.92</v>
      </c>
      <c r="P21" t="s">
        <v>871</v>
      </c>
      <c r="Q21" t="s">
        <v>2003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1827</v>
      </c>
      <c r="I22" t="s">
        <v>1860</v>
      </c>
      <c r="J22">
        <v>19.99</v>
      </c>
      <c r="K22" t="s">
        <v>465</v>
      </c>
      <c r="L22" t="s">
        <v>1896</v>
      </c>
      <c r="M22" s="3" t="s">
        <v>1932</v>
      </c>
      <c r="N22" s="3" t="s">
        <v>1968</v>
      </c>
      <c r="O22">
        <v>10.03</v>
      </c>
      <c r="P22" t="s">
        <v>871</v>
      </c>
      <c r="Q22" t="s">
        <v>2004</v>
      </c>
    </row>
    <row r="23" spans="1:17">
      <c r="A23" t="s">
        <v>18</v>
      </c>
      <c r="B23" t="s">
        <v>1796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1828</v>
      </c>
      <c r="I23" t="s">
        <v>1861</v>
      </c>
      <c r="J23">
        <v>19.99</v>
      </c>
      <c r="K23" t="s">
        <v>465</v>
      </c>
      <c r="L23" t="s">
        <v>1897</v>
      </c>
      <c r="M23" s="3" t="s">
        <v>1933</v>
      </c>
      <c r="N23" s="3" t="s">
        <v>1969</v>
      </c>
      <c r="O23">
        <v>17.83</v>
      </c>
      <c r="P23" t="s">
        <v>871</v>
      </c>
      <c r="Q23" t="s">
        <v>2005</v>
      </c>
    </row>
    <row r="24" spans="1:17">
      <c r="A24" t="s">
        <v>18</v>
      </c>
      <c r="B24" t="s">
        <v>1797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1829</v>
      </c>
      <c r="I24" t="s">
        <v>1862</v>
      </c>
      <c r="J24">
        <v>19.99</v>
      </c>
      <c r="K24" t="s">
        <v>465</v>
      </c>
      <c r="L24" t="s">
        <v>1898</v>
      </c>
      <c r="M24" s="3" t="s">
        <v>1934</v>
      </c>
      <c r="N24" s="3" t="s">
        <v>1970</v>
      </c>
      <c r="O24">
        <v>14.35</v>
      </c>
      <c r="P24" t="s">
        <v>871</v>
      </c>
      <c r="Q24" t="s">
        <v>2006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1830</v>
      </c>
      <c r="I25" t="s">
        <v>1863</v>
      </c>
      <c r="J25">
        <v>19.99</v>
      </c>
      <c r="K25" t="s">
        <v>465</v>
      </c>
      <c r="L25" t="s">
        <v>1899</v>
      </c>
      <c r="M25" s="3" t="s">
        <v>1935</v>
      </c>
      <c r="N25" s="3" t="s">
        <v>1971</v>
      </c>
      <c r="O25">
        <v>14.69</v>
      </c>
      <c r="P25" t="s">
        <v>871</v>
      </c>
      <c r="Q25" t="s">
        <v>2007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1864</v>
      </c>
      <c r="J26">
        <v>19.99</v>
      </c>
      <c r="K26" t="s">
        <v>465</v>
      </c>
      <c r="L26" t="s">
        <v>1900</v>
      </c>
      <c r="M26" s="3" t="s">
        <v>1936</v>
      </c>
      <c r="N26" s="3" t="s">
        <v>1972</v>
      </c>
      <c r="O26">
        <v>145.79</v>
      </c>
      <c r="P26" t="s">
        <v>871</v>
      </c>
      <c r="Q26" t="s">
        <v>2008</v>
      </c>
    </row>
    <row r="27" spans="1:17">
      <c r="A27" t="s">
        <v>18</v>
      </c>
      <c r="B27" t="s">
        <v>1798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1831</v>
      </c>
      <c r="I27" t="s">
        <v>1865</v>
      </c>
      <c r="J27">
        <v>19.99</v>
      </c>
      <c r="K27" t="s">
        <v>465</v>
      </c>
      <c r="L27" t="s">
        <v>1901</v>
      </c>
      <c r="M27" s="3" t="s">
        <v>1937</v>
      </c>
      <c r="N27" s="3" t="s">
        <v>1973</v>
      </c>
      <c r="O27">
        <v>17.58</v>
      </c>
      <c r="P27" t="s">
        <v>871</v>
      </c>
      <c r="Q27" t="s">
        <v>2009</v>
      </c>
    </row>
    <row r="28" spans="1:17">
      <c r="A28" t="s">
        <v>18</v>
      </c>
      <c r="B28" t="s">
        <v>1799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1832</v>
      </c>
      <c r="I28" t="s">
        <v>1866</v>
      </c>
      <c r="J28">
        <v>19.99</v>
      </c>
      <c r="K28" t="s">
        <v>465</v>
      </c>
      <c r="L28" t="s">
        <v>1902</v>
      </c>
      <c r="M28" s="3" t="s">
        <v>1938</v>
      </c>
      <c r="N28" s="3" t="s">
        <v>1974</v>
      </c>
      <c r="O28">
        <v>16.46</v>
      </c>
      <c r="P28" t="s">
        <v>871</v>
      </c>
      <c r="Q28" t="s">
        <v>2010</v>
      </c>
    </row>
    <row r="29" spans="1:17">
      <c r="A29" t="s">
        <v>18</v>
      </c>
      <c r="B29" t="s">
        <v>1800</v>
      </c>
      <c r="C29" t="s">
        <v>159</v>
      </c>
      <c r="D29" t="s">
        <v>192</v>
      </c>
      <c r="E29" t="s">
        <v>1809</v>
      </c>
      <c r="F29">
        <v>0</v>
      </c>
      <c r="G29">
        <v>0.96</v>
      </c>
      <c r="H29" t="s">
        <v>1833</v>
      </c>
      <c r="I29" t="s">
        <v>1867</v>
      </c>
      <c r="J29">
        <v>20.99</v>
      </c>
      <c r="K29" t="s">
        <v>465</v>
      </c>
      <c r="L29" t="s">
        <v>1903</v>
      </c>
      <c r="M29" s="3" t="s">
        <v>1939</v>
      </c>
      <c r="N29" s="3" t="s">
        <v>1975</v>
      </c>
      <c r="O29">
        <v>20.09</v>
      </c>
      <c r="P29" t="s">
        <v>871</v>
      </c>
      <c r="Q29" t="s">
        <v>2011</v>
      </c>
    </row>
    <row r="30" spans="1:17">
      <c r="A30" t="s">
        <v>18</v>
      </c>
      <c r="B30" t="s">
        <v>1801</v>
      </c>
      <c r="C30" t="s">
        <v>159</v>
      </c>
      <c r="D30" t="s">
        <v>192</v>
      </c>
      <c r="E30" t="s">
        <v>1809</v>
      </c>
      <c r="F30">
        <v>0</v>
      </c>
      <c r="G30">
        <v>0.83</v>
      </c>
      <c r="H30" t="s">
        <v>1834</v>
      </c>
      <c r="I30" t="s">
        <v>1868</v>
      </c>
      <c r="J30">
        <v>20.99</v>
      </c>
      <c r="K30" t="s">
        <v>465</v>
      </c>
      <c r="L30" t="s">
        <v>1904</v>
      </c>
      <c r="M30" s="3" t="s">
        <v>1940</v>
      </c>
      <c r="N30" s="3" t="s">
        <v>1976</v>
      </c>
      <c r="O30">
        <v>17.33</v>
      </c>
      <c r="P30" t="s">
        <v>871</v>
      </c>
      <c r="Q30" t="s">
        <v>2012</v>
      </c>
    </row>
    <row r="31" spans="1:17">
      <c r="A31" t="s">
        <v>18</v>
      </c>
      <c r="B31" t="s">
        <v>1802</v>
      </c>
      <c r="C31" t="s">
        <v>159</v>
      </c>
      <c r="D31" t="s">
        <v>192</v>
      </c>
      <c r="E31" t="s">
        <v>1809</v>
      </c>
      <c r="F31">
        <v>0</v>
      </c>
      <c r="G31">
        <v>0.75</v>
      </c>
      <c r="H31" t="s">
        <v>1835</v>
      </c>
      <c r="I31" t="s">
        <v>1869</v>
      </c>
      <c r="J31">
        <v>20.99</v>
      </c>
      <c r="K31" t="s">
        <v>465</v>
      </c>
      <c r="L31" t="s">
        <v>1905</v>
      </c>
      <c r="M31" s="3" t="s">
        <v>1941</v>
      </c>
      <c r="N31" s="3" t="s">
        <v>1977</v>
      </c>
      <c r="O31">
        <v>15.75</v>
      </c>
      <c r="P31" t="s">
        <v>871</v>
      </c>
      <c r="Q31" t="s">
        <v>2013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1809</v>
      </c>
      <c r="F32">
        <v>0</v>
      </c>
      <c r="G32">
        <v>0.84</v>
      </c>
      <c r="H32" t="s">
        <v>1836</v>
      </c>
      <c r="I32" t="s">
        <v>1870</v>
      </c>
      <c r="J32">
        <v>20.99</v>
      </c>
      <c r="K32" t="s">
        <v>465</v>
      </c>
      <c r="L32" t="s">
        <v>1906</v>
      </c>
      <c r="M32" s="3" t="s">
        <v>1942</v>
      </c>
      <c r="N32" s="3" t="s">
        <v>1978</v>
      </c>
      <c r="O32">
        <v>17.65</v>
      </c>
      <c r="P32" t="s">
        <v>871</v>
      </c>
      <c r="Q32" t="s">
        <v>2014</v>
      </c>
    </row>
    <row r="33" spans="1:17">
      <c r="A33" t="s">
        <v>18</v>
      </c>
      <c r="B33" t="s">
        <v>1803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1837</v>
      </c>
      <c r="I33" t="s">
        <v>1871</v>
      </c>
      <c r="J33">
        <v>23.99</v>
      </c>
      <c r="K33" t="s">
        <v>465</v>
      </c>
      <c r="L33" t="s">
        <v>1907</v>
      </c>
      <c r="M33" s="3" t="s">
        <v>1943</v>
      </c>
      <c r="N33" s="3" t="s">
        <v>1979</v>
      </c>
      <c r="O33">
        <v>18.33</v>
      </c>
      <c r="P33" t="s">
        <v>871</v>
      </c>
      <c r="Q33" t="s">
        <v>2015</v>
      </c>
    </row>
    <row r="34" spans="1:17">
      <c r="A34" t="s">
        <v>18</v>
      </c>
      <c r="B34" t="s">
        <v>1804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1838</v>
      </c>
      <c r="I34" t="s">
        <v>1872</v>
      </c>
      <c r="J34">
        <v>23.99</v>
      </c>
      <c r="K34" t="s">
        <v>465</v>
      </c>
      <c r="L34" t="s">
        <v>1908</v>
      </c>
      <c r="M34" s="3" t="s">
        <v>1944</v>
      </c>
      <c r="N34" s="3" t="s">
        <v>1980</v>
      </c>
      <c r="O34">
        <v>20.58</v>
      </c>
      <c r="P34" t="s">
        <v>871</v>
      </c>
      <c r="Q34" t="s">
        <v>2016</v>
      </c>
    </row>
    <row r="35" spans="1:17">
      <c r="A35" t="s">
        <v>18</v>
      </c>
      <c r="B35" t="s">
        <v>1805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1839</v>
      </c>
      <c r="I35" t="s">
        <v>1873</v>
      </c>
      <c r="J35">
        <v>23.99</v>
      </c>
      <c r="K35" t="s">
        <v>465</v>
      </c>
      <c r="L35" t="s">
        <v>1909</v>
      </c>
      <c r="M35" s="3" t="s">
        <v>1945</v>
      </c>
      <c r="N35" s="3" t="s">
        <v>1981</v>
      </c>
      <c r="O35">
        <v>15.31</v>
      </c>
      <c r="P35" t="s">
        <v>871</v>
      </c>
      <c r="Q35" t="s">
        <v>2017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1840</v>
      </c>
      <c r="I36" t="s">
        <v>1874</v>
      </c>
      <c r="J36">
        <v>23.99</v>
      </c>
      <c r="K36" t="s">
        <v>465</v>
      </c>
      <c r="L36" t="s">
        <v>1910</v>
      </c>
      <c r="M36" s="3" t="s">
        <v>1946</v>
      </c>
      <c r="N36" s="3" t="s">
        <v>1982</v>
      </c>
      <c r="O36">
        <v>19.5</v>
      </c>
      <c r="P36" t="s">
        <v>871</v>
      </c>
      <c r="Q36" t="s">
        <v>2018</v>
      </c>
    </row>
    <row r="37" spans="1:17">
      <c r="A37" t="s">
        <v>18</v>
      </c>
      <c r="B37" t="s">
        <v>1806</v>
      </c>
      <c r="C37" t="s">
        <v>1216</v>
      </c>
      <c r="D37" t="s">
        <v>193</v>
      </c>
      <c r="E37" t="s">
        <v>1239</v>
      </c>
      <c r="F37">
        <v>0</v>
      </c>
      <c r="G37">
        <v>0.99</v>
      </c>
      <c r="H37" t="s">
        <v>1841</v>
      </c>
      <c r="I37" t="s">
        <v>1875</v>
      </c>
      <c r="J37">
        <v>45</v>
      </c>
      <c r="K37" t="s">
        <v>465</v>
      </c>
      <c r="L37" t="s">
        <v>1911</v>
      </c>
      <c r="M37" s="3" t="s">
        <v>1947</v>
      </c>
      <c r="N37" s="3" t="s">
        <v>1983</v>
      </c>
      <c r="O37">
        <v>44.69</v>
      </c>
      <c r="P37" t="s">
        <v>871</v>
      </c>
      <c r="Q37" t="s">
        <v>2019</v>
      </c>
    </row>
    <row r="38" spans="1:17">
      <c r="A38" t="s">
        <v>18</v>
      </c>
      <c r="B38" t="s">
        <v>1807</v>
      </c>
      <c r="C38" t="s">
        <v>177</v>
      </c>
      <c r="D38" t="s">
        <v>193</v>
      </c>
      <c r="E38" t="s">
        <v>1808</v>
      </c>
      <c r="F38">
        <v>0</v>
      </c>
      <c r="G38">
        <v>0.78</v>
      </c>
      <c r="H38" t="s">
        <v>1842</v>
      </c>
      <c r="I38" t="s">
        <v>1876</v>
      </c>
      <c r="J38">
        <v>24.97</v>
      </c>
      <c r="K38" t="s">
        <v>465</v>
      </c>
      <c r="L38" t="s">
        <v>1912</v>
      </c>
      <c r="M38" s="3" t="s">
        <v>1948</v>
      </c>
      <c r="N38" s="3" t="s">
        <v>1984</v>
      </c>
      <c r="O38">
        <v>19.45</v>
      </c>
      <c r="P38" t="s">
        <v>871</v>
      </c>
      <c r="Q38" t="s">
        <v>2020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2022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2032</v>
      </c>
      <c r="I3" t="s">
        <v>2041</v>
      </c>
      <c r="J3">
        <v>19.99</v>
      </c>
      <c r="K3" t="s">
        <v>465</v>
      </c>
      <c r="L3" t="s">
        <v>2048</v>
      </c>
      <c r="M3" s="3" t="s">
        <v>2059</v>
      </c>
      <c r="N3" s="3" t="s">
        <v>2070</v>
      </c>
      <c r="O3">
        <v>23.26</v>
      </c>
      <c r="P3" t="s">
        <v>871</v>
      </c>
      <c r="Q3" t="s">
        <v>2081</v>
      </c>
    </row>
    <row r="4" spans="1:17">
      <c r="A4" t="s">
        <v>18</v>
      </c>
      <c r="B4" t="s">
        <v>2023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2033</v>
      </c>
      <c r="I4" t="s">
        <v>2042</v>
      </c>
      <c r="J4">
        <v>19.99</v>
      </c>
      <c r="K4" t="s">
        <v>465</v>
      </c>
      <c r="L4" t="s">
        <v>2049</v>
      </c>
      <c r="M4" s="3" t="s">
        <v>2060</v>
      </c>
      <c r="N4" s="3" t="s">
        <v>2071</v>
      </c>
      <c r="O4">
        <v>16.41</v>
      </c>
      <c r="P4" t="s">
        <v>871</v>
      </c>
      <c r="Q4" t="s">
        <v>2082</v>
      </c>
    </row>
    <row r="5" spans="1:17">
      <c r="A5" t="s">
        <v>18</v>
      </c>
      <c r="B5" t="s">
        <v>2024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2034</v>
      </c>
      <c r="I5" t="s">
        <v>2043</v>
      </c>
      <c r="J5">
        <v>19.99</v>
      </c>
      <c r="K5" t="s">
        <v>465</v>
      </c>
      <c r="L5" t="s">
        <v>2050</v>
      </c>
      <c r="M5" s="3" t="s">
        <v>2061</v>
      </c>
      <c r="N5" s="3" t="s">
        <v>2072</v>
      </c>
      <c r="O5">
        <v>23.79</v>
      </c>
      <c r="P5" t="s">
        <v>871</v>
      </c>
      <c r="Q5" t="s">
        <v>2083</v>
      </c>
    </row>
    <row r="6" spans="1:17">
      <c r="A6" t="s">
        <v>18</v>
      </c>
      <c r="B6" t="s">
        <v>2025</v>
      </c>
      <c r="C6" t="s">
        <v>155</v>
      </c>
      <c r="D6" t="s">
        <v>193</v>
      </c>
      <c r="E6" t="s">
        <v>1226</v>
      </c>
      <c r="F6">
        <v>0</v>
      </c>
      <c r="G6">
        <v>0.8</v>
      </c>
      <c r="H6" t="s">
        <v>2035</v>
      </c>
      <c r="I6" t="s">
        <v>2044</v>
      </c>
      <c r="J6">
        <v>29.99</v>
      </c>
      <c r="K6" t="s">
        <v>465</v>
      </c>
      <c r="L6" t="s">
        <v>2051</v>
      </c>
      <c r="M6" s="3" t="s">
        <v>2062</v>
      </c>
      <c r="N6" s="3" t="s">
        <v>2073</v>
      </c>
      <c r="O6">
        <v>23.94</v>
      </c>
      <c r="P6" t="s">
        <v>871</v>
      </c>
      <c r="Q6" t="s">
        <v>2084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2036</v>
      </c>
      <c r="J7">
        <v>19.99</v>
      </c>
      <c r="K7" t="s">
        <v>465</v>
      </c>
      <c r="L7" t="s">
        <v>2052</v>
      </c>
      <c r="M7" s="3" t="s">
        <v>2063</v>
      </c>
      <c r="N7" s="3" t="s">
        <v>2074</v>
      </c>
      <c r="O7">
        <v>22.99</v>
      </c>
      <c r="P7" t="s">
        <v>871</v>
      </c>
      <c r="Q7" t="s">
        <v>2085</v>
      </c>
    </row>
    <row r="8" spans="1:17">
      <c r="A8" t="s">
        <v>18</v>
      </c>
      <c r="B8" t="s">
        <v>2026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2037</v>
      </c>
      <c r="J8">
        <v>19.99</v>
      </c>
      <c r="K8" t="s">
        <v>465</v>
      </c>
      <c r="L8" t="s">
        <v>2053</v>
      </c>
      <c r="M8" s="3" t="s">
        <v>2064</v>
      </c>
      <c r="N8" s="3" t="s">
        <v>2075</v>
      </c>
      <c r="O8">
        <v>30.47</v>
      </c>
      <c r="P8" t="s">
        <v>871</v>
      </c>
      <c r="Q8" t="s">
        <v>2086</v>
      </c>
    </row>
    <row r="9" spans="1:17">
      <c r="A9" t="s">
        <v>18</v>
      </c>
      <c r="B9" t="s">
        <v>2027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2038</v>
      </c>
      <c r="J9">
        <v>19.99</v>
      </c>
      <c r="K9" t="s">
        <v>465</v>
      </c>
      <c r="L9" t="s">
        <v>2054</v>
      </c>
      <c r="M9" s="3" t="s">
        <v>2065</v>
      </c>
      <c r="N9" s="3" t="s">
        <v>2076</v>
      </c>
      <c r="O9">
        <v>20.39</v>
      </c>
      <c r="P9" t="s">
        <v>871</v>
      </c>
      <c r="Q9" t="s">
        <v>2087</v>
      </c>
    </row>
    <row r="10" spans="1:17">
      <c r="A10" t="s">
        <v>19</v>
      </c>
      <c r="B10" t="s">
        <v>2028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2045</v>
      </c>
      <c r="J10">
        <v>24.99</v>
      </c>
      <c r="K10" s="3" t="s">
        <v>465</v>
      </c>
      <c r="L10" t="s">
        <v>2055</v>
      </c>
      <c r="M10" s="3" t="s">
        <v>2066</v>
      </c>
      <c r="N10" s="3" t="s">
        <v>2077</v>
      </c>
      <c r="O10">
        <v>29.95</v>
      </c>
      <c r="P10" t="s">
        <v>871</v>
      </c>
      <c r="Q10" t="s">
        <v>2088</v>
      </c>
    </row>
    <row r="11" spans="1:17">
      <c r="A11" t="s">
        <v>18</v>
      </c>
      <c r="B11" t="s">
        <v>2029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2039</v>
      </c>
      <c r="I11" t="s">
        <v>2046</v>
      </c>
      <c r="J11">
        <v>24.99</v>
      </c>
      <c r="K11" t="s">
        <v>465</v>
      </c>
      <c r="L11" t="s">
        <v>2056</v>
      </c>
      <c r="M11" s="3" t="s">
        <v>2067</v>
      </c>
      <c r="N11" s="3" t="s">
        <v>2078</v>
      </c>
      <c r="O11">
        <v>32.18</v>
      </c>
      <c r="P11" t="s">
        <v>871</v>
      </c>
      <c r="Q11" t="s">
        <v>2089</v>
      </c>
    </row>
    <row r="12" spans="1:17">
      <c r="A12" t="s">
        <v>19</v>
      </c>
      <c r="B12" t="s">
        <v>2030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2040</v>
      </c>
      <c r="I12" t="s">
        <v>2047</v>
      </c>
      <c r="J12">
        <v>24.99</v>
      </c>
      <c r="K12" s="3" t="s">
        <v>465</v>
      </c>
      <c r="L12" t="s">
        <v>2057</v>
      </c>
      <c r="M12" s="3" t="s">
        <v>2068</v>
      </c>
      <c r="N12" s="3" t="s">
        <v>2079</v>
      </c>
      <c r="O12">
        <v>29.95</v>
      </c>
      <c r="P12" t="s">
        <v>871</v>
      </c>
      <c r="Q12" t="s">
        <v>2090</v>
      </c>
    </row>
    <row r="13" spans="1:17">
      <c r="A13" t="s">
        <v>19</v>
      </c>
      <c r="B13" t="s">
        <v>2031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2047</v>
      </c>
      <c r="J13">
        <v>24.99</v>
      </c>
      <c r="K13" t="s">
        <v>465</v>
      </c>
      <c r="L13" t="s">
        <v>2058</v>
      </c>
      <c r="M13" s="3" t="s">
        <v>2069</v>
      </c>
      <c r="N13" s="3" t="s">
        <v>2080</v>
      </c>
      <c r="O13">
        <v>29.95</v>
      </c>
      <c r="P13" t="s">
        <v>871</v>
      </c>
      <c r="Q13" t="s">
        <v>2090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183</v>
      </c>
      <c r="D3" t="s">
        <v>193</v>
      </c>
      <c r="E3" t="s">
        <v>2096</v>
      </c>
      <c r="F3">
        <v>0</v>
      </c>
      <c r="G3">
        <v>0.65</v>
      </c>
      <c r="H3" t="s">
        <v>2097</v>
      </c>
      <c r="I3" t="s">
        <v>2101</v>
      </c>
      <c r="J3">
        <v>32.99</v>
      </c>
      <c r="K3" t="s">
        <v>465</v>
      </c>
      <c r="L3" t="s">
        <v>2105</v>
      </c>
      <c r="M3" s="3" t="s">
        <v>2109</v>
      </c>
      <c r="N3" s="3" t="s">
        <v>2113</v>
      </c>
      <c r="O3">
        <v>21.34</v>
      </c>
      <c r="P3" t="s">
        <v>871</v>
      </c>
      <c r="Q3" t="s">
        <v>2117</v>
      </c>
    </row>
    <row r="4" spans="1:17">
      <c r="A4" t="s">
        <v>18</v>
      </c>
      <c r="B4" t="s">
        <v>2093</v>
      </c>
      <c r="C4" t="s">
        <v>183</v>
      </c>
      <c r="D4" t="s">
        <v>193</v>
      </c>
      <c r="E4" t="s">
        <v>2096</v>
      </c>
      <c r="F4">
        <v>0</v>
      </c>
      <c r="G4">
        <v>0.68</v>
      </c>
      <c r="H4" t="s">
        <v>2098</v>
      </c>
      <c r="I4" t="s">
        <v>2102</v>
      </c>
      <c r="J4">
        <v>32.99</v>
      </c>
      <c r="K4" t="s">
        <v>465</v>
      </c>
      <c r="L4" t="s">
        <v>2106</v>
      </c>
      <c r="M4" s="3" t="s">
        <v>2110</v>
      </c>
      <c r="N4" s="3" t="s">
        <v>2114</v>
      </c>
      <c r="O4">
        <v>22.3</v>
      </c>
      <c r="P4" t="s">
        <v>871</v>
      </c>
      <c r="Q4" t="s">
        <v>2118</v>
      </c>
    </row>
    <row r="5" spans="1:17">
      <c r="A5" t="s">
        <v>18</v>
      </c>
      <c r="B5" t="s">
        <v>2094</v>
      </c>
      <c r="C5" t="s">
        <v>183</v>
      </c>
      <c r="D5" t="s">
        <v>193</v>
      </c>
      <c r="E5" t="s">
        <v>1226</v>
      </c>
      <c r="F5">
        <v>0</v>
      </c>
      <c r="G5">
        <v>1.54</v>
      </c>
      <c r="H5" t="s">
        <v>2099</v>
      </c>
      <c r="I5" t="s">
        <v>2103</v>
      </c>
      <c r="J5">
        <v>29.99</v>
      </c>
      <c r="K5" t="s">
        <v>465</v>
      </c>
      <c r="L5" t="s">
        <v>2107</v>
      </c>
      <c r="M5" s="3" t="s">
        <v>2111</v>
      </c>
      <c r="N5" s="3" t="s">
        <v>2115</v>
      </c>
      <c r="O5">
        <v>46.29</v>
      </c>
      <c r="P5" t="s">
        <v>871</v>
      </c>
      <c r="Q5" t="s">
        <v>2119</v>
      </c>
    </row>
    <row r="6" spans="1:17">
      <c r="A6" t="s">
        <v>18</v>
      </c>
      <c r="B6" t="s">
        <v>2095</v>
      </c>
      <c r="C6" t="s">
        <v>183</v>
      </c>
      <c r="D6" t="s">
        <v>194</v>
      </c>
      <c r="E6" t="s">
        <v>1226</v>
      </c>
      <c r="F6">
        <v>0</v>
      </c>
      <c r="G6">
        <v>1.37</v>
      </c>
      <c r="H6" t="s">
        <v>2100</v>
      </c>
      <c r="I6" t="s">
        <v>2104</v>
      </c>
      <c r="J6">
        <v>29.99</v>
      </c>
      <c r="K6" t="s">
        <v>465</v>
      </c>
      <c r="L6" t="s">
        <v>2108</v>
      </c>
      <c r="M6" s="3" t="s">
        <v>2112</v>
      </c>
      <c r="N6" s="3" t="s">
        <v>2116</v>
      </c>
      <c r="O6">
        <v>41.15</v>
      </c>
      <c r="P6" t="s">
        <v>871</v>
      </c>
      <c r="Q6" t="s">
        <v>2120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2122</v>
      </c>
      <c r="C3" t="s">
        <v>155</v>
      </c>
      <c r="D3" t="s">
        <v>1221</v>
      </c>
      <c r="E3" t="s">
        <v>197</v>
      </c>
      <c r="F3">
        <v>0</v>
      </c>
      <c r="G3">
        <v>0.99</v>
      </c>
      <c r="H3" t="s">
        <v>2153</v>
      </c>
      <c r="I3" t="s">
        <v>2172</v>
      </c>
      <c r="J3">
        <v>19.99</v>
      </c>
      <c r="K3" t="s">
        <v>465</v>
      </c>
      <c r="L3" t="s">
        <v>2203</v>
      </c>
      <c r="M3" s="3" t="s">
        <v>2234</v>
      </c>
      <c r="N3" s="3" t="s">
        <v>2265</v>
      </c>
      <c r="O3">
        <v>19.84</v>
      </c>
      <c r="P3" t="s">
        <v>871</v>
      </c>
      <c r="Q3" t="s">
        <v>2296</v>
      </c>
    </row>
    <row r="4" spans="1:17">
      <c r="A4" t="s">
        <v>19</v>
      </c>
      <c r="B4" t="s">
        <v>2123</v>
      </c>
      <c r="C4" t="s">
        <v>155</v>
      </c>
      <c r="D4" t="s">
        <v>1221</v>
      </c>
      <c r="E4" t="s">
        <v>197</v>
      </c>
      <c r="F4">
        <v>0</v>
      </c>
      <c r="G4">
        <v>1.42</v>
      </c>
      <c r="I4" t="s">
        <v>2173</v>
      </c>
      <c r="J4">
        <v>19.99</v>
      </c>
      <c r="K4" t="s">
        <v>465</v>
      </c>
      <c r="L4" t="s">
        <v>2204</v>
      </c>
      <c r="M4" s="3" t="s">
        <v>2235</v>
      </c>
      <c r="N4" s="3" t="s">
        <v>2266</v>
      </c>
      <c r="O4">
        <v>28.43</v>
      </c>
      <c r="P4" t="s">
        <v>871</v>
      </c>
      <c r="Q4" t="s">
        <v>2297</v>
      </c>
    </row>
    <row r="5" spans="1:17">
      <c r="A5" t="s">
        <v>19</v>
      </c>
      <c r="B5" t="s">
        <v>2124</v>
      </c>
      <c r="C5" t="s">
        <v>155</v>
      </c>
      <c r="D5" t="s">
        <v>1221</v>
      </c>
      <c r="E5" t="s">
        <v>197</v>
      </c>
      <c r="F5">
        <v>0</v>
      </c>
      <c r="G5">
        <v>1.22</v>
      </c>
      <c r="H5" t="s">
        <v>2154</v>
      </c>
      <c r="I5" t="s">
        <v>2174</v>
      </c>
      <c r="J5">
        <v>19.99</v>
      </c>
      <c r="K5" t="s">
        <v>465</v>
      </c>
      <c r="L5" t="s">
        <v>2205</v>
      </c>
      <c r="M5" s="3" t="s">
        <v>2236</v>
      </c>
      <c r="N5" s="3" t="s">
        <v>2267</v>
      </c>
      <c r="O5">
        <v>24.47</v>
      </c>
      <c r="P5" t="s">
        <v>871</v>
      </c>
      <c r="Q5" t="s">
        <v>2298</v>
      </c>
    </row>
    <row r="6" spans="1:17">
      <c r="A6" t="s">
        <v>19</v>
      </c>
      <c r="B6" t="s">
        <v>2125</v>
      </c>
      <c r="C6" t="s">
        <v>155</v>
      </c>
      <c r="D6" t="s">
        <v>1221</v>
      </c>
      <c r="E6" t="s">
        <v>197</v>
      </c>
      <c r="F6">
        <v>0</v>
      </c>
      <c r="G6">
        <v>0.86</v>
      </c>
      <c r="H6" t="s">
        <v>2155</v>
      </c>
      <c r="I6" t="s">
        <v>2175</v>
      </c>
      <c r="J6">
        <v>19.99</v>
      </c>
      <c r="K6" t="s">
        <v>465</v>
      </c>
      <c r="L6" t="s">
        <v>2206</v>
      </c>
      <c r="M6" s="3" t="s">
        <v>2237</v>
      </c>
      <c r="N6" s="3" t="s">
        <v>2268</v>
      </c>
      <c r="O6">
        <v>17.15</v>
      </c>
      <c r="P6" t="s">
        <v>871</v>
      </c>
      <c r="Q6" t="s">
        <v>2299</v>
      </c>
    </row>
    <row r="7" spans="1:17">
      <c r="A7" t="s">
        <v>19</v>
      </c>
      <c r="B7" t="s">
        <v>2126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2176</v>
      </c>
      <c r="J7">
        <v>19.99</v>
      </c>
      <c r="K7" t="s">
        <v>465</v>
      </c>
      <c r="L7" t="s">
        <v>2207</v>
      </c>
      <c r="M7" s="3" t="s">
        <v>2238</v>
      </c>
      <c r="N7" s="3" t="s">
        <v>2269</v>
      </c>
      <c r="O7">
        <v>14.49</v>
      </c>
      <c r="P7" t="s">
        <v>871</v>
      </c>
      <c r="Q7" t="s">
        <v>2300</v>
      </c>
    </row>
    <row r="8" spans="1:17">
      <c r="A8" t="s">
        <v>19</v>
      </c>
      <c r="B8" t="s">
        <v>2127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2156</v>
      </c>
      <c r="I8" t="s">
        <v>2177</v>
      </c>
      <c r="J8">
        <v>19.99</v>
      </c>
      <c r="K8" t="s">
        <v>465</v>
      </c>
      <c r="L8" t="s">
        <v>2208</v>
      </c>
      <c r="M8" s="3" t="s">
        <v>2239</v>
      </c>
      <c r="N8" s="3" t="s">
        <v>2270</v>
      </c>
      <c r="O8">
        <v>16.25</v>
      </c>
      <c r="P8" t="s">
        <v>871</v>
      </c>
      <c r="Q8" t="s">
        <v>2301</v>
      </c>
    </row>
    <row r="9" spans="1:17">
      <c r="A9" t="s">
        <v>19</v>
      </c>
      <c r="B9" t="s">
        <v>2128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2157</v>
      </c>
      <c r="I9" t="s">
        <v>2178</v>
      </c>
      <c r="J9">
        <v>19.99</v>
      </c>
      <c r="K9" t="s">
        <v>465</v>
      </c>
      <c r="L9" t="s">
        <v>2209</v>
      </c>
      <c r="M9" s="3" t="s">
        <v>2240</v>
      </c>
      <c r="N9" s="3" t="s">
        <v>2271</v>
      </c>
      <c r="O9">
        <v>12</v>
      </c>
      <c r="P9" t="s">
        <v>871</v>
      </c>
      <c r="Q9" t="s">
        <v>2302</v>
      </c>
    </row>
    <row r="10" spans="1:17">
      <c r="A10" t="s">
        <v>19</v>
      </c>
      <c r="B10" t="s">
        <v>2129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2158</v>
      </c>
      <c r="I10" t="s">
        <v>2179</v>
      </c>
      <c r="J10">
        <v>19.99</v>
      </c>
      <c r="K10" t="s">
        <v>465</v>
      </c>
      <c r="L10" t="s">
        <v>2210</v>
      </c>
      <c r="M10" s="3" t="s">
        <v>2241</v>
      </c>
      <c r="N10" s="3" t="s">
        <v>2272</v>
      </c>
      <c r="O10">
        <v>13.8</v>
      </c>
      <c r="P10" t="s">
        <v>871</v>
      </c>
      <c r="Q10" t="s">
        <v>2303</v>
      </c>
    </row>
    <row r="11" spans="1:17">
      <c r="A11" t="s">
        <v>19</v>
      </c>
      <c r="B11" t="s">
        <v>2130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2180</v>
      </c>
      <c r="J11">
        <v>19.99</v>
      </c>
      <c r="K11" t="s">
        <v>465</v>
      </c>
      <c r="L11" t="s">
        <v>2211</v>
      </c>
      <c r="M11" s="3" t="s">
        <v>2242</v>
      </c>
      <c r="N11" s="3" t="s">
        <v>2273</v>
      </c>
      <c r="O11">
        <v>16.49</v>
      </c>
      <c r="P11" t="s">
        <v>871</v>
      </c>
      <c r="Q11" t="s">
        <v>2304</v>
      </c>
    </row>
    <row r="12" spans="1:17">
      <c r="A12" t="s">
        <v>19</v>
      </c>
      <c r="B12" t="s">
        <v>2131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2181</v>
      </c>
      <c r="J12">
        <v>19.99</v>
      </c>
      <c r="K12" t="s">
        <v>465</v>
      </c>
      <c r="L12" t="s">
        <v>2212</v>
      </c>
      <c r="M12" s="3" t="s">
        <v>2243</v>
      </c>
      <c r="N12" s="3" t="s">
        <v>2274</v>
      </c>
      <c r="O12">
        <v>21.34</v>
      </c>
      <c r="P12" t="s">
        <v>871</v>
      </c>
      <c r="Q12" t="s">
        <v>2305</v>
      </c>
    </row>
    <row r="13" spans="1:17">
      <c r="A13" t="s">
        <v>19</v>
      </c>
      <c r="B13" t="s">
        <v>2132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2159</v>
      </c>
      <c r="I13" t="s">
        <v>2182</v>
      </c>
      <c r="J13">
        <v>19.99</v>
      </c>
      <c r="K13" t="s">
        <v>465</v>
      </c>
      <c r="L13" t="s">
        <v>2213</v>
      </c>
      <c r="M13" s="3" t="s">
        <v>2244</v>
      </c>
      <c r="N13" s="3" t="s">
        <v>2275</v>
      </c>
      <c r="O13">
        <v>35</v>
      </c>
      <c r="P13" t="s">
        <v>871</v>
      </c>
      <c r="Q13" t="s">
        <v>2306</v>
      </c>
    </row>
    <row r="14" spans="1:17">
      <c r="A14" t="s">
        <v>19</v>
      </c>
      <c r="B14" t="s">
        <v>2133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2183</v>
      </c>
      <c r="J14">
        <v>19.99</v>
      </c>
      <c r="K14" t="s">
        <v>465</v>
      </c>
      <c r="L14" t="s">
        <v>2214</v>
      </c>
      <c r="M14" s="3" t="s">
        <v>2245</v>
      </c>
      <c r="N14" s="3" t="s">
        <v>2276</v>
      </c>
      <c r="O14">
        <v>47.66</v>
      </c>
      <c r="P14" t="s">
        <v>871</v>
      </c>
      <c r="Q14" t="s">
        <v>2307</v>
      </c>
    </row>
    <row r="15" spans="1:17">
      <c r="A15" t="s">
        <v>19</v>
      </c>
      <c r="B15" t="s">
        <v>2134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2160</v>
      </c>
      <c r="I15" t="s">
        <v>2184</v>
      </c>
      <c r="J15">
        <v>19.99</v>
      </c>
      <c r="K15" t="s">
        <v>465</v>
      </c>
      <c r="L15" t="s">
        <v>2215</v>
      </c>
      <c r="M15" s="3" t="s">
        <v>2246</v>
      </c>
      <c r="N15" s="3" t="s">
        <v>2277</v>
      </c>
      <c r="O15">
        <v>41.68</v>
      </c>
      <c r="P15" t="s">
        <v>871</v>
      </c>
      <c r="Q15" t="s">
        <v>2308</v>
      </c>
    </row>
    <row r="16" spans="1:17">
      <c r="A16" t="s">
        <v>19</v>
      </c>
      <c r="B16" t="s">
        <v>2135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2161</v>
      </c>
      <c r="I16" t="s">
        <v>2185</v>
      </c>
      <c r="J16">
        <v>19.99</v>
      </c>
      <c r="K16" t="s">
        <v>465</v>
      </c>
      <c r="L16" t="s">
        <v>2216</v>
      </c>
      <c r="M16" s="3" t="s">
        <v>2247</v>
      </c>
      <c r="N16" s="3" t="s">
        <v>2278</v>
      </c>
      <c r="O16">
        <v>36.31</v>
      </c>
      <c r="P16" t="s">
        <v>871</v>
      </c>
      <c r="Q16" t="s">
        <v>2309</v>
      </c>
    </row>
    <row r="17" spans="1:17">
      <c r="A17" t="s">
        <v>19</v>
      </c>
      <c r="B17" t="s">
        <v>2136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2186</v>
      </c>
      <c r="J17">
        <v>19.99</v>
      </c>
      <c r="K17" t="s">
        <v>465</v>
      </c>
      <c r="L17" t="s">
        <v>2217</v>
      </c>
      <c r="M17" s="3" t="s">
        <v>2248</v>
      </c>
      <c r="N17" s="3" t="s">
        <v>2279</v>
      </c>
      <c r="O17">
        <v>15.49</v>
      </c>
      <c r="P17" t="s">
        <v>871</v>
      </c>
      <c r="Q17" t="s">
        <v>2310</v>
      </c>
    </row>
    <row r="18" spans="1:17">
      <c r="A18" t="s">
        <v>19</v>
      </c>
      <c r="B18" t="s">
        <v>2137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2187</v>
      </c>
      <c r="J18">
        <v>19.99</v>
      </c>
      <c r="K18" t="s">
        <v>465</v>
      </c>
      <c r="L18" t="s">
        <v>2218</v>
      </c>
      <c r="M18" s="3" t="s">
        <v>2249</v>
      </c>
      <c r="N18" s="3" t="s">
        <v>2280</v>
      </c>
      <c r="O18">
        <v>36.87</v>
      </c>
      <c r="P18" t="s">
        <v>871</v>
      </c>
      <c r="Q18" t="s">
        <v>2311</v>
      </c>
    </row>
    <row r="19" spans="1:17">
      <c r="A19" t="s">
        <v>19</v>
      </c>
      <c r="B19" t="s">
        <v>2138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2162</v>
      </c>
      <c r="I19" t="s">
        <v>2188</v>
      </c>
      <c r="J19">
        <v>19.99</v>
      </c>
      <c r="K19" t="s">
        <v>465</v>
      </c>
      <c r="L19" t="s">
        <v>2219</v>
      </c>
      <c r="M19" s="3" t="s">
        <v>2250</v>
      </c>
      <c r="N19" s="3" t="s">
        <v>2281</v>
      </c>
      <c r="O19">
        <v>11.86</v>
      </c>
      <c r="P19" t="s">
        <v>871</v>
      </c>
      <c r="Q19" t="s">
        <v>2312</v>
      </c>
    </row>
    <row r="20" spans="1:17">
      <c r="A20" t="s">
        <v>19</v>
      </c>
      <c r="B20" t="s">
        <v>2139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2189</v>
      </c>
      <c r="J20">
        <v>19.99</v>
      </c>
      <c r="K20" t="s">
        <v>465</v>
      </c>
      <c r="L20" t="s">
        <v>2220</v>
      </c>
      <c r="M20" s="3" t="s">
        <v>2251</v>
      </c>
      <c r="N20" s="3" t="s">
        <v>2282</v>
      </c>
      <c r="O20">
        <v>12.35</v>
      </c>
      <c r="P20" t="s">
        <v>871</v>
      </c>
      <c r="Q20" t="s">
        <v>2313</v>
      </c>
    </row>
    <row r="21" spans="1:17">
      <c r="A21" t="s">
        <v>19</v>
      </c>
      <c r="B21" t="s">
        <v>2140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2163</v>
      </c>
      <c r="I21" t="s">
        <v>2190</v>
      </c>
      <c r="J21">
        <v>19.99</v>
      </c>
      <c r="K21" t="s">
        <v>465</v>
      </c>
      <c r="L21" t="s">
        <v>2221</v>
      </c>
      <c r="M21" s="3" t="s">
        <v>2252</v>
      </c>
      <c r="N21" s="3" t="s">
        <v>2283</v>
      </c>
      <c r="O21">
        <v>8.81</v>
      </c>
      <c r="P21" t="s">
        <v>871</v>
      </c>
      <c r="Q21" t="s">
        <v>2314</v>
      </c>
    </row>
    <row r="22" spans="1:17">
      <c r="A22" t="s">
        <v>19</v>
      </c>
      <c r="B22" t="s">
        <v>2141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2191</v>
      </c>
      <c r="J22">
        <v>19.99</v>
      </c>
      <c r="K22" t="s">
        <v>465</v>
      </c>
      <c r="L22" t="s">
        <v>2222</v>
      </c>
      <c r="M22" s="3" t="s">
        <v>2253</v>
      </c>
      <c r="N22" s="3" t="s">
        <v>2284</v>
      </c>
      <c r="O22">
        <v>11.2</v>
      </c>
      <c r="P22" t="s">
        <v>871</v>
      </c>
      <c r="Q22" t="s">
        <v>2315</v>
      </c>
    </row>
    <row r="23" spans="1:17">
      <c r="A23" t="s">
        <v>19</v>
      </c>
      <c r="B23" t="s">
        <v>2142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2164</v>
      </c>
      <c r="I23" t="s">
        <v>2192</v>
      </c>
      <c r="J23">
        <v>19.99</v>
      </c>
      <c r="K23" t="s">
        <v>465</v>
      </c>
      <c r="L23" t="s">
        <v>2223</v>
      </c>
      <c r="M23" s="3" t="s">
        <v>2254</v>
      </c>
      <c r="N23" s="3" t="s">
        <v>2285</v>
      </c>
      <c r="O23">
        <v>12.25</v>
      </c>
      <c r="P23" t="s">
        <v>871</v>
      </c>
      <c r="Q23" t="s">
        <v>2316</v>
      </c>
    </row>
    <row r="24" spans="1:17">
      <c r="A24" t="s">
        <v>19</v>
      </c>
      <c r="B24" t="s">
        <v>2143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2165</v>
      </c>
      <c r="I24" t="s">
        <v>2193</v>
      </c>
      <c r="J24">
        <v>19.99</v>
      </c>
      <c r="K24" t="s">
        <v>465</v>
      </c>
      <c r="L24" t="s">
        <v>2224</v>
      </c>
      <c r="M24" s="3" t="s">
        <v>2255</v>
      </c>
      <c r="N24" s="3" t="s">
        <v>2286</v>
      </c>
      <c r="O24">
        <v>10.89</v>
      </c>
      <c r="P24" t="s">
        <v>871</v>
      </c>
      <c r="Q24" t="s">
        <v>2317</v>
      </c>
    </row>
    <row r="25" spans="1:17">
      <c r="A25" t="s">
        <v>19</v>
      </c>
      <c r="B25" t="s">
        <v>2144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2166</v>
      </c>
      <c r="I25" t="s">
        <v>2194</v>
      </c>
      <c r="J25">
        <v>19.99</v>
      </c>
      <c r="K25" t="s">
        <v>465</v>
      </c>
      <c r="L25" t="s">
        <v>2225</v>
      </c>
      <c r="M25" s="3" t="s">
        <v>2256</v>
      </c>
      <c r="N25" s="3" t="s">
        <v>2287</v>
      </c>
      <c r="O25">
        <v>7.5</v>
      </c>
      <c r="P25" t="s">
        <v>871</v>
      </c>
      <c r="Q25" t="s">
        <v>2318</v>
      </c>
    </row>
    <row r="26" spans="1:17">
      <c r="A26" t="s">
        <v>19</v>
      </c>
      <c r="B26" t="s">
        <v>2145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2167</v>
      </c>
      <c r="I26" t="s">
        <v>2195</v>
      </c>
      <c r="J26">
        <v>19.99</v>
      </c>
      <c r="K26" t="s">
        <v>465</v>
      </c>
      <c r="L26" t="s">
        <v>2226</v>
      </c>
      <c r="M26" s="3" t="s">
        <v>2257</v>
      </c>
      <c r="N26" s="3" t="s">
        <v>2288</v>
      </c>
      <c r="O26">
        <v>12.32</v>
      </c>
      <c r="P26" t="s">
        <v>871</v>
      </c>
      <c r="Q26" t="s">
        <v>2319</v>
      </c>
    </row>
    <row r="27" spans="1:17">
      <c r="A27" t="s">
        <v>19</v>
      </c>
      <c r="B27" t="s">
        <v>2146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2168</v>
      </c>
      <c r="I27" t="s">
        <v>2196</v>
      </c>
      <c r="J27">
        <v>19.99</v>
      </c>
      <c r="K27" t="s">
        <v>465</v>
      </c>
      <c r="L27" t="s">
        <v>2227</v>
      </c>
      <c r="M27" s="3" t="s">
        <v>2258</v>
      </c>
      <c r="N27" s="3" t="s">
        <v>2289</v>
      </c>
      <c r="O27">
        <v>48.66</v>
      </c>
      <c r="P27" t="s">
        <v>871</v>
      </c>
      <c r="Q27" t="s">
        <v>2320</v>
      </c>
    </row>
    <row r="28" spans="1:17">
      <c r="A28" t="s">
        <v>19</v>
      </c>
      <c r="B28" t="s">
        <v>2147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2197</v>
      </c>
      <c r="J28">
        <v>19.99</v>
      </c>
      <c r="K28" t="s">
        <v>465</v>
      </c>
      <c r="L28" t="s">
        <v>2228</v>
      </c>
      <c r="M28" s="3" t="s">
        <v>2259</v>
      </c>
      <c r="N28" s="3" t="s">
        <v>2290</v>
      </c>
      <c r="O28">
        <v>36.49</v>
      </c>
      <c r="P28" t="s">
        <v>871</v>
      </c>
      <c r="Q28" t="s">
        <v>2321</v>
      </c>
    </row>
    <row r="29" spans="1:17">
      <c r="A29" t="s">
        <v>19</v>
      </c>
      <c r="B29" t="s">
        <v>2148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2169</v>
      </c>
      <c r="I29" t="s">
        <v>2198</v>
      </c>
      <c r="J29">
        <v>19.99</v>
      </c>
      <c r="K29" t="s">
        <v>465</v>
      </c>
      <c r="L29" t="s">
        <v>2229</v>
      </c>
      <c r="M29" s="3" t="s">
        <v>2260</v>
      </c>
      <c r="N29" s="3" t="s">
        <v>2291</v>
      </c>
      <c r="O29">
        <v>26.63</v>
      </c>
      <c r="P29" t="s">
        <v>871</v>
      </c>
      <c r="Q29" t="s">
        <v>2322</v>
      </c>
    </row>
    <row r="30" spans="1:17">
      <c r="A30" t="s">
        <v>19</v>
      </c>
      <c r="B30" t="s">
        <v>2149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2199</v>
      </c>
      <c r="J30">
        <v>19.99</v>
      </c>
      <c r="K30" t="s">
        <v>465</v>
      </c>
      <c r="L30" t="s">
        <v>2230</v>
      </c>
      <c r="M30" s="3" t="s">
        <v>2261</v>
      </c>
      <c r="N30" s="3" t="s">
        <v>2292</v>
      </c>
      <c r="O30">
        <v>50.71</v>
      </c>
      <c r="P30" t="s">
        <v>871</v>
      </c>
      <c r="Q30" t="s">
        <v>2323</v>
      </c>
    </row>
    <row r="31" spans="1:17">
      <c r="A31" t="s">
        <v>19</v>
      </c>
      <c r="B31" t="s">
        <v>2150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2170</v>
      </c>
      <c r="I31" t="s">
        <v>2200</v>
      </c>
      <c r="J31">
        <v>19.99</v>
      </c>
      <c r="K31" t="s">
        <v>465</v>
      </c>
      <c r="L31" t="s">
        <v>2231</v>
      </c>
      <c r="M31" s="3" t="s">
        <v>2262</v>
      </c>
      <c r="N31" s="3" t="s">
        <v>2293</v>
      </c>
      <c r="O31">
        <v>16.93</v>
      </c>
      <c r="P31" t="s">
        <v>871</v>
      </c>
      <c r="Q31" t="s">
        <v>2324</v>
      </c>
    </row>
    <row r="32" spans="1:17">
      <c r="A32" t="s">
        <v>19</v>
      </c>
      <c r="B32" t="s">
        <v>2151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2201</v>
      </c>
      <c r="J32">
        <v>19.99</v>
      </c>
      <c r="K32" t="s">
        <v>465</v>
      </c>
      <c r="L32" t="s">
        <v>2232</v>
      </c>
      <c r="M32" s="3" t="s">
        <v>2263</v>
      </c>
      <c r="N32" s="3" t="s">
        <v>2294</v>
      </c>
      <c r="O32">
        <v>17.97</v>
      </c>
      <c r="P32" t="s">
        <v>871</v>
      </c>
      <c r="Q32" t="s">
        <v>2325</v>
      </c>
    </row>
    <row r="33" spans="1:17">
      <c r="A33" t="s">
        <v>19</v>
      </c>
      <c r="B33" t="s">
        <v>2152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2171</v>
      </c>
      <c r="I33" t="s">
        <v>2202</v>
      </c>
      <c r="J33">
        <v>19.99</v>
      </c>
      <c r="K33" t="s">
        <v>465</v>
      </c>
      <c r="L33" t="s">
        <v>2233</v>
      </c>
      <c r="M33" s="3" t="s">
        <v>2264</v>
      </c>
      <c r="N33" s="3" t="s">
        <v>2295</v>
      </c>
      <c r="O33">
        <v>17.84</v>
      </c>
      <c r="P33" t="s">
        <v>871</v>
      </c>
      <c r="Q33" t="s">
        <v>2326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2328</v>
      </c>
      <c r="D3" t="s">
        <v>1221</v>
      </c>
      <c r="E3" t="s">
        <v>2331</v>
      </c>
      <c r="F3">
        <v>0</v>
      </c>
      <c r="G3">
        <v>0.51</v>
      </c>
      <c r="H3" t="s">
        <v>2333</v>
      </c>
      <c r="I3" t="s">
        <v>2335</v>
      </c>
      <c r="J3">
        <v>39.95</v>
      </c>
      <c r="K3" t="s">
        <v>465</v>
      </c>
      <c r="L3" t="s">
        <v>2338</v>
      </c>
      <c r="M3" s="3" t="s">
        <v>2341</v>
      </c>
      <c r="N3" s="3" t="s">
        <v>2344</v>
      </c>
      <c r="O3">
        <v>20.51</v>
      </c>
      <c r="P3" t="s">
        <v>871</v>
      </c>
      <c r="Q3" t="s">
        <v>2347</v>
      </c>
    </row>
    <row r="4" spans="1:17">
      <c r="A4" t="s">
        <v>19</v>
      </c>
      <c r="B4" t="s">
        <v>2329</v>
      </c>
      <c r="D4" t="s">
        <v>188</v>
      </c>
      <c r="E4" t="s">
        <v>2332</v>
      </c>
      <c r="F4">
        <v>0</v>
      </c>
      <c r="G4">
        <v>0.6</v>
      </c>
      <c r="H4" t="s">
        <v>2334</v>
      </c>
      <c r="I4" t="s">
        <v>2336</v>
      </c>
      <c r="J4">
        <v>59.95</v>
      </c>
      <c r="K4" t="s">
        <v>465</v>
      </c>
      <c r="L4" t="s">
        <v>2339</v>
      </c>
      <c r="M4" s="3" t="s">
        <v>2342</v>
      </c>
      <c r="N4" s="3" t="s">
        <v>2345</v>
      </c>
      <c r="O4">
        <v>36.25</v>
      </c>
      <c r="P4" t="s">
        <v>871</v>
      </c>
      <c r="Q4" t="s">
        <v>2348</v>
      </c>
    </row>
    <row r="5" spans="1:17">
      <c r="A5" t="s">
        <v>19</v>
      </c>
      <c r="B5" t="s">
        <v>2330</v>
      </c>
      <c r="D5" t="s">
        <v>188</v>
      </c>
      <c r="E5" t="s">
        <v>2332</v>
      </c>
      <c r="F5">
        <v>0</v>
      </c>
      <c r="G5">
        <v>2.3</v>
      </c>
      <c r="I5" t="s">
        <v>2337</v>
      </c>
      <c r="J5">
        <v>59.95</v>
      </c>
      <c r="K5" t="s">
        <v>465</v>
      </c>
      <c r="L5" t="s">
        <v>2340</v>
      </c>
      <c r="M5" s="3" t="s">
        <v>2343</v>
      </c>
      <c r="N5" s="3" t="s">
        <v>2346</v>
      </c>
      <c r="O5">
        <v>138.16</v>
      </c>
      <c r="P5" t="s">
        <v>871</v>
      </c>
      <c r="Q5" t="s">
        <v>2349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2026-06-01T07:10:12Z</dcterms:created>
  <dcterms:modified xsi:type="dcterms:W3CDTF">2026-06-01T07:10:12Z</dcterms:modified>
</cp:coreProperties>
</file>