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flocked-2425.jpg" TargetMode="External" Id="rId9"/><Relationship Type="http://schemas.openxmlformats.org/officeDocument/2006/relationships/hyperlink" Target="https://www.actionfigure411.com/masters-of-the-universe/origins/origins-beasts-vehicles-and-playsets/panthor-flocked-2425.php" TargetMode="External" Id="rId10"/><Relationship Type="http://schemas.openxmlformats.org/officeDocument/2006/relationships/hyperlink" Target="https://www.actionfigure411.com/masters-of-the-universe/images/panthor-standard-2414.jpg" TargetMode="External" Id="rId11"/><Relationship Type="http://schemas.openxmlformats.org/officeDocument/2006/relationships/hyperlink" Target="https://www.actionfigure411.com/masters-of-the-universe/origins/origins-beasts-vehicles-and-playsets/panthor-standard-2414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No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No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(Flocked)</t>
        </is>
      </c>
      <c r="C7" t="inlineStr">
        <is>
          <t>Walmart</t>
        </is>
      </c>
      <c r="D7" t="inlineStr">
        <is>
          <t>2021</t>
        </is>
      </c>
      <c r="E7" t="inlineStr">
        <is>
          <t>$39.99</t>
        </is>
      </c>
      <c r="F7" t="n">
        <v>1179</v>
      </c>
      <c r="G7" t="n">
        <v>0.54</v>
      </c>
      <c r="H7" t="inlineStr">
        <is>
          <t>B08J4GGNKS</t>
        </is>
      </c>
      <c r="I7" t="inlineStr">
        <is>
          <t>887961979831</t>
        </is>
      </c>
      <c r="J7" t="n">
        <v>39.99</v>
      </c>
      <c r="K7" t="inlineStr">
        <is>
          <t>Ver Imagen</t>
        </is>
      </c>
      <c r="L7" t="inlineStr">
        <is>
          <t>/app/data/MOTU/images/panthor-flocked-2425.jpg</t>
        </is>
      </c>
      <c r="M7" s="2" t="inlineStr">
        <is>
          <t>https://www.actionfigure411.com/masters-of-the-universe/images/panthor-flocked-2425.jpg</t>
        </is>
      </c>
      <c r="N7" s="2" t="inlineStr">
        <is>
          <t>https://www.actionfigure411.com/masters-of-the-universe/origins/origins-beasts-vehicles-and-playsets/panthor-flocked-2425.php</t>
        </is>
      </c>
      <c r="O7" t="n">
        <v>21.68</v>
      </c>
      <c r="P7" t="inlineStr">
        <is>
          <t>USD</t>
        </is>
      </c>
      <c r="Q7" t="inlineStr">
        <is>
          <t>2425</t>
        </is>
      </c>
    </row>
    <row r="8">
      <c r="A8" t="inlineStr">
        <is>
          <t>No</t>
        </is>
      </c>
      <c r="B8" t="inlineStr">
        <is>
          <t>Panthor (Standard)</t>
        </is>
      </c>
      <c r="D8" t="inlineStr">
        <is>
          <t>2021</t>
        </is>
      </c>
      <c r="E8" t="inlineStr">
        <is>
          <t>$24.99</t>
        </is>
      </c>
      <c r="F8" t="n">
        <v>1759</v>
      </c>
      <c r="G8" t="n">
        <v>0.59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t="inlineStr">
        <is>
          <t>Ver Imagen</t>
        </is>
      </c>
      <c r="L8" t="inlineStr">
        <is>
          <t>/app/data/MOTU/images/panthor-standard-2414.jpg</t>
        </is>
      </c>
      <c r="M8" s="2" t="inlineStr">
        <is>
          <t>https://www.actionfigure411.com/masters-of-the-universe/images/panthor-standard-2414.jpg</t>
        </is>
      </c>
      <c r="N8" s="2" t="inlineStr">
        <is>
          <t>https://www.actionfigure411.com/masters-of-the-universe/origins/origins-beasts-vehicles-and-playsets/panthor-standard-2414.php</t>
        </is>
      </c>
      <c r="O8" t="n">
        <v>14.62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No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No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No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No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2026-03-13T04:22:41Z</dcterms:created>
  <dcterms:modified xmlns:dcterms="http://purl.org/dc/terms/" xmlns:xsi="http://www.w3.org/2001/XMLSchema-instance" xsi:type="dcterms:W3CDTF">2026-03-13T04:31:41Z</dcterms:modified>
</cp:coreProperties>
</file>