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<sst xmlns="http://schemas.openxmlformats.org/spreadsheetml/2006/main" count="4648" uniqueCount="2502">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</sst>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18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18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18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18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18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18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18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2257</v>
      </c>
      <c r="I3" t="s">
        <v>2277</v>
      </c>
      <c r="J3">
        <v>19.99</v>
      </c>
      <c r="K3" t="s">
        <v>488</v>
      </c>
      <c r="L3" t="s">
        <v>2316</v>
      </c>
      <c r="M3" s="3" t="s">
        <v>2355</v>
      </c>
      <c r="N3" s="3" t="s">
        <v>2394</v>
      </c>
      <c r="O3">
        <v>19.84</v>
      </c>
      <c r="P3" t="s">
        <v>927</v>
      </c>
      <c r="Q3" t="s">
        <v>2433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2278</v>
      </c>
      <c r="J4">
        <v>19.99</v>
      </c>
      <c r="K4" t="s">
        <v>488</v>
      </c>
      <c r="L4" t="s">
        <v>2317</v>
      </c>
      <c r="M4" s="3" t="s">
        <v>2356</v>
      </c>
      <c r="N4" s="3" t="s">
        <v>2395</v>
      </c>
      <c r="O4">
        <v>28.43</v>
      </c>
      <c r="P4" t="s">
        <v>927</v>
      </c>
      <c r="Q4" t="s">
        <v>2434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2258</v>
      </c>
      <c r="I5" t="s">
        <v>2279</v>
      </c>
      <c r="J5">
        <v>19.99</v>
      </c>
      <c r="K5" t="s">
        <v>488</v>
      </c>
      <c r="L5" t="s">
        <v>2318</v>
      </c>
      <c r="M5" s="3" t="s">
        <v>2357</v>
      </c>
      <c r="N5" s="3" t="s">
        <v>2396</v>
      </c>
      <c r="O5">
        <v>24.47</v>
      </c>
      <c r="P5" t="s">
        <v>927</v>
      </c>
      <c r="Q5" t="s">
        <v>2435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2259</v>
      </c>
      <c r="I6" t="s">
        <v>2280</v>
      </c>
      <c r="J6">
        <v>19.99</v>
      </c>
      <c r="K6" t="s">
        <v>488</v>
      </c>
      <c r="L6" t="s">
        <v>2319</v>
      </c>
      <c r="M6" s="3" t="s">
        <v>2358</v>
      </c>
      <c r="N6" s="3" t="s">
        <v>2397</v>
      </c>
      <c r="O6">
        <v>17.15</v>
      </c>
      <c r="P6" t="s">
        <v>927</v>
      </c>
      <c r="Q6" t="s">
        <v>2436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2281</v>
      </c>
      <c r="J7">
        <v>19.99</v>
      </c>
      <c r="K7" t="s">
        <v>488</v>
      </c>
      <c r="L7" t="s">
        <v>2320</v>
      </c>
      <c r="M7" s="3" t="s">
        <v>2359</v>
      </c>
      <c r="N7" s="3" t="s">
        <v>2398</v>
      </c>
      <c r="O7">
        <v>14.49</v>
      </c>
      <c r="P7" t="s">
        <v>927</v>
      </c>
      <c r="Q7" t="s">
        <v>2437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2260</v>
      </c>
      <c r="I8" t="s">
        <v>2282</v>
      </c>
      <c r="J8">
        <v>19.99</v>
      </c>
      <c r="K8" t="s">
        <v>488</v>
      </c>
      <c r="L8" t="s">
        <v>2321</v>
      </c>
      <c r="M8" s="3" t="s">
        <v>2360</v>
      </c>
      <c r="N8" s="3" t="s">
        <v>2399</v>
      </c>
      <c r="O8">
        <v>16.25</v>
      </c>
      <c r="P8" t="s">
        <v>927</v>
      </c>
      <c r="Q8" t="s">
        <v>2438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2261</v>
      </c>
      <c r="I9" t="s">
        <v>2283</v>
      </c>
      <c r="J9">
        <v>19.99</v>
      </c>
      <c r="K9" t="s">
        <v>488</v>
      </c>
      <c r="L9" t="s">
        <v>2322</v>
      </c>
      <c r="M9" s="3" t="s">
        <v>2361</v>
      </c>
      <c r="N9" s="3" t="s">
        <v>2400</v>
      </c>
      <c r="O9">
        <v>12</v>
      </c>
      <c r="P9" t="s">
        <v>927</v>
      </c>
      <c r="Q9" t="s">
        <v>2439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2262</v>
      </c>
      <c r="I10" t="s">
        <v>2284</v>
      </c>
      <c r="J10">
        <v>19.99</v>
      </c>
      <c r="K10" t="s">
        <v>488</v>
      </c>
      <c r="L10" t="s">
        <v>2323</v>
      </c>
      <c r="M10" s="3" t="s">
        <v>2362</v>
      </c>
      <c r="N10" s="3" t="s">
        <v>2401</v>
      </c>
      <c r="O10">
        <v>13.8</v>
      </c>
      <c r="P10" t="s">
        <v>927</v>
      </c>
      <c r="Q10" t="s">
        <v>2440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2285</v>
      </c>
      <c r="J11">
        <v>19.99</v>
      </c>
      <c r="K11" t="s">
        <v>488</v>
      </c>
      <c r="L11" t="s">
        <v>2324</v>
      </c>
      <c r="M11" s="3" t="s">
        <v>2363</v>
      </c>
      <c r="N11" s="3" t="s">
        <v>2402</v>
      </c>
      <c r="O11">
        <v>16.49</v>
      </c>
      <c r="P11" t="s">
        <v>927</v>
      </c>
      <c r="Q11" t="s">
        <v>2441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2286</v>
      </c>
      <c r="J12">
        <v>19.99</v>
      </c>
      <c r="K12" t="s">
        <v>488</v>
      </c>
      <c r="L12" t="s">
        <v>2325</v>
      </c>
      <c r="M12" s="3" t="s">
        <v>2364</v>
      </c>
      <c r="N12" s="3" t="s">
        <v>2403</v>
      </c>
      <c r="O12">
        <v>21.34</v>
      </c>
      <c r="P12" t="s">
        <v>927</v>
      </c>
      <c r="Q12" t="s">
        <v>2442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2263</v>
      </c>
      <c r="I13" t="s">
        <v>2287</v>
      </c>
      <c r="J13">
        <v>19.99</v>
      </c>
      <c r="K13" t="s">
        <v>488</v>
      </c>
      <c r="L13" t="s">
        <v>2326</v>
      </c>
      <c r="M13" s="3" t="s">
        <v>2365</v>
      </c>
      <c r="N13" s="3" t="s">
        <v>2404</v>
      </c>
      <c r="O13">
        <v>35</v>
      </c>
      <c r="P13" t="s">
        <v>927</v>
      </c>
      <c r="Q13" t="s">
        <v>2443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2288</v>
      </c>
      <c r="J14">
        <v>19.99</v>
      </c>
      <c r="K14" t="s">
        <v>488</v>
      </c>
      <c r="L14" t="s">
        <v>2327</v>
      </c>
      <c r="M14" s="3" t="s">
        <v>2366</v>
      </c>
      <c r="N14" s="3" t="s">
        <v>2405</v>
      </c>
      <c r="O14">
        <v>47.66</v>
      </c>
      <c r="P14" t="s">
        <v>927</v>
      </c>
      <c r="Q14" t="s">
        <v>2444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2264</v>
      </c>
      <c r="I15" t="s">
        <v>2289</v>
      </c>
      <c r="J15">
        <v>19.99</v>
      </c>
      <c r="K15" t="s">
        <v>488</v>
      </c>
      <c r="L15" t="s">
        <v>2328</v>
      </c>
      <c r="M15" s="3" t="s">
        <v>2367</v>
      </c>
      <c r="N15" s="3" t="s">
        <v>2406</v>
      </c>
      <c r="O15">
        <v>41.68</v>
      </c>
      <c r="P15" t="s">
        <v>927</v>
      </c>
      <c r="Q15" t="s">
        <v>2445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2265</v>
      </c>
      <c r="I16" t="s">
        <v>2290</v>
      </c>
      <c r="J16">
        <v>19.99</v>
      </c>
      <c r="K16" t="s">
        <v>488</v>
      </c>
      <c r="L16" t="s">
        <v>2329</v>
      </c>
      <c r="M16" s="3" t="s">
        <v>2368</v>
      </c>
      <c r="N16" s="3" t="s">
        <v>2407</v>
      </c>
      <c r="O16">
        <v>36.31</v>
      </c>
      <c r="P16" t="s">
        <v>927</v>
      </c>
      <c r="Q16" t="s">
        <v>2446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2291</v>
      </c>
      <c r="J17">
        <v>19.99</v>
      </c>
      <c r="K17" t="s">
        <v>488</v>
      </c>
      <c r="L17" t="s">
        <v>2330</v>
      </c>
      <c r="M17" s="3" t="s">
        <v>2369</v>
      </c>
      <c r="N17" s="3" t="s">
        <v>2408</v>
      </c>
      <c r="O17">
        <v>15.49</v>
      </c>
      <c r="P17" t="s">
        <v>927</v>
      </c>
      <c r="Q17" t="s">
        <v>2447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2292</v>
      </c>
      <c r="J18">
        <v>19.99</v>
      </c>
      <c r="K18" t="s">
        <v>488</v>
      </c>
      <c r="L18" t="s">
        <v>2331</v>
      </c>
      <c r="M18" s="3" t="s">
        <v>2370</v>
      </c>
      <c r="N18" s="3" t="s">
        <v>2409</v>
      </c>
      <c r="O18">
        <v>36.87</v>
      </c>
      <c r="P18" t="s">
        <v>927</v>
      </c>
      <c r="Q18" t="s">
        <v>2448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2266</v>
      </c>
      <c r="I19" t="s">
        <v>2293</v>
      </c>
      <c r="J19">
        <v>19.99</v>
      </c>
      <c r="K19" t="s">
        <v>488</v>
      </c>
      <c r="L19" t="s">
        <v>2332</v>
      </c>
      <c r="M19" s="3" t="s">
        <v>2371</v>
      </c>
      <c r="N19" s="3" t="s">
        <v>2410</v>
      </c>
      <c r="O19">
        <v>11.86</v>
      </c>
      <c r="P19" t="s">
        <v>927</v>
      </c>
      <c r="Q19" t="s">
        <v>2449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2294</v>
      </c>
      <c r="J20">
        <v>19.99</v>
      </c>
      <c r="K20" t="s">
        <v>488</v>
      </c>
      <c r="L20" t="s">
        <v>2333</v>
      </c>
      <c r="M20" s="3" t="s">
        <v>2372</v>
      </c>
      <c r="N20" s="3" t="s">
        <v>2411</v>
      </c>
      <c r="O20">
        <v>12.35</v>
      </c>
      <c r="P20" t="s">
        <v>927</v>
      </c>
      <c r="Q20" t="s">
        <v>2450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2267</v>
      </c>
      <c r="I21" t="s">
        <v>2295</v>
      </c>
      <c r="J21">
        <v>19.99</v>
      </c>
      <c r="K21" t="s">
        <v>488</v>
      </c>
      <c r="L21" t="s">
        <v>2334</v>
      </c>
      <c r="M21" s="3" t="s">
        <v>2373</v>
      </c>
      <c r="N21" s="3" t="s">
        <v>2412</v>
      </c>
      <c r="O21">
        <v>8.81</v>
      </c>
      <c r="P21" t="s">
        <v>927</v>
      </c>
      <c r="Q21" t="s">
        <v>2451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2296</v>
      </c>
      <c r="J22">
        <v>19.99</v>
      </c>
      <c r="K22" t="s">
        <v>488</v>
      </c>
      <c r="L22" t="s">
        <v>2335</v>
      </c>
      <c r="M22" s="3" t="s">
        <v>2374</v>
      </c>
      <c r="N22" s="3" t="s">
        <v>2413</v>
      </c>
      <c r="O22">
        <v>11.2</v>
      </c>
      <c r="P22" t="s">
        <v>927</v>
      </c>
      <c r="Q22" t="s">
        <v>2452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2268</v>
      </c>
      <c r="I23" t="s">
        <v>2297</v>
      </c>
      <c r="J23">
        <v>19.99</v>
      </c>
      <c r="K23" t="s">
        <v>488</v>
      </c>
      <c r="L23" t="s">
        <v>2336</v>
      </c>
      <c r="M23" s="3" t="s">
        <v>2375</v>
      </c>
      <c r="N23" s="3" t="s">
        <v>2414</v>
      </c>
      <c r="O23">
        <v>12.25</v>
      </c>
      <c r="P23" t="s">
        <v>927</v>
      </c>
      <c r="Q23" t="s">
        <v>2453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2269</v>
      </c>
      <c r="I24" t="s">
        <v>2298</v>
      </c>
      <c r="J24">
        <v>19.99</v>
      </c>
      <c r="K24" t="s">
        <v>488</v>
      </c>
      <c r="L24" t="s">
        <v>2337</v>
      </c>
      <c r="M24" s="3" t="s">
        <v>2376</v>
      </c>
      <c r="N24" s="3" t="s">
        <v>2415</v>
      </c>
      <c r="O24">
        <v>10.89</v>
      </c>
      <c r="P24" t="s">
        <v>927</v>
      </c>
      <c r="Q24" t="s">
        <v>2454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2270</v>
      </c>
      <c r="I25" t="s">
        <v>2299</v>
      </c>
      <c r="J25">
        <v>19.99</v>
      </c>
      <c r="K25" t="s">
        <v>488</v>
      </c>
      <c r="L25" t="s">
        <v>2338</v>
      </c>
      <c r="M25" s="3" t="s">
        <v>2377</v>
      </c>
      <c r="N25" s="3" t="s">
        <v>2416</v>
      </c>
      <c r="O25">
        <v>7.5</v>
      </c>
      <c r="P25" t="s">
        <v>927</v>
      </c>
      <c r="Q25" t="s">
        <v>2455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2271</v>
      </c>
      <c r="I26" t="s">
        <v>2300</v>
      </c>
      <c r="J26">
        <v>19.99</v>
      </c>
      <c r="K26" t="s">
        <v>488</v>
      </c>
      <c r="L26" t="s">
        <v>2339</v>
      </c>
      <c r="M26" s="3" t="s">
        <v>2378</v>
      </c>
      <c r="N26" s="3" t="s">
        <v>2417</v>
      </c>
      <c r="O26">
        <v>12.32</v>
      </c>
      <c r="P26" t="s">
        <v>927</v>
      </c>
      <c r="Q26" t="s">
        <v>2456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2272</v>
      </c>
      <c r="I27" t="s">
        <v>2301</v>
      </c>
      <c r="J27">
        <v>19.99</v>
      </c>
      <c r="K27" t="s">
        <v>488</v>
      </c>
      <c r="L27" t="s">
        <v>2340</v>
      </c>
      <c r="M27" s="3" t="s">
        <v>2379</v>
      </c>
      <c r="N27" s="3" t="s">
        <v>2418</v>
      </c>
      <c r="O27">
        <v>48.66</v>
      </c>
      <c r="P27" t="s">
        <v>927</v>
      </c>
      <c r="Q27" t="s">
        <v>2457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2302</v>
      </c>
      <c r="J28">
        <v>19.99</v>
      </c>
      <c r="K28" t="s">
        <v>488</v>
      </c>
      <c r="L28" t="s">
        <v>2341</v>
      </c>
      <c r="M28" s="3" t="s">
        <v>2380</v>
      </c>
      <c r="N28" s="3" t="s">
        <v>2419</v>
      </c>
      <c r="O28">
        <v>36.49</v>
      </c>
      <c r="P28" t="s">
        <v>927</v>
      </c>
      <c r="Q28" t="s">
        <v>2458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2273</v>
      </c>
      <c r="I29" t="s">
        <v>2303</v>
      </c>
      <c r="J29">
        <v>19.99</v>
      </c>
      <c r="K29" t="s">
        <v>488</v>
      </c>
      <c r="L29" t="s">
        <v>2342</v>
      </c>
      <c r="M29" s="3" t="s">
        <v>2381</v>
      </c>
      <c r="N29" s="3" t="s">
        <v>2420</v>
      </c>
      <c r="O29">
        <v>26.63</v>
      </c>
      <c r="P29" t="s">
        <v>927</v>
      </c>
      <c r="Q29" t="s">
        <v>2459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2304</v>
      </c>
      <c r="J30">
        <v>19.99</v>
      </c>
      <c r="K30" t="s">
        <v>488</v>
      </c>
      <c r="L30" t="s">
        <v>2343</v>
      </c>
      <c r="M30" s="3" t="s">
        <v>2382</v>
      </c>
      <c r="N30" s="3" t="s">
        <v>2421</v>
      </c>
      <c r="O30">
        <v>50.71</v>
      </c>
      <c r="P30" t="s">
        <v>927</v>
      </c>
      <c r="Q30" t="s">
        <v>2460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2274</v>
      </c>
      <c r="I31" t="s">
        <v>2305</v>
      </c>
      <c r="J31">
        <v>19.99</v>
      </c>
      <c r="K31" t="s">
        <v>488</v>
      </c>
      <c r="L31" t="s">
        <v>2344</v>
      </c>
      <c r="M31" s="3" t="s">
        <v>2383</v>
      </c>
      <c r="N31" s="3" t="s">
        <v>2422</v>
      </c>
      <c r="O31">
        <v>16.93</v>
      </c>
      <c r="P31" t="s">
        <v>927</v>
      </c>
      <c r="Q31" t="s">
        <v>2461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2306</v>
      </c>
      <c r="J32">
        <v>19.99</v>
      </c>
      <c r="K32" t="s">
        <v>488</v>
      </c>
      <c r="L32" t="s">
        <v>2345</v>
      </c>
      <c r="M32" s="3" t="s">
        <v>2384</v>
      </c>
      <c r="N32" s="3" t="s">
        <v>2423</v>
      </c>
      <c r="O32">
        <v>17.97</v>
      </c>
      <c r="P32" t="s">
        <v>927</v>
      </c>
      <c r="Q32" t="s">
        <v>2462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2275</v>
      </c>
      <c r="I33" t="s">
        <v>2307</v>
      </c>
      <c r="J33">
        <v>19.99</v>
      </c>
      <c r="K33" t="s">
        <v>488</v>
      </c>
      <c r="L33" t="s">
        <v>2346</v>
      </c>
      <c r="M33" s="3" t="s">
        <v>2385</v>
      </c>
      <c r="N33" s="3" t="s">
        <v>2424</v>
      </c>
      <c r="O33">
        <v>17.84</v>
      </c>
      <c r="P33" t="s">
        <v>927</v>
      </c>
      <c r="Q33" t="s">
        <v>2463</v>
      </c>
    </row>
    <row r="34" spans="1:17">
      <c r="A34" t="s">
        <v>19</v>
      </c>
      <c r="B34" t="s">
        <v>2249</v>
      </c>
      <c r="C34" t="s">
        <v>174</v>
      </c>
      <c r="D34" t="s">
        <v>205</v>
      </c>
      <c r="E34" t="s">
        <v>208</v>
      </c>
      <c r="F34">
        <v>0</v>
      </c>
      <c r="G34">
        <v>1</v>
      </c>
      <c r="I34" t="s">
        <v>2308</v>
      </c>
      <c r="J34">
        <v>19.99</v>
      </c>
      <c r="K34" s="3" t="s">
        <v>488</v>
      </c>
      <c r="L34" t="s">
        <v>2347</v>
      </c>
      <c r="M34" s="3" t="s">
        <v>2386</v>
      </c>
      <c r="N34" s="3" t="s">
        <v>2425</v>
      </c>
      <c r="O34">
        <v>0</v>
      </c>
      <c r="P34" t="s">
        <v>927</v>
      </c>
      <c r="Q34" t="s">
        <v>2464</v>
      </c>
    </row>
    <row r="35" spans="1:17">
      <c r="A35" t="s">
        <v>19</v>
      </c>
      <c r="B35" t="s">
        <v>2250</v>
      </c>
      <c r="C35" t="s">
        <v>174</v>
      </c>
      <c r="D35" t="s">
        <v>205</v>
      </c>
      <c r="E35" t="s">
        <v>208</v>
      </c>
      <c r="F35">
        <v>0</v>
      </c>
      <c r="G35">
        <v>1</v>
      </c>
      <c r="H35" t="s">
        <v>2276</v>
      </c>
      <c r="I35" t="s">
        <v>2309</v>
      </c>
      <c r="J35">
        <v>19.99</v>
      </c>
      <c r="K35" s="3" t="s">
        <v>488</v>
      </c>
      <c r="L35" t="s">
        <v>2348</v>
      </c>
      <c r="M35" s="3" t="s">
        <v>2387</v>
      </c>
      <c r="N35" s="3" t="s">
        <v>2426</v>
      </c>
      <c r="O35">
        <v>0</v>
      </c>
      <c r="P35" t="s">
        <v>927</v>
      </c>
      <c r="Q35" t="s">
        <v>2465</v>
      </c>
    </row>
    <row r="36" spans="1:17">
      <c r="A36" t="s">
        <v>19</v>
      </c>
      <c r="B36" t="s">
        <v>2251</v>
      </c>
      <c r="C36" t="s">
        <v>174</v>
      </c>
      <c r="D36" t="s">
        <v>205</v>
      </c>
      <c r="E36" t="s">
        <v>208</v>
      </c>
      <c r="F36">
        <v>0</v>
      </c>
      <c r="G36">
        <v>1</v>
      </c>
      <c r="I36" t="s">
        <v>2310</v>
      </c>
      <c r="J36">
        <v>19.99</v>
      </c>
      <c r="K36" s="3" t="s">
        <v>488</v>
      </c>
      <c r="L36" t="s">
        <v>2349</v>
      </c>
      <c r="M36" s="3" t="s">
        <v>2388</v>
      </c>
      <c r="N36" s="3" t="s">
        <v>2427</v>
      </c>
      <c r="O36">
        <v>0</v>
      </c>
      <c r="P36" t="s">
        <v>927</v>
      </c>
      <c r="Q36" t="s">
        <v>2466</v>
      </c>
    </row>
    <row r="37" spans="1:17">
      <c r="A37" t="s">
        <v>19</v>
      </c>
      <c r="B37" t="s">
        <v>2252</v>
      </c>
      <c r="C37" t="s">
        <v>174</v>
      </c>
      <c r="D37" t="s">
        <v>205</v>
      </c>
      <c r="E37" t="s">
        <v>208</v>
      </c>
      <c r="F37">
        <v>0</v>
      </c>
      <c r="G37">
        <v>1</v>
      </c>
      <c r="I37" t="s">
        <v>2311</v>
      </c>
      <c r="J37">
        <v>19.99</v>
      </c>
      <c r="K37" s="3" t="s">
        <v>488</v>
      </c>
      <c r="L37" t="s">
        <v>2350</v>
      </c>
      <c r="M37" s="3" t="s">
        <v>2389</v>
      </c>
      <c r="N37" s="3" t="s">
        <v>2428</v>
      </c>
      <c r="O37">
        <v>0</v>
      </c>
      <c r="P37" t="s">
        <v>927</v>
      </c>
      <c r="Q37" t="s">
        <v>2467</v>
      </c>
    </row>
    <row r="38" spans="1:17">
      <c r="A38" t="s">
        <v>19</v>
      </c>
      <c r="B38" t="s">
        <v>2253</v>
      </c>
      <c r="C38" t="s">
        <v>175</v>
      </c>
      <c r="D38" t="s">
        <v>205</v>
      </c>
      <c r="E38" t="s">
        <v>208</v>
      </c>
      <c r="F38">
        <v>0</v>
      </c>
      <c r="G38">
        <v>1</v>
      </c>
      <c r="I38" t="s">
        <v>2312</v>
      </c>
      <c r="J38">
        <v>19.99</v>
      </c>
      <c r="K38" s="3" t="s">
        <v>488</v>
      </c>
      <c r="L38" t="s">
        <v>2351</v>
      </c>
      <c r="M38" s="3" t="s">
        <v>2390</v>
      </c>
      <c r="N38" s="3" t="s">
        <v>2429</v>
      </c>
      <c r="O38">
        <v>0</v>
      </c>
      <c r="P38" t="s">
        <v>927</v>
      </c>
      <c r="Q38" t="s">
        <v>2468</v>
      </c>
    </row>
    <row r="39" spans="1:17">
      <c r="A39" t="s">
        <v>19</v>
      </c>
      <c r="B39" t="s">
        <v>2254</v>
      </c>
      <c r="C39" t="s">
        <v>175</v>
      </c>
      <c r="D39" t="s">
        <v>205</v>
      </c>
      <c r="E39" t="s">
        <v>208</v>
      </c>
      <c r="F39">
        <v>0</v>
      </c>
      <c r="G39">
        <v>1</v>
      </c>
      <c r="I39" t="s">
        <v>2313</v>
      </c>
      <c r="J39">
        <v>19.99</v>
      </c>
      <c r="K39" s="3" t="s">
        <v>488</v>
      </c>
      <c r="L39" t="s">
        <v>2352</v>
      </c>
      <c r="M39" s="3" t="s">
        <v>2391</v>
      </c>
      <c r="N39" s="3" t="s">
        <v>2430</v>
      </c>
      <c r="O39">
        <v>0</v>
      </c>
      <c r="P39" t="s">
        <v>927</v>
      </c>
      <c r="Q39" t="s">
        <v>2469</v>
      </c>
    </row>
    <row r="40" spans="1:17">
      <c r="A40" t="s">
        <v>19</v>
      </c>
      <c r="B40" t="s">
        <v>2255</v>
      </c>
      <c r="C40" t="s">
        <v>175</v>
      </c>
      <c r="D40" t="s">
        <v>205</v>
      </c>
      <c r="E40" t="s">
        <v>208</v>
      </c>
      <c r="F40">
        <v>0</v>
      </c>
      <c r="G40">
        <v>1</v>
      </c>
      <c r="I40" t="s">
        <v>2314</v>
      </c>
      <c r="J40">
        <v>19.99</v>
      </c>
      <c r="K40" s="3" t="s">
        <v>488</v>
      </c>
      <c r="L40" t="s">
        <v>2353</v>
      </c>
      <c r="M40" s="3" t="s">
        <v>2392</v>
      </c>
      <c r="N40" s="3" t="s">
        <v>2431</v>
      </c>
      <c r="O40">
        <v>0</v>
      </c>
      <c r="P40" t="s">
        <v>927</v>
      </c>
      <c r="Q40" t="s">
        <v>2470</v>
      </c>
    </row>
    <row r="41" spans="1:17">
      <c r="A41" t="s">
        <v>19</v>
      </c>
      <c r="B41" t="s">
        <v>2256</v>
      </c>
      <c r="C41" t="s">
        <v>175</v>
      </c>
      <c r="D41" t="s">
        <v>205</v>
      </c>
      <c r="E41" t="s">
        <v>208</v>
      </c>
      <c r="F41">
        <v>0</v>
      </c>
      <c r="G41">
        <v>1</v>
      </c>
      <c r="I41" t="s">
        <v>2315</v>
      </c>
      <c r="J41">
        <v>19.99</v>
      </c>
      <c r="K41" s="3" t="s">
        <v>488</v>
      </c>
      <c r="L41" t="s">
        <v>2354</v>
      </c>
      <c r="M41" s="3" t="s">
        <v>2393</v>
      </c>
      <c r="N41" s="3" t="s">
        <v>2432</v>
      </c>
      <c r="O41">
        <v>0</v>
      </c>
      <c r="P41" t="s">
        <v>927</v>
      </c>
      <c r="Q41" t="s">
        <v>2471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2472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2473</v>
      </c>
      <c r="D3" t="s">
        <v>1301</v>
      </c>
      <c r="E3" t="s">
        <v>2477</v>
      </c>
      <c r="F3">
        <v>0</v>
      </c>
      <c r="G3">
        <v>0.51</v>
      </c>
      <c r="H3" t="s">
        <v>2480</v>
      </c>
      <c r="I3" t="s">
        <v>2482</v>
      </c>
      <c r="J3">
        <v>39.95</v>
      </c>
      <c r="K3" t="s">
        <v>488</v>
      </c>
      <c r="L3" t="s">
        <v>2486</v>
      </c>
      <c r="M3" s="3" t="s">
        <v>2490</v>
      </c>
      <c r="N3" s="3" t="s">
        <v>2494</v>
      </c>
      <c r="O3">
        <v>20.51</v>
      </c>
      <c r="P3" t="s">
        <v>927</v>
      </c>
      <c r="Q3" t="s">
        <v>2498</v>
      </c>
    </row>
    <row r="4" spans="1:17">
      <c r="A4" t="s">
        <v>19</v>
      </c>
      <c r="B4" t="s">
        <v>2474</v>
      </c>
      <c r="D4" t="s">
        <v>199</v>
      </c>
      <c r="E4" t="s">
        <v>2478</v>
      </c>
      <c r="F4">
        <v>0</v>
      </c>
      <c r="G4">
        <v>0.6</v>
      </c>
      <c r="H4" t="s">
        <v>2481</v>
      </c>
      <c r="I4" t="s">
        <v>2483</v>
      </c>
      <c r="J4">
        <v>59.95</v>
      </c>
      <c r="K4" t="s">
        <v>488</v>
      </c>
      <c r="L4" t="s">
        <v>2487</v>
      </c>
      <c r="M4" s="3" t="s">
        <v>2491</v>
      </c>
      <c r="N4" s="3" t="s">
        <v>2495</v>
      </c>
      <c r="O4">
        <v>36.25</v>
      </c>
      <c r="P4" t="s">
        <v>927</v>
      </c>
      <c r="Q4" t="s">
        <v>2499</v>
      </c>
    </row>
    <row r="5" spans="1:17">
      <c r="A5" t="s">
        <v>19</v>
      </c>
      <c r="B5" t="s">
        <v>2475</v>
      </c>
      <c r="D5" t="s">
        <v>199</v>
      </c>
      <c r="E5" t="s">
        <v>2478</v>
      </c>
      <c r="F5">
        <v>0</v>
      </c>
      <c r="G5">
        <v>2.3</v>
      </c>
      <c r="I5" t="s">
        <v>2484</v>
      </c>
      <c r="J5">
        <v>59.95</v>
      </c>
      <c r="K5" t="s">
        <v>488</v>
      </c>
      <c r="L5" t="s">
        <v>2488</v>
      </c>
      <c r="M5" s="3" t="s">
        <v>2492</v>
      </c>
      <c r="N5" s="3" t="s">
        <v>2496</v>
      </c>
      <c r="O5">
        <v>138.16</v>
      </c>
      <c r="P5" t="s">
        <v>927</v>
      </c>
      <c r="Q5" t="s">
        <v>2500</v>
      </c>
    </row>
    <row r="6" spans="1:17">
      <c r="A6" t="s">
        <v>19</v>
      </c>
      <c r="B6" t="s">
        <v>2476</v>
      </c>
      <c r="C6" t="s">
        <v>188</v>
      </c>
      <c r="D6" t="s">
        <v>205</v>
      </c>
      <c r="E6" t="s">
        <v>2479</v>
      </c>
      <c r="F6">
        <v>0</v>
      </c>
      <c r="G6">
        <v>1</v>
      </c>
      <c r="I6" t="s">
        <v>2485</v>
      </c>
      <c r="J6">
        <v>55</v>
      </c>
      <c r="K6" s="3" t="s">
        <v>488</v>
      </c>
      <c r="L6" t="s">
        <v>2489</v>
      </c>
      <c r="M6" s="3" t="s">
        <v>2493</v>
      </c>
      <c r="N6" s="3" t="s">
        <v>2497</v>
      </c>
      <c r="O6">
        <v>0</v>
      </c>
      <c r="P6" t="s">
        <v>927</v>
      </c>
      <c r="Q6" t="s">
        <v>2501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2026-09-13T07:27:08Z</dcterms:created>
  <dcterms:modified xsi:type="dcterms:W3CDTF">2026-09-13T07:27:08Z</dcterms:modified>
</cp:coreProperties>
</file>