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\home\runner\work\oraculo-nueva-eternia\oraculo-nueva-eternia\data\MOTU\images\panthor-version-2-13005.jpg" TargetMode="External" Id="rId18"/><Relationship Type="http://schemas.openxmlformats.org/officeDocument/2006/relationships/hyperlink" Target="https://www.actionfigure411.com/masters-of-the-universe/images/panthor-version-2-13005.jpg" TargetMode="External" Id="rId19"/><Relationship Type="http://schemas.openxmlformats.org/officeDocument/2006/relationships/hyperlink" Target="https://www.actionfigure411.com/masters-of-the-universe/origins/thundercats-crossover/panthor-version-2-13005.php" TargetMode="External" Id="rId20"/><Relationship Type="http://schemas.openxmlformats.org/officeDocument/2006/relationships/hyperlink" Target="https://www.actionfigure411.com/masters-of-the-universe/images/panthor-man-12460.jpg" TargetMode="External" Id="rId21"/><Relationship Type="http://schemas.openxmlformats.org/officeDocument/2006/relationships/hyperlink" Target="https://www.actionfigure411.com/masters-of-the-universe/origins/thundercats-crossover/panthor-man-12460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No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No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No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No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No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(Version 2)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</v>
      </c>
      <c r="I11" t="inlineStr">
        <is>
          <t>194735377732</t>
        </is>
      </c>
      <c r="J11" t="n">
        <v>24.99</v>
      </c>
      <c r="K11" s="2" t="inlineStr">
        <is>
          <t>Ver Imagen</t>
        </is>
      </c>
      <c r="L11" t="inlineStr">
        <is>
          <t>/home/runner/work/oraculo-nueva-eternia/oraculo-nueva-eternia/data/MOTU/images/panthor-version-2-13005.jpg</t>
        </is>
      </c>
      <c r="M11" s="2" t="inlineStr">
        <is>
          <t>https://www.actionfigure411.com/masters-of-the-universe/images/panthor-version-2-13005.jpg</t>
        </is>
      </c>
      <c r="N11" s="2" t="inlineStr">
        <is>
          <t>https://www.actionfigure411.com/masters-of-the-universe/origins/thundercats-crossover/panthor-version-2-13005.php</t>
        </is>
      </c>
      <c r="O11" t="n">
        <v>29.95</v>
      </c>
      <c r="P11" t="inlineStr">
        <is>
          <t>USD</t>
        </is>
      </c>
      <c r="Q11" t="inlineStr">
        <is>
          <t>13005</t>
        </is>
      </c>
    </row>
    <row r="12">
      <c r="A12" t="inlineStr">
        <is>
          <t>No</t>
        </is>
      </c>
      <c r="B12" t="inlineStr">
        <is>
          <t>Panthor Man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1.29</v>
      </c>
      <c r="H12" t="inlineStr">
        <is>
          <t>B0FRJ68MQF</t>
        </is>
      </c>
      <c r="I12" t="inlineStr">
        <is>
          <t>0194735377725</t>
        </is>
      </c>
      <c r="J12" t="n">
        <v>24.99</v>
      </c>
      <c r="K12" t="inlineStr">
        <is>
          <t>Ver Imagen</t>
        </is>
      </c>
      <c r="L12" t="inlineStr">
        <is>
          <t>/app/data/MOTU/images/panthor-man-12460.jpg</t>
        </is>
      </c>
      <c r="M12" s="2" t="inlineStr">
        <is>
          <t>https://www.actionfigure411.com/masters-of-the-universe/images/panthor-man-12460.jpg</t>
        </is>
      </c>
      <c r="N12" s="2" t="inlineStr">
        <is>
          <t>https://www.actionfigure411.com/masters-of-the-universe/origins/thundercats-crossover/panthor-man-12460.php</t>
        </is>
      </c>
      <c r="O12" t="n">
        <v>32.18</v>
      </c>
      <c r="P12" t="inlineStr">
        <is>
          <t>USD</t>
        </is>
      </c>
      <c r="Q12" t="inlineStr">
        <is>
          <t>12460</t>
        </is>
      </c>
    </row>
  </sheetData>
  <mergeCells count="1">
    <mergeCell ref="A1:Q1"/>
  </mergeCells>
  <conditionalFormatting sqref="A3:A1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K11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2026-02-26T15:18:10Z</dcterms:created>
  <dcterms:modified xmlns:dcterms="http://purl.org/dc/terms/" xmlns:xsi="http://www.w3.org/2001/XMLSchema-instance" xsi:type="dcterms:W3CDTF">2026-02-26T15:24:28Z</dcterms:modified>
</cp:coreProperties>
</file>