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multi-bot-deluxe-12232.jpg" TargetMode="External" Id="rId33"/><Relationship Type="http://schemas.openxmlformats.org/officeDocument/2006/relationships/hyperlink" Target="https://www.actionfigure411.com/masters-of-the-universe/origins/origins-deluxe/multi-bot-deluxe-12232.php" TargetMode="External" Id="rId3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panthor-man-12460.jpg" TargetMode="External" Id="rId15"/><Relationship Type="http://schemas.openxmlformats.org/officeDocument/2006/relationships/hyperlink" Target="https://www.actionfigure411.com/masters-of-the-universe/origins/thundercats-crossover/panthor-man-12460.php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No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No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No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No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No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No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Multi-Bot (Deluxe)</t>
        </is>
      </c>
      <c r="C19" t="inlineStr">
        <is>
          <t>Amazon</t>
        </is>
      </c>
      <c r="D19" t="inlineStr">
        <is>
          <t>2026</t>
        </is>
      </c>
      <c r="E19" t="inlineStr">
        <is>
          <t>$32.39</t>
        </is>
      </c>
      <c r="F19" t="n">
        <v>0</v>
      </c>
      <c r="G19" t="n">
        <v>1.76</v>
      </c>
      <c r="H19" t="inlineStr">
        <is>
          <t>B0FHKZFR5J</t>
        </is>
      </c>
      <c r="I19" t="inlineStr">
        <is>
          <t>194735346578</t>
        </is>
      </c>
      <c r="J19" t="n">
        <v>32.39</v>
      </c>
      <c r="K19" t="inlineStr">
        <is>
          <t>Ver Imagen</t>
        </is>
      </c>
      <c r="L19" t="inlineStr">
        <is>
          <t>/app/data/MOTU/images/multi-bot-deluxe-12232.jpg</t>
        </is>
      </c>
      <c r="M19" s="2" t="inlineStr">
        <is>
          <t>https://www.actionfigure411.com/masters-of-the-universe/images/multi-bot-deluxe-12232.jpg</t>
        </is>
      </c>
      <c r="N19" s="2" t="inlineStr">
        <is>
          <t>https://www.actionfigure411.com/masters-of-the-universe/origins/origins-deluxe/multi-bot-deluxe-12232.php</t>
        </is>
      </c>
      <c r="O19" t="n">
        <v>56.95</v>
      </c>
      <c r="P19" t="inlineStr">
        <is>
          <t>USD</t>
        </is>
      </c>
      <c r="Q19" t="inlineStr">
        <is>
          <t>12232</t>
        </is>
      </c>
    </row>
  </sheetData>
  <mergeCells count="1">
    <mergeCell ref="A1:Q1"/>
  </mergeCells>
  <conditionalFormatting sqref="A3:A1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</sheetData>
  <mergeCells count="1">
    <mergeCell ref="A1:Q1"/>
  </mergeCells>
  <conditionalFormatting sqref="A3:A6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No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No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Panthor Man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1.29</v>
      </c>
      <c r="H10" t="inlineStr">
        <is>
          <t>B0FRJ68MQF</t>
        </is>
      </c>
      <c r="I10" t="inlineStr">
        <is>
          <t>0194735377725</t>
        </is>
      </c>
      <c r="J10" t="n">
        <v>24.99</v>
      </c>
      <c r="K10" t="inlineStr">
        <is>
          <t>Ver Imagen</t>
        </is>
      </c>
      <c r="L10" t="inlineStr">
        <is>
          <t>/app/data/MOTU/images/panthor-man-12460.jpg</t>
        </is>
      </c>
      <c r="M10" s="2" t="inlineStr">
        <is>
          <t>https://www.actionfigure411.com/masters-of-the-universe/images/panthor-man-12460.jpg</t>
        </is>
      </c>
      <c r="N10" s="2" t="inlineStr">
        <is>
          <t>https://www.actionfigure411.com/masters-of-the-universe/origins/thundercats-crossover/panthor-man-12460.php</t>
        </is>
      </c>
      <c r="O10" t="n">
        <v>32.18</v>
      </c>
      <c r="P10" t="inlineStr">
        <is>
          <t>USD</t>
        </is>
      </c>
      <c r="Q10" t="inlineStr">
        <is>
          <t>12460</t>
        </is>
      </c>
    </row>
  </sheetData>
  <mergeCells count="1">
    <mergeCell ref="A1:Q1"/>
  </mergeCells>
  <conditionalFormatting sqref="A3:A1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2026-02-16T04:36:13Z</dcterms:created>
  <dcterms:modified xmlns:dcterms="http://purl.org/dc/terms/" xmlns:xsi="http://www.w3.org/2001/XMLSchema-instance" xsi:type="dcterms:W3CDTF">2026-02-16T04:45:07Z</dcterms:modified>
</cp:coreProperties>
</file>