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<sst xmlns="http://schemas.openxmlformats.org/spreadsheetml/2006/main" count="4530" uniqueCount="2446">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</sst>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18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18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18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19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19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19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18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18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19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19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18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19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18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18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18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18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18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19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18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18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18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18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2249</v>
      </c>
      <c r="I3" t="s">
        <v>2268</v>
      </c>
      <c r="J3">
        <v>19.99</v>
      </c>
      <c r="K3" t="s">
        <v>488</v>
      </c>
      <c r="L3" t="s">
        <v>2299</v>
      </c>
      <c r="M3" s="3" t="s">
        <v>2330</v>
      </c>
      <c r="N3" s="3" t="s">
        <v>2361</v>
      </c>
      <c r="O3">
        <v>19.84</v>
      </c>
      <c r="P3" t="s">
        <v>927</v>
      </c>
      <c r="Q3" t="s">
        <v>2392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2269</v>
      </c>
      <c r="J4">
        <v>19.99</v>
      </c>
      <c r="K4" t="s">
        <v>488</v>
      </c>
      <c r="L4" t="s">
        <v>2300</v>
      </c>
      <c r="M4" s="3" t="s">
        <v>2331</v>
      </c>
      <c r="N4" s="3" t="s">
        <v>2362</v>
      </c>
      <c r="O4">
        <v>28.43</v>
      </c>
      <c r="P4" t="s">
        <v>927</v>
      </c>
      <c r="Q4" t="s">
        <v>2393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2250</v>
      </c>
      <c r="I5" t="s">
        <v>2270</v>
      </c>
      <c r="J5">
        <v>19.99</v>
      </c>
      <c r="K5" t="s">
        <v>488</v>
      </c>
      <c r="L5" t="s">
        <v>2301</v>
      </c>
      <c r="M5" s="3" t="s">
        <v>2332</v>
      </c>
      <c r="N5" s="3" t="s">
        <v>2363</v>
      </c>
      <c r="O5">
        <v>24.47</v>
      </c>
      <c r="P5" t="s">
        <v>927</v>
      </c>
      <c r="Q5" t="s">
        <v>2394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2251</v>
      </c>
      <c r="I6" t="s">
        <v>2271</v>
      </c>
      <c r="J6">
        <v>19.99</v>
      </c>
      <c r="K6" t="s">
        <v>488</v>
      </c>
      <c r="L6" t="s">
        <v>2302</v>
      </c>
      <c r="M6" s="3" t="s">
        <v>2333</v>
      </c>
      <c r="N6" s="3" t="s">
        <v>2364</v>
      </c>
      <c r="O6">
        <v>17.15</v>
      </c>
      <c r="P6" t="s">
        <v>927</v>
      </c>
      <c r="Q6" t="s">
        <v>2395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2272</v>
      </c>
      <c r="J7">
        <v>19.99</v>
      </c>
      <c r="K7" t="s">
        <v>488</v>
      </c>
      <c r="L7" t="s">
        <v>2303</v>
      </c>
      <c r="M7" s="3" t="s">
        <v>2334</v>
      </c>
      <c r="N7" s="3" t="s">
        <v>2365</v>
      </c>
      <c r="O7">
        <v>14.49</v>
      </c>
      <c r="P7" t="s">
        <v>927</v>
      </c>
      <c r="Q7" t="s">
        <v>2396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2252</v>
      </c>
      <c r="I8" t="s">
        <v>2273</v>
      </c>
      <c r="J8">
        <v>19.99</v>
      </c>
      <c r="K8" t="s">
        <v>488</v>
      </c>
      <c r="L8" t="s">
        <v>2304</v>
      </c>
      <c r="M8" s="3" t="s">
        <v>2335</v>
      </c>
      <c r="N8" s="3" t="s">
        <v>2366</v>
      </c>
      <c r="O8">
        <v>16.25</v>
      </c>
      <c r="P8" t="s">
        <v>927</v>
      </c>
      <c r="Q8" t="s">
        <v>2397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2253</v>
      </c>
      <c r="I9" t="s">
        <v>2274</v>
      </c>
      <c r="J9">
        <v>19.99</v>
      </c>
      <c r="K9" t="s">
        <v>488</v>
      </c>
      <c r="L9" t="s">
        <v>2305</v>
      </c>
      <c r="M9" s="3" t="s">
        <v>2336</v>
      </c>
      <c r="N9" s="3" t="s">
        <v>2367</v>
      </c>
      <c r="O9">
        <v>12</v>
      </c>
      <c r="P9" t="s">
        <v>927</v>
      </c>
      <c r="Q9" t="s">
        <v>2398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2254</v>
      </c>
      <c r="I10" t="s">
        <v>2275</v>
      </c>
      <c r="J10">
        <v>19.99</v>
      </c>
      <c r="K10" t="s">
        <v>488</v>
      </c>
      <c r="L10" t="s">
        <v>2306</v>
      </c>
      <c r="M10" s="3" t="s">
        <v>2337</v>
      </c>
      <c r="N10" s="3" t="s">
        <v>2368</v>
      </c>
      <c r="O10">
        <v>13.8</v>
      </c>
      <c r="P10" t="s">
        <v>927</v>
      </c>
      <c r="Q10" t="s">
        <v>2399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2276</v>
      </c>
      <c r="J11">
        <v>19.99</v>
      </c>
      <c r="K11" t="s">
        <v>488</v>
      </c>
      <c r="L11" t="s">
        <v>2307</v>
      </c>
      <c r="M11" s="3" t="s">
        <v>2338</v>
      </c>
      <c r="N11" s="3" t="s">
        <v>2369</v>
      </c>
      <c r="O11">
        <v>16.49</v>
      </c>
      <c r="P11" t="s">
        <v>927</v>
      </c>
      <c r="Q11" t="s">
        <v>2400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2277</v>
      </c>
      <c r="J12">
        <v>19.99</v>
      </c>
      <c r="K12" t="s">
        <v>488</v>
      </c>
      <c r="L12" t="s">
        <v>2308</v>
      </c>
      <c r="M12" s="3" t="s">
        <v>2339</v>
      </c>
      <c r="N12" s="3" t="s">
        <v>2370</v>
      </c>
      <c r="O12">
        <v>21.34</v>
      </c>
      <c r="P12" t="s">
        <v>927</v>
      </c>
      <c r="Q12" t="s">
        <v>2401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2255</v>
      </c>
      <c r="I13" t="s">
        <v>2278</v>
      </c>
      <c r="J13">
        <v>19.99</v>
      </c>
      <c r="K13" t="s">
        <v>488</v>
      </c>
      <c r="L13" t="s">
        <v>2309</v>
      </c>
      <c r="M13" s="3" t="s">
        <v>2340</v>
      </c>
      <c r="N13" s="3" t="s">
        <v>2371</v>
      </c>
      <c r="O13">
        <v>35</v>
      </c>
      <c r="P13" t="s">
        <v>927</v>
      </c>
      <c r="Q13" t="s">
        <v>2402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2279</v>
      </c>
      <c r="J14">
        <v>19.99</v>
      </c>
      <c r="K14" t="s">
        <v>488</v>
      </c>
      <c r="L14" t="s">
        <v>2310</v>
      </c>
      <c r="M14" s="3" t="s">
        <v>2341</v>
      </c>
      <c r="N14" s="3" t="s">
        <v>2372</v>
      </c>
      <c r="O14">
        <v>47.66</v>
      </c>
      <c r="P14" t="s">
        <v>927</v>
      </c>
      <c r="Q14" t="s">
        <v>2403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2256</v>
      </c>
      <c r="I15" t="s">
        <v>2280</v>
      </c>
      <c r="J15">
        <v>19.99</v>
      </c>
      <c r="K15" t="s">
        <v>488</v>
      </c>
      <c r="L15" t="s">
        <v>2311</v>
      </c>
      <c r="M15" s="3" t="s">
        <v>2342</v>
      </c>
      <c r="N15" s="3" t="s">
        <v>2373</v>
      </c>
      <c r="O15">
        <v>41.68</v>
      </c>
      <c r="P15" t="s">
        <v>927</v>
      </c>
      <c r="Q15" t="s">
        <v>2404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2257</v>
      </c>
      <c r="I16" t="s">
        <v>2281</v>
      </c>
      <c r="J16">
        <v>19.99</v>
      </c>
      <c r="K16" t="s">
        <v>488</v>
      </c>
      <c r="L16" t="s">
        <v>2312</v>
      </c>
      <c r="M16" s="3" t="s">
        <v>2343</v>
      </c>
      <c r="N16" s="3" t="s">
        <v>2374</v>
      </c>
      <c r="O16">
        <v>36.31</v>
      </c>
      <c r="P16" t="s">
        <v>927</v>
      </c>
      <c r="Q16" t="s">
        <v>2405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2282</v>
      </c>
      <c r="J17">
        <v>19.99</v>
      </c>
      <c r="K17" t="s">
        <v>488</v>
      </c>
      <c r="L17" t="s">
        <v>2313</v>
      </c>
      <c r="M17" s="3" t="s">
        <v>2344</v>
      </c>
      <c r="N17" s="3" t="s">
        <v>2375</v>
      </c>
      <c r="O17">
        <v>15.49</v>
      </c>
      <c r="P17" t="s">
        <v>927</v>
      </c>
      <c r="Q17" t="s">
        <v>2406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2283</v>
      </c>
      <c r="J18">
        <v>19.99</v>
      </c>
      <c r="K18" t="s">
        <v>488</v>
      </c>
      <c r="L18" t="s">
        <v>2314</v>
      </c>
      <c r="M18" s="3" t="s">
        <v>2345</v>
      </c>
      <c r="N18" s="3" t="s">
        <v>2376</v>
      </c>
      <c r="O18">
        <v>36.87</v>
      </c>
      <c r="P18" t="s">
        <v>927</v>
      </c>
      <c r="Q18" t="s">
        <v>2407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2258</v>
      </c>
      <c r="I19" t="s">
        <v>2284</v>
      </c>
      <c r="J19">
        <v>19.99</v>
      </c>
      <c r="K19" t="s">
        <v>488</v>
      </c>
      <c r="L19" t="s">
        <v>2315</v>
      </c>
      <c r="M19" s="3" t="s">
        <v>2346</v>
      </c>
      <c r="N19" s="3" t="s">
        <v>2377</v>
      </c>
      <c r="O19">
        <v>11.86</v>
      </c>
      <c r="P19" t="s">
        <v>927</v>
      </c>
      <c r="Q19" t="s">
        <v>2408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2285</v>
      </c>
      <c r="J20">
        <v>19.99</v>
      </c>
      <c r="K20" t="s">
        <v>488</v>
      </c>
      <c r="L20" t="s">
        <v>2316</v>
      </c>
      <c r="M20" s="3" t="s">
        <v>2347</v>
      </c>
      <c r="N20" s="3" t="s">
        <v>2378</v>
      </c>
      <c r="O20">
        <v>12.35</v>
      </c>
      <c r="P20" t="s">
        <v>927</v>
      </c>
      <c r="Q20" t="s">
        <v>2409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2259</v>
      </c>
      <c r="I21" t="s">
        <v>2286</v>
      </c>
      <c r="J21">
        <v>19.99</v>
      </c>
      <c r="K21" t="s">
        <v>488</v>
      </c>
      <c r="L21" t="s">
        <v>2317</v>
      </c>
      <c r="M21" s="3" t="s">
        <v>2348</v>
      </c>
      <c r="N21" s="3" t="s">
        <v>2379</v>
      </c>
      <c r="O21">
        <v>8.81</v>
      </c>
      <c r="P21" t="s">
        <v>927</v>
      </c>
      <c r="Q21" t="s">
        <v>2410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2287</v>
      </c>
      <c r="J22">
        <v>19.99</v>
      </c>
      <c r="K22" t="s">
        <v>488</v>
      </c>
      <c r="L22" t="s">
        <v>2318</v>
      </c>
      <c r="M22" s="3" t="s">
        <v>2349</v>
      </c>
      <c r="N22" s="3" t="s">
        <v>2380</v>
      </c>
      <c r="O22">
        <v>11.2</v>
      </c>
      <c r="P22" t="s">
        <v>927</v>
      </c>
      <c r="Q22" t="s">
        <v>2411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2260</v>
      </c>
      <c r="I23" t="s">
        <v>2288</v>
      </c>
      <c r="J23">
        <v>19.99</v>
      </c>
      <c r="K23" t="s">
        <v>488</v>
      </c>
      <c r="L23" t="s">
        <v>2319</v>
      </c>
      <c r="M23" s="3" t="s">
        <v>2350</v>
      </c>
      <c r="N23" s="3" t="s">
        <v>2381</v>
      </c>
      <c r="O23">
        <v>12.25</v>
      </c>
      <c r="P23" t="s">
        <v>927</v>
      </c>
      <c r="Q23" t="s">
        <v>2412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2261</v>
      </c>
      <c r="I24" t="s">
        <v>2289</v>
      </c>
      <c r="J24">
        <v>19.99</v>
      </c>
      <c r="K24" t="s">
        <v>488</v>
      </c>
      <c r="L24" t="s">
        <v>2320</v>
      </c>
      <c r="M24" s="3" t="s">
        <v>2351</v>
      </c>
      <c r="N24" s="3" t="s">
        <v>2382</v>
      </c>
      <c r="O24">
        <v>10.89</v>
      </c>
      <c r="P24" t="s">
        <v>927</v>
      </c>
      <c r="Q24" t="s">
        <v>2413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2262</v>
      </c>
      <c r="I25" t="s">
        <v>2290</v>
      </c>
      <c r="J25">
        <v>19.99</v>
      </c>
      <c r="K25" t="s">
        <v>488</v>
      </c>
      <c r="L25" t="s">
        <v>2321</v>
      </c>
      <c r="M25" s="3" t="s">
        <v>2352</v>
      </c>
      <c r="N25" s="3" t="s">
        <v>2383</v>
      </c>
      <c r="O25">
        <v>7.5</v>
      </c>
      <c r="P25" t="s">
        <v>927</v>
      </c>
      <c r="Q25" t="s">
        <v>2414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2263</v>
      </c>
      <c r="I26" t="s">
        <v>2291</v>
      </c>
      <c r="J26">
        <v>19.99</v>
      </c>
      <c r="K26" t="s">
        <v>488</v>
      </c>
      <c r="L26" t="s">
        <v>2322</v>
      </c>
      <c r="M26" s="3" t="s">
        <v>2353</v>
      </c>
      <c r="N26" s="3" t="s">
        <v>2384</v>
      </c>
      <c r="O26">
        <v>12.32</v>
      </c>
      <c r="P26" t="s">
        <v>927</v>
      </c>
      <c r="Q26" t="s">
        <v>2415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2264</v>
      </c>
      <c r="I27" t="s">
        <v>2292</v>
      </c>
      <c r="J27">
        <v>19.99</v>
      </c>
      <c r="K27" t="s">
        <v>488</v>
      </c>
      <c r="L27" t="s">
        <v>2323</v>
      </c>
      <c r="M27" s="3" t="s">
        <v>2354</v>
      </c>
      <c r="N27" s="3" t="s">
        <v>2385</v>
      </c>
      <c r="O27">
        <v>48.66</v>
      </c>
      <c r="P27" t="s">
        <v>927</v>
      </c>
      <c r="Q27" t="s">
        <v>2416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2293</v>
      </c>
      <c r="J28">
        <v>19.99</v>
      </c>
      <c r="K28" t="s">
        <v>488</v>
      </c>
      <c r="L28" t="s">
        <v>2324</v>
      </c>
      <c r="M28" s="3" t="s">
        <v>2355</v>
      </c>
      <c r="N28" s="3" t="s">
        <v>2386</v>
      </c>
      <c r="O28">
        <v>36.49</v>
      </c>
      <c r="P28" t="s">
        <v>927</v>
      </c>
      <c r="Q28" t="s">
        <v>2417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2265</v>
      </c>
      <c r="I29" t="s">
        <v>2294</v>
      </c>
      <c r="J29">
        <v>19.99</v>
      </c>
      <c r="K29" t="s">
        <v>488</v>
      </c>
      <c r="L29" t="s">
        <v>2325</v>
      </c>
      <c r="M29" s="3" t="s">
        <v>2356</v>
      </c>
      <c r="N29" s="3" t="s">
        <v>2387</v>
      </c>
      <c r="O29">
        <v>26.63</v>
      </c>
      <c r="P29" t="s">
        <v>927</v>
      </c>
      <c r="Q29" t="s">
        <v>2418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2295</v>
      </c>
      <c r="J30">
        <v>19.99</v>
      </c>
      <c r="K30" t="s">
        <v>488</v>
      </c>
      <c r="L30" t="s">
        <v>2326</v>
      </c>
      <c r="M30" s="3" t="s">
        <v>2357</v>
      </c>
      <c r="N30" s="3" t="s">
        <v>2388</v>
      </c>
      <c r="O30">
        <v>50.71</v>
      </c>
      <c r="P30" t="s">
        <v>927</v>
      </c>
      <c r="Q30" t="s">
        <v>2419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2266</v>
      </c>
      <c r="I31" t="s">
        <v>2296</v>
      </c>
      <c r="J31">
        <v>19.99</v>
      </c>
      <c r="K31" t="s">
        <v>488</v>
      </c>
      <c r="L31" t="s">
        <v>2327</v>
      </c>
      <c r="M31" s="3" t="s">
        <v>2358</v>
      </c>
      <c r="N31" s="3" t="s">
        <v>2389</v>
      </c>
      <c r="O31">
        <v>16.93</v>
      </c>
      <c r="P31" t="s">
        <v>927</v>
      </c>
      <c r="Q31" t="s">
        <v>2420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2297</v>
      </c>
      <c r="J32">
        <v>19.99</v>
      </c>
      <c r="K32" t="s">
        <v>488</v>
      </c>
      <c r="L32" t="s">
        <v>2328</v>
      </c>
      <c r="M32" s="3" t="s">
        <v>2359</v>
      </c>
      <c r="N32" s="3" t="s">
        <v>2390</v>
      </c>
      <c r="O32">
        <v>17.97</v>
      </c>
      <c r="P32" t="s">
        <v>927</v>
      </c>
      <c r="Q32" t="s">
        <v>2421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2267</v>
      </c>
      <c r="I33" t="s">
        <v>2298</v>
      </c>
      <c r="J33">
        <v>19.99</v>
      </c>
      <c r="K33" t="s">
        <v>488</v>
      </c>
      <c r="L33" t="s">
        <v>2329</v>
      </c>
      <c r="M33" s="3" t="s">
        <v>2360</v>
      </c>
      <c r="N33" s="3" t="s">
        <v>2391</v>
      </c>
      <c r="O33">
        <v>17.84</v>
      </c>
      <c r="P33" t="s">
        <v>927</v>
      </c>
      <c r="Q33" t="s">
        <v>2422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2423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2424</v>
      </c>
      <c r="D3" t="s">
        <v>1301</v>
      </c>
      <c r="E3" t="s">
        <v>2427</v>
      </c>
      <c r="F3">
        <v>0</v>
      </c>
      <c r="G3">
        <v>0.51</v>
      </c>
      <c r="H3" t="s">
        <v>2429</v>
      </c>
      <c r="I3" t="s">
        <v>2431</v>
      </c>
      <c r="J3">
        <v>39.95</v>
      </c>
      <c r="K3" t="s">
        <v>488</v>
      </c>
      <c r="L3" t="s">
        <v>2434</v>
      </c>
      <c r="M3" s="3" t="s">
        <v>2437</v>
      </c>
      <c r="N3" s="3" t="s">
        <v>2440</v>
      </c>
      <c r="O3">
        <v>20.51</v>
      </c>
      <c r="P3" t="s">
        <v>927</v>
      </c>
      <c r="Q3" t="s">
        <v>2443</v>
      </c>
    </row>
    <row r="4" spans="1:17">
      <c r="A4" t="s">
        <v>19</v>
      </c>
      <c r="B4" t="s">
        <v>2425</v>
      </c>
      <c r="D4" t="s">
        <v>199</v>
      </c>
      <c r="E4" t="s">
        <v>2428</v>
      </c>
      <c r="F4">
        <v>0</v>
      </c>
      <c r="G4">
        <v>0.6</v>
      </c>
      <c r="H4" t="s">
        <v>2430</v>
      </c>
      <c r="I4" t="s">
        <v>2432</v>
      </c>
      <c r="J4">
        <v>59.95</v>
      </c>
      <c r="K4" t="s">
        <v>488</v>
      </c>
      <c r="L4" t="s">
        <v>2435</v>
      </c>
      <c r="M4" s="3" t="s">
        <v>2438</v>
      </c>
      <c r="N4" s="3" t="s">
        <v>2441</v>
      </c>
      <c r="O4">
        <v>36.25</v>
      </c>
      <c r="P4" t="s">
        <v>927</v>
      </c>
      <c r="Q4" t="s">
        <v>2444</v>
      </c>
    </row>
    <row r="5" spans="1:17">
      <c r="A5" t="s">
        <v>19</v>
      </c>
      <c r="B5" t="s">
        <v>2426</v>
      </c>
      <c r="D5" t="s">
        <v>199</v>
      </c>
      <c r="E5" t="s">
        <v>2428</v>
      </c>
      <c r="F5">
        <v>0</v>
      </c>
      <c r="G5">
        <v>2.3</v>
      </c>
      <c r="I5" t="s">
        <v>2433</v>
      </c>
      <c r="J5">
        <v>59.95</v>
      </c>
      <c r="K5" t="s">
        <v>488</v>
      </c>
      <c r="L5" t="s">
        <v>2436</v>
      </c>
      <c r="M5" s="3" t="s">
        <v>2439</v>
      </c>
      <c r="N5" s="3" t="s">
        <v>2442</v>
      </c>
      <c r="O5">
        <v>138.16</v>
      </c>
      <c r="P5" t="s">
        <v>927</v>
      </c>
      <c r="Q5" t="s">
        <v>2445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2026-08-28T14:16:15Z</dcterms:created>
  <dcterms:modified xsi:type="dcterms:W3CDTF">2026-08-28T14:16:15Z</dcterms:modified>
</cp:coreProperties>
</file>