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s_Action_Figures_Checklis" sheetId="1" state="visible" r:id="rId1"/>
    <sheet xmlns:r="http://schemas.openxmlformats.org/officeDocument/2006/relationships" name="Origins_Deluxe_Checklist" sheetId="2" state="visible" r:id="rId2"/>
    <sheet xmlns:r="http://schemas.openxmlformats.org/officeDocument/2006/relationships" name="Origins_Exclusives_Checklist" sheetId="3" state="visible" r:id="rId3"/>
    <sheet xmlns:r="http://schemas.openxmlformats.org/officeDocument/2006/relationships" name="Origins_Beasts_Vehicles_and_Pla" sheetId="4" state="visible" r:id="rId4"/>
    <sheet xmlns:r="http://schemas.openxmlformats.org/officeDocument/2006/relationships" name="Stranger_Things_Crossover_Check" sheetId="5" state="visible" r:id="rId5"/>
    <sheet xmlns:r="http://schemas.openxmlformats.org/officeDocument/2006/relationships" name="Turtles_of_Grayskull_Checklist" sheetId="6" state="visible" r:id="rId6"/>
    <sheet xmlns:r="http://schemas.openxmlformats.org/officeDocument/2006/relationships" name="Thundercats_Crossover_Checklist" sheetId="7" state="visible" r:id="rId7"/>
    <sheet xmlns:r="http://schemas.openxmlformats.org/officeDocument/2006/relationships" name="Transformers_Collaboration_Chec" sheetId="8" state="visible" r:id="rId8"/>
    <sheet xmlns:r="http://schemas.openxmlformats.org/officeDocument/2006/relationships" name="Masters_of_the_WWE_Universe_Act" sheetId="9" state="visible" r:id="rId9"/>
    <sheet xmlns:r="http://schemas.openxmlformats.org/officeDocument/2006/relationships" name="Masters_of_the_WWE_Universe_R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ctionfigure411.com/masters-of-the-universe/images/beast-man-2394.jpg" TargetMode="External" Id="rId1"/><Relationship Type="http://schemas.openxmlformats.org/officeDocument/2006/relationships/hyperlink" Target="https://www.actionfigure411.com/masters-of-the-universe/origins/origins-action-figures/beast-man-2394.php" TargetMode="External" Id="rId2"/><Relationship Type="http://schemas.openxmlformats.org/officeDocument/2006/relationships/hyperlink" Target="https://www.actionfigure411.com/masters-of-the-universe/images/evil-lyn-2395.jpg" TargetMode="External" Id="rId3"/><Relationship Type="http://schemas.openxmlformats.org/officeDocument/2006/relationships/hyperlink" Target="https://www.actionfigure411.com/masters-of-the-universe/origins/origins-action-figures/evil-lyn-2395.php" TargetMode="External" Id="rId4"/><Relationship Type="http://schemas.openxmlformats.org/officeDocument/2006/relationships/hyperlink" Target="https://www.actionfigure411.com/masters-of-the-universe/images/he-man-2393.jpg" TargetMode="External" Id="rId5"/><Relationship Type="http://schemas.openxmlformats.org/officeDocument/2006/relationships/hyperlink" Target="https://www.actionfigure411.com/masters-of-the-universe/origins/origins-action-figures/he-man-2393.php" TargetMode="External" Id="rId6"/><Relationship Type="http://schemas.openxmlformats.org/officeDocument/2006/relationships/hyperlink" Target="https://www.actionfigure411.com/masters-of-the-universe/images/man-at-arms-2396.jpg" TargetMode="External" Id="rId7"/><Relationship Type="http://schemas.openxmlformats.org/officeDocument/2006/relationships/hyperlink" Target="https://www.actionfigure411.com/masters-of-the-universe/origins/origins-action-figures/man-at-arms-2396.php" TargetMode="External" Id="rId8"/><Relationship Type="http://schemas.openxmlformats.org/officeDocument/2006/relationships/hyperlink" Target="https://www.actionfigure411.com/masters-of-the-universe/images/skeletor-2397.jpg" TargetMode="External" Id="rId9"/><Relationship Type="http://schemas.openxmlformats.org/officeDocument/2006/relationships/hyperlink" Target="https://www.actionfigure411.com/masters-of-the-universe/origins/origins-action-figures/skeletor-2397.php" TargetMode="External" Id="rId10"/><Relationship Type="http://schemas.openxmlformats.org/officeDocument/2006/relationships/hyperlink" Target="https://www.actionfigure411.com/masters-of-the-universe/images/teela-2398.jpg" TargetMode="External" Id="rId11"/><Relationship Type="http://schemas.openxmlformats.org/officeDocument/2006/relationships/hyperlink" Target="https://www.actionfigure411.com/masters-of-the-universe/origins/origins-action-figures/teela-2398.php" TargetMode="External" Id="rId12"/><Relationship Type="http://schemas.openxmlformats.org/officeDocument/2006/relationships/hyperlink" Target="https://www.actionfigure411.com/masters-of-the-universe/images/man-e-faces-2399.jpg" TargetMode="External" Id="rId13"/><Relationship Type="http://schemas.openxmlformats.org/officeDocument/2006/relationships/hyperlink" Target="https://www.actionfigure411.com/masters-of-the-universe/origins/origins-action-figures/man-e-faces-2399.php" TargetMode="External" Id="rId14"/><Relationship Type="http://schemas.openxmlformats.org/officeDocument/2006/relationships/hyperlink" Target="https://www.actionfigure411.com/masters-of-the-universe/images/orko-2400.jpg" TargetMode="External" Id="rId15"/><Relationship Type="http://schemas.openxmlformats.org/officeDocument/2006/relationships/hyperlink" Target="https://www.actionfigure411.com/masters-of-the-universe/origins/origins-action-figures/orko-2400.php" TargetMode="External" Id="rId16"/><Relationship Type="http://schemas.openxmlformats.org/officeDocument/2006/relationships/hyperlink" Target="https://www.actionfigure411.com/masters-of-the-universe/images/scare-glow-2401.jpg" TargetMode="External" Id="rId17"/><Relationship Type="http://schemas.openxmlformats.org/officeDocument/2006/relationships/hyperlink" Target="https://www.actionfigure411.com/masters-of-the-universe/origins/origins-action-figures/scare-glow-2401.php" TargetMode="External" Id="rId18"/><Relationship Type="http://schemas.openxmlformats.org/officeDocument/2006/relationships/hyperlink" Target="https://www.actionfigure411.com/masters-of-the-universe/images/trap-jaw-2402.jpg" TargetMode="External" Id="rId19"/><Relationship Type="http://schemas.openxmlformats.org/officeDocument/2006/relationships/hyperlink" Target="https://www.actionfigure411.com/masters-of-the-universe/origins/origins-action-figures/trap-jaw-2402.php" TargetMode="External" Id="rId20"/><Relationship Type="http://schemas.openxmlformats.org/officeDocument/2006/relationships/hyperlink" Target="https://www.actionfigure411.com/masters-of-the-universe/images/mer-man-2403.jpg" TargetMode="External" Id="rId21"/><Relationship Type="http://schemas.openxmlformats.org/officeDocument/2006/relationships/hyperlink" Target="https://www.actionfigure411.com/masters-of-the-universe/origins/origins-action-figures/mer-man-2403.php" TargetMode="External" Id="rId22"/><Relationship Type="http://schemas.openxmlformats.org/officeDocument/2006/relationships/hyperlink" Target="https://www.actionfigure411.com/masters-of-the-universe/images/roboto-2404.jpg" TargetMode="External" Id="rId23"/><Relationship Type="http://schemas.openxmlformats.org/officeDocument/2006/relationships/hyperlink" Target="https://www.actionfigure411.com/masters-of-the-universe/origins/origins-action-figures/roboto-2404.php" TargetMode="External" Id="rId24"/><Relationship Type="http://schemas.openxmlformats.org/officeDocument/2006/relationships/hyperlink" Target="https://www.actionfigure411.com/masters-of-the-universe/images/she-ra-2405.jpg" TargetMode="External" Id="rId25"/><Relationship Type="http://schemas.openxmlformats.org/officeDocument/2006/relationships/hyperlink" Target="https://www.actionfigure411.com/masters-of-the-universe/origins/origins-action-figures/she-ra-2405.php" TargetMode="External" Id="rId26"/><Relationship Type="http://schemas.openxmlformats.org/officeDocument/2006/relationships/hyperlink" Target="https://www.actionfigure411.com/masters-of-the-universe/images/zodac-2406.jpg" TargetMode="External" Id="rId27"/><Relationship Type="http://schemas.openxmlformats.org/officeDocument/2006/relationships/hyperlink" Target="https://www.actionfigure411.com/masters-of-the-universe/origins/origins-action-figures/zodac-2406.php" TargetMode="External" Id="rId28"/><Relationship Type="http://schemas.openxmlformats.org/officeDocument/2006/relationships/hyperlink" Target="https://www.actionfigure411.com/masters-of-the-universe/images/hordak-2407.jpg" TargetMode="External" Id="rId29"/><Relationship Type="http://schemas.openxmlformats.org/officeDocument/2006/relationships/hyperlink" Target="https://www.actionfigure411.com/masters-of-the-universe/origins/origins-action-figures/hordak-2407.php" TargetMode="External" Id="rId30"/><Relationship Type="http://schemas.openxmlformats.org/officeDocument/2006/relationships/hyperlink" Target="https://www.actionfigure411.com/masters-of-the-universe/images/ninjor-2408.jpg" TargetMode="External" Id="rId31"/><Relationship Type="http://schemas.openxmlformats.org/officeDocument/2006/relationships/hyperlink" Target="https://www.actionfigure411.com/masters-of-the-universe/origins/origins-action-figures/ninjor-2408.php" TargetMode="External" Id="rId32"/><Relationship Type="http://schemas.openxmlformats.org/officeDocument/2006/relationships/hyperlink" Target="https://www.actionfigure411.com/masters-of-the-universe/images/stratos-2409.jpg" TargetMode="External" Id="rId33"/><Relationship Type="http://schemas.openxmlformats.org/officeDocument/2006/relationships/hyperlink" Target="https://www.actionfigure411.com/masters-of-the-universe/origins/origins-action-figures/stratos-2409.php" TargetMode="External" Id="rId34"/><Relationship Type="http://schemas.openxmlformats.org/officeDocument/2006/relationships/hyperlink" Target="https://www.actionfigure411.com/masters-of-the-universe/images/tri-klops-2410.jpg" TargetMode="External" Id="rId35"/><Relationship Type="http://schemas.openxmlformats.org/officeDocument/2006/relationships/hyperlink" Target="https://www.actionfigure411.com/masters-of-the-universe/origins/origins-action-figures/tri-klops-2410.php" TargetMode="External" Id="rId36"/><Relationship Type="http://schemas.openxmlformats.org/officeDocument/2006/relationships/hyperlink" Target="\home\runner\work\oraculo-nueva-eternia\oraculo-nueva-eternia\data\MOTU\images\evil-lyn-200x-2453.webp" TargetMode="External" Id="rId37"/><Relationship Type="http://schemas.openxmlformats.org/officeDocument/2006/relationships/hyperlink" Target="https://www.actionfigure411.com/masters-of-the-universe/images/evil-lyn-200x-2453.jpg" TargetMode="External" Id="rId38"/><Relationship Type="http://schemas.openxmlformats.org/officeDocument/2006/relationships/hyperlink" Target="https://www.actionfigure411.com/masters-of-the-universe/origins/origins-action-figures/evil-lyn-200x-2453.php" TargetMode="External" Id="rId39"/><Relationship Type="http://schemas.openxmlformats.org/officeDocument/2006/relationships/hyperlink" Target="https://www.actionfigure411.com/masters-of-the-universe/images/faker-2455.jpg" TargetMode="External" Id="rId40"/><Relationship Type="http://schemas.openxmlformats.org/officeDocument/2006/relationships/hyperlink" Target="https://www.actionfigure411.com/masters-of-the-universe/origins/origins-action-figures/faker-2455.php" TargetMode="External" Id="rId41"/><Relationship Type="http://schemas.openxmlformats.org/officeDocument/2006/relationships/hyperlink" Target="https://www.actionfigure411.com/masters-of-the-universe/images/fisto-2456.jpg" TargetMode="External" Id="rId42"/><Relationship Type="http://schemas.openxmlformats.org/officeDocument/2006/relationships/hyperlink" Target="https://www.actionfigure411.com/masters-of-the-universe/origins/origins-action-figures/fisto-2456.php" TargetMode="External" Id="rId43"/><Relationship Type="http://schemas.openxmlformats.org/officeDocument/2006/relationships/hyperlink" Target="\home\runner\work\oraculo-nueva-eternia\oraculo-nueva-eternia\data\MOTU\images\he-man-vintage-sculpt-2462.webp" TargetMode="External" Id="rId44"/><Relationship Type="http://schemas.openxmlformats.org/officeDocument/2006/relationships/hyperlink" Target="https://www.actionfigure411.com/masters-of-the-universe/images/he-man-vintage-sculpt-2462.jpg" TargetMode="External" Id="rId45"/><Relationship Type="http://schemas.openxmlformats.org/officeDocument/2006/relationships/hyperlink" Target="https://www.actionfigure411.com/masters-of-the-universe/origins/origins-action-figures/he-man-vintage-sculpt-2462.php" TargetMode="External" Id="rId46"/><Relationship Type="http://schemas.openxmlformats.org/officeDocument/2006/relationships/hyperlink" Target="https://www.actionfigure411.com/masters-of-the-universe/images/mer-man-lords-of-power-2454.jpg" TargetMode="External" Id="rId47"/><Relationship Type="http://schemas.openxmlformats.org/officeDocument/2006/relationships/hyperlink" Target="https://www.actionfigure411.com/masters-of-the-universe/origins/origins-action-figures/mer-man-lords-of-power-2454.php" TargetMode="External" Id="rId48"/><Relationship Type="http://schemas.openxmlformats.org/officeDocument/2006/relationships/hyperlink" Target="\home\runner\work\oraculo-nueva-eternia\oraculo-nueva-eternia\data\MOTU\images\skeletor-vintage-sculpt-2463.webp" TargetMode="External" Id="rId49"/><Relationship Type="http://schemas.openxmlformats.org/officeDocument/2006/relationships/hyperlink" Target="https://www.actionfigure411.com/masters-of-the-universe/images/skeletor-vintage-sculpt-2463.jpg" TargetMode="External" Id="rId50"/><Relationship Type="http://schemas.openxmlformats.org/officeDocument/2006/relationships/hyperlink" Target="https://www.actionfigure411.com/masters-of-the-universe/origins/origins-action-figures/skeletor-vintage-sculpt-2463.php" TargetMode="External" Id="rId51"/><Relationship Type="http://schemas.openxmlformats.org/officeDocument/2006/relationships/hyperlink" Target="https://www.actionfigure411.com/masters-of-the-universe/images/beast-man-lords-of-power-2458.jpg" TargetMode="External" Id="rId52"/><Relationship Type="http://schemas.openxmlformats.org/officeDocument/2006/relationships/hyperlink" Target="https://www.actionfigure411.com/masters-of-the-universe/origins/origins-action-figures/beast-man-lords-of-power-2458.php" TargetMode="External" Id="rId53"/><Relationship Type="http://schemas.openxmlformats.org/officeDocument/2006/relationships/hyperlink" Target="https://www.actionfigure411.com/masters-of-the-universe/images/eternian-goddess-2457.jpg" TargetMode="External" Id="rId54"/><Relationship Type="http://schemas.openxmlformats.org/officeDocument/2006/relationships/hyperlink" Target="https://www.actionfigure411.com/masters-of-the-universe/origins/origins-action-figures/eternian-goddess-2457.php" TargetMode="External" Id="rId55"/><Relationship Type="http://schemas.openxmlformats.org/officeDocument/2006/relationships/hyperlink" Target="https://www.actionfigure411.com/masters-of-the-universe/images/stinkor-2459.jpg" TargetMode="External" Id="rId56"/><Relationship Type="http://schemas.openxmlformats.org/officeDocument/2006/relationships/hyperlink" Target="https://www.actionfigure411.com/masters-of-the-universe/origins/origins-action-figures/stinkor-2459.php" TargetMode="External" Id="rId57"/><Relationship Type="http://schemas.openxmlformats.org/officeDocument/2006/relationships/hyperlink" Target="https://www.actionfigure411.com/masters-of-the-universe/images/webstor-2460.jpg" TargetMode="External" Id="rId58"/><Relationship Type="http://schemas.openxmlformats.org/officeDocument/2006/relationships/hyperlink" Target="https://www.actionfigure411.com/masters-of-the-universe/origins/origins-action-figures/webstor-2460.php" TargetMode="External" Id="rId59"/><Relationship Type="http://schemas.openxmlformats.org/officeDocument/2006/relationships/hyperlink" Target="https://www.actionfigure411.com/masters-of-the-universe/images/buzz-off-3339.jpg" TargetMode="External" Id="rId60"/><Relationship Type="http://schemas.openxmlformats.org/officeDocument/2006/relationships/hyperlink" Target="https://www.actionfigure411.com/masters-of-the-universe/origins/origins-action-figures/buzz-off-3339.php" TargetMode="External" Id="rId61"/><Relationship Type="http://schemas.openxmlformats.org/officeDocument/2006/relationships/hyperlink" Target="https://www.actionfigure411.com/masters-of-the-universe/images/jitsu-3340.jpg" TargetMode="External" Id="rId62"/><Relationship Type="http://schemas.openxmlformats.org/officeDocument/2006/relationships/hyperlink" Target="https://www.actionfigure411.com/masters-of-the-universe/origins/origins-action-figures/jitsu-3340.php" TargetMode="External" Id="rId63"/><Relationship Type="http://schemas.openxmlformats.org/officeDocument/2006/relationships/hyperlink" Target="https://www.actionfigure411.com/masters-of-the-universe/images/sorceress-3338.jpg" TargetMode="External" Id="rId64"/><Relationship Type="http://schemas.openxmlformats.org/officeDocument/2006/relationships/hyperlink" Target="https://www.actionfigure411.com/masters-of-the-universe/origins/origins-action-figures/sorceress-3338.php" TargetMode="External" Id="rId65"/><Relationship Type="http://schemas.openxmlformats.org/officeDocument/2006/relationships/hyperlink" Target="https://www.actionfigure411.com/masters-of-the-universe/images/stratos-mini-comic-3341.jpg" TargetMode="External" Id="rId66"/><Relationship Type="http://schemas.openxmlformats.org/officeDocument/2006/relationships/hyperlink" Target="https://www.actionfigure411.com/masters-of-the-universe/origins/origins-action-figures/stratos-mini-comic-3341.php" TargetMode="External" Id="rId67"/><Relationship Type="http://schemas.openxmlformats.org/officeDocument/2006/relationships/hyperlink" Target="https://www.actionfigure411.com/masters-of-the-universe/images/he-man-anti-eternia-3712.jpg" TargetMode="External" Id="rId68"/><Relationship Type="http://schemas.openxmlformats.org/officeDocument/2006/relationships/hyperlink" Target="https://www.actionfigure411.com/masters-of-the-universe/origins/origins-action-figures/he-man-anti-eternia-3712.php" TargetMode="External" Id="rId69"/><Relationship Type="http://schemas.openxmlformats.org/officeDocument/2006/relationships/hyperlink" Target="https://www.actionfigure411.com/masters-of-the-universe/images/clawful-3710.jpg" TargetMode="External" Id="rId70"/><Relationship Type="http://schemas.openxmlformats.org/officeDocument/2006/relationships/hyperlink" Target="https://www.actionfigure411.com/masters-of-the-universe/origins/origins-action-figures/clawful-3710.php" TargetMode="External" Id="rId71"/><Relationship Type="http://schemas.openxmlformats.org/officeDocument/2006/relationships/hyperlink" Target="https://www.actionfigure411.com/masters-of-the-universe/images/horde-trooper-3711.jpg" TargetMode="External" Id="rId72"/><Relationship Type="http://schemas.openxmlformats.org/officeDocument/2006/relationships/hyperlink" Target="https://www.actionfigure411.com/masters-of-the-universe/origins/origins-action-figures/horde-trooper-3711.php" TargetMode="External" Id="rId73"/><Relationship Type="http://schemas.openxmlformats.org/officeDocument/2006/relationships/hyperlink" Target="https://www.actionfigure411.com/masters-of-the-universe/images/sun-man-3713.jpg" TargetMode="External" Id="rId74"/><Relationship Type="http://schemas.openxmlformats.org/officeDocument/2006/relationships/hyperlink" Target="https://www.actionfigure411.com/masters-of-the-universe/origins/origins-action-figures/sun-man-3713.php" TargetMode="External" Id="rId75"/><Relationship Type="http://schemas.openxmlformats.org/officeDocument/2006/relationships/hyperlink" Target="https://www.actionfigure411.com/masters-of-the-universe/images/he-man-200x-4215.jpg" TargetMode="External" Id="rId76"/><Relationship Type="http://schemas.openxmlformats.org/officeDocument/2006/relationships/hyperlink" Target="https://www.actionfigure411.com/masters-of-the-universe/origins/origins-action-figures/he-man-200x-4215.php" TargetMode="External" Id="rId77"/><Relationship Type="http://schemas.openxmlformats.org/officeDocument/2006/relationships/hyperlink" Target="https://www.actionfigure411.com/masters-of-the-universe/images/mantenna-4218.jpg" TargetMode="External" Id="rId78"/><Relationship Type="http://schemas.openxmlformats.org/officeDocument/2006/relationships/hyperlink" Target="https://www.actionfigure411.com/masters-of-the-universe/origins/origins-action-figures/mantenna-4218.php" TargetMode="External" Id="rId79"/><Relationship Type="http://schemas.openxmlformats.org/officeDocument/2006/relationships/hyperlink" Target="https://www.actionfigure411.com/masters-of-the-universe/images/pig-head-4217.jpg" TargetMode="External" Id="rId80"/><Relationship Type="http://schemas.openxmlformats.org/officeDocument/2006/relationships/hyperlink" Target="https://www.actionfigure411.com/masters-of-the-universe/origins/origins-action-figures/pig-head-4217.php" TargetMode="External" Id="rId81"/><Relationship Type="http://schemas.openxmlformats.org/officeDocument/2006/relationships/hyperlink" Target="https://www.actionfigure411.com/masters-of-the-universe/images/skeletor-200x-4216.jpg" TargetMode="External" Id="rId82"/><Relationship Type="http://schemas.openxmlformats.org/officeDocument/2006/relationships/hyperlink" Target="https://www.actionfigure411.com/masters-of-the-universe/origins/origins-action-figures/skeletor-200x-4216.php" TargetMode="External" Id="rId83"/><Relationship Type="http://schemas.openxmlformats.org/officeDocument/2006/relationships/hyperlink" Target="https://www.actionfigure411.com/masters-of-the-universe/images/digitino-4943.jpg" TargetMode="External" Id="rId84"/><Relationship Type="http://schemas.openxmlformats.org/officeDocument/2006/relationships/hyperlink" Target="https://www.actionfigure411.com/masters-of-the-universe/origins/origins-action-figures/digitino-4943.php" TargetMode="External" Id="rId85"/><Relationship Type="http://schemas.openxmlformats.org/officeDocument/2006/relationships/hyperlink" Target="https://www.actionfigure411.com/masters-of-the-universe/images/king-randor-4941.jpg" TargetMode="External" Id="rId86"/><Relationship Type="http://schemas.openxmlformats.org/officeDocument/2006/relationships/hyperlink" Target="https://www.actionfigure411.com/masters-of-the-universe/origins/origins-action-figures/king-randor-4941.php" TargetMode="External" Id="rId87"/><Relationship Type="http://schemas.openxmlformats.org/officeDocument/2006/relationships/hyperlink" Target="https://www.actionfigure411.com/masters-of-the-universe/images/trap-jaw-mini-comic-4944.jpg" TargetMode="External" Id="rId88"/><Relationship Type="http://schemas.openxmlformats.org/officeDocument/2006/relationships/hyperlink" Target="https://www.actionfigure411.com/masters-of-the-universe/origins/origins-action-figures/trap-jaw-mini-comic-4944.php" TargetMode="External" Id="rId89"/><Relationship Type="http://schemas.openxmlformats.org/officeDocument/2006/relationships/hyperlink" Target="https://www.actionfigure411.com/masters-of-the-universe/images/whiplash-4942.jpg" TargetMode="External" Id="rId90"/><Relationship Type="http://schemas.openxmlformats.org/officeDocument/2006/relationships/hyperlink" Target="https://www.actionfigure411.com/masters-of-the-universe/origins/origins-action-figures/whiplash-4942.php" TargetMode="External" Id="rId91"/><Relationship Type="http://schemas.openxmlformats.org/officeDocument/2006/relationships/hyperlink" Target="https://www.actionfigure411.com/masters-of-the-universe/images/bolt-man-4936.jpg" TargetMode="External" Id="rId92"/><Relationship Type="http://schemas.openxmlformats.org/officeDocument/2006/relationships/hyperlink" Target="https://www.actionfigure411.com/masters-of-the-universe/origins/origins-action-figures/bolt-man-4936.php" TargetMode="External" Id="rId93"/><Relationship Type="http://schemas.openxmlformats.org/officeDocument/2006/relationships/hyperlink" Target="https://www.actionfigure411.com/masters-of-the-universe/images/kobra-khan-4938.jpg" TargetMode="External" Id="rId94"/><Relationship Type="http://schemas.openxmlformats.org/officeDocument/2006/relationships/hyperlink" Target="https://www.actionfigure411.com/masters-of-the-universe/origins/origins-action-figures/kobra-khan-4938.php" TargetMode="External" Id="rId95"/><Relationship Type="http://schemas.openxmlformats.org/officeDocument/2006/relationships/hyperlink" Target="https://www.actionfigure411.com/masters-of-the-universe/images/rattlor-4939.jpg" TargetMode="External" Id="rId96"/><Relationship Type="http://schemas.openxmlformats.org/officeDocument/2006/relationships/hyperlink" Target="https://www.actionfigure411.com/masters-of-the-universe/origins/origins-action-figures/rattlor-4939.php" TargetMode="External" Id="rId97"/><Relationship Type="http://schemas.openxmlformats.org/officeDocument/2006/relationships/hyperlink" Target="https://www.actionfigure411.com/masters-of-the-universe/images/snake-armor-he-man-4937.jpg" TargetMode="External" Id="rId98"/><Relationship Type="http://schemas.openxmlformats.org/officeDocument/2006/relationships/hyperlink" Target="https://www.actionfigure411.com/masters-of-the-universe/origins/origins-action-figures/snake-armor-he-man-4937.php" TargetMode="External" Id="rId99"/><Relationship Type="http://schemas.openxmlformats.org/officeDocument/2006/relationships/hyperlink" Target="https://www.actionfigure411.com/masters-of-the-universe/images/duplico-5835.jpg" TargetMode="External" Id="rId100"/><Relationship Type="http://schemas.openxmlformats.org/officeDocument/2006/relationships/hyperlink" Target="https://www.actionfigure411.com/masters-of-the-universe/origins/origins-action-figures/duplico-5835.php" TargetMode="External" Id="rId101"/><Relationship Type="http://schemas.openxmlformats.org/officeDocument/2006/relationships/hyperlink" Target="https://www.actionfigure411.com/masters-of-the-universe/images/hypno-5565.jpg" TargetMode="External" Id="rId102"/><Relationship Type="http://schemas.openxmlformats.org/officeDocument/2006/relationships/hyperlink" Target="https://www.actionfigure411.com/masters-of-the-universe/origins/origins-action-figures/hypno-5565.php" TargetMode="External" Id="rId103"/><Relationship Type="http://schemas.openxmlformats.org/officeDocument/2006/relationships/hyperlink" Target="https://www.actionfigure411.com/masters-of-the-universe/images/roboto-mini-comic-5564.jpg" TargetMode="External" Id="rId104"/><Relationship Type="http://schemas.openxmlformats.org/officeDocument/2006/relationships/hyperlink" Target="https://www.actionfigure411.com/masters-of-the-universe/origins/origins-action-figures/roboto-mini-comic-5564.php" TargetMode="External" Id="rId105"/><Relationship Type="http://schemas.openxmlformats.org/officeDocument/2006/relationships/hyperlink" Target="https://www.actionfigure411.com/masters-of-the-universe/images/snake-armor-skeletor-5290.jpg" TargetMode="External" Id="rId106"/><Relationship Type="http://schemas.openxmlformats.org/officeDocument/2006/relationships/hyperlink" Target="https://www.actionfigure411.com/masters-of-the-universe/origins/origins-action-figures/snake-armor-skeletor-5290.php" TargetMode="External" Id="rId107"/><Relationship Type="http://schemas.openxmlformats.org/officeDocument/2006/relationships/hyperlink" Target="https://www.actionfigure411.com/masters-of-the-universe/images/tung-lashor-5563.jpg" TargetMode="External" Id="rId108"/><Relationship Type="http://schemas.openxmlformats.org/officeDocument/2006/relationships/hyperlink" Target="https://www.actionfigure411.com/masters-of-the-universe/origins/origins-action-figures/tung-lashor-5563.php" TargetMode="External" Id="rId109"/><Relationship Type="http://schemas.openxmlformats.org/officeDocument/2006/relationships/hyperlink" Target="https://www.actionfigure411.com/masters-of-the-universe/images/slamurai-5837.jpg" TargetMode="External" Id="rId110"/><Relationship Type="http://schemas.openxmlformats.org/officeDocument/2006/relationships/hyperlink" Target="https://www.actionfigure411.com/masters-of-the-universe/origins/origins-action-figures/slamurai-5837.php" TargetMode="External" Id="rId111"/><Relationship Type="http://schemas.openxmlformats.org/officeDocument/2006/relationships/hyperlink" Target="https://www.actionfigure411.com/masters-of-the-universe/images/snake-teela-5840.jpg" TargetMode="External" Id="rId112"/><Relationship Type="http://schemas.openxmlformats.org/officeDocument/2006/relationships/hyperlink" Target="https://www.actionfigure411.com/masters-of-the-universe/origins/origins-action-figures/snake-teela-5840.php" TargetMode="External" Id="rId113"/><Relationship Type="http://schemas.openxmlformats.org/officeDocument/2006/relationships/hyperlink" Target="https://www.actionfigure411.com/masters-of-the-universe/images/snake-trooper-5839.jpg" TargetMode="External" Id="rId114"/><Relationship Type="http://schemas.openxmlformats.org/officeDocument/2006/relationships/hyperlink" Target="https://www.actionfigure411.com/masters-of-the-universe/origins/origins-action-figures/snake-trooper-5839.php" TargetMode="External" Id="rId115"/><Relationship Type="http://schemas.openxmlformats.org/officeDocument/2006/relationships/hyperlink" Target="https://www.actionfigure411.com/masters-of-the-universe/images/young-king-randor-200x-5838.jpg" TargetMode="External" Id="rId116"/><Relationship Type="http://schemas.openxmlformats.org/officeDocument/2006/relationships/hyperlink" Target="https://www.actionfigure411.com/masters-of-the-universe/origins/origins-action-figures/young-king-randor-200x-5838.php" TargetMode="External" Id="rId117"/><Relationship Type="http://schemas.openxmlformats.org/officeDocument/2006/relationships/hyperlink" Target="https://www.actionfigure411.com/masters-of-the-universe/images/serpent-claw-man-at-arms-6212.jpg" TargetMode="External" Id="rId118"/><Relationship Type="http://schemas.openxmlformats.org/officeDocument/2006/relationships/hyperlink" Target="https://www.actionfigure411.com/masters-of-the-universe/origins/origins-action-figures/serpent-claw-man-at-arms-6212.php" TargetMode="External" Id="rId119"/><Relationship Type="http://schemas.openxmlformats.org/officeDocument/2006/relationships/hyperlink" Target="\home\runner\work\oraculo-nueva-eternia\oraculo-nueva-eternia\data\MOTU\images\snake-men-infiltrator-6216.webp" TargetMode="External" Id="rId120"/><Relationship Type="http://schemas.openxmlformats.org/officeDocument/2006/relationships/hyperlink" Target="https://www.actionfigure411.com/masters-of-the-universe/images/snake-men-infiltrator-6216.jpg" TargetMode="External" Id="rId121"/><Relationship Type="http://schemas.openxmlformats.org/officeDocument/2006/relationships/hyperlink" Target="https://www.actionfigure411.com/masters-of-the-universe/origins/origins-action-figures/snake-men-infiltrator-6216.php" TargetMode="External" Id="rId122"/><Relationship Type="http://schemas.openxmlformats.org/officeDocument/2006/relationships/hyperlink" Target="https://www.actionfigure411.com/masters-of-the-universe/images/spikor-6214.jpg" TargetMode="External" Id="rId123"/><Relationship Type="http://schemas.openxmlformats.org/officeDocument/2006/relationships/hyperlink" Target="https://www.actionfigure411.com/masters-of-the-universe/origins/origins-action-figures/spikor-6214.php" TargetMode="External" Id="rId124"/><Relationship Type="http://schemas.openxmlformats.org/officeDocument/2006/relationships/hyperlink" Target="https://www.actionfigure411.com/masters-of-the-universe/images/sssqueeze-6215.jpg" TargetMode="External" Id="rId125"/><Relationship Type="http://schemas.openxmlformats.org/officeDocument/2006/relationships/hyperlink" Target="https://www.actionfigure411.com/masters-of-the-universe/origins/origins-action-figures/sssqueeze-6215.php" TargetMode="External" Id="rId126"/><Relationship Type="http://schemas.openxmlformats.org/officeDocument/2006/relationships/hyperlink" Target="https://www.actionfigure411.com/masters-of-the-universe/images/beast-man-cartoon-collection-7312.jpg" TargetMode="External" Id="rId127"/><Relationship Type="http://schemas.openxmlformats.org/officeDocument/2006/relationships/hyperlink" Target="https://www.actionfigure411.com/masters-of-the-universe/origins/origins-action-figures/beast-man-cartoon-collection-7312.php" TargetMode="External" Id="rId128"/><Relationship Type="http://schemas.openxmlformats.org/officeDocument/2006/relationships/hyperlink" Target="https://www.actionfigure411.com/masters-of-the-universe/images/he-man-cartoon-collection-7310.jpg" TargetMode="External" Id="rId129"/><Relationship Type="http://schemas.openxmlformats.org/officeDocument/2006/relationships/hyperlink" Target="https://www.actionfigure411.com/masters-of-the-universe/origins/origins-action-figures/he-man-cartoon-collection-7310.php" TargetMode="External" Id="rId130"/><Relationship Type="http://schemas.openxmlformats.org/officeDocument/2006/relationships/hyperlink" Target="https://www.actionfigure411.com/masters-of-the-universe/images/mer-man-fan-favorite-7318.jpg" TargetMode="External" Id="rId131"/><Relationship Type="http://schemas.openxmlformats.org/officeDocument/2006/relationships/hyperlink" Target="https://www.actionfigure411.com/masters-of-the-universe/origins/origins-action-figures/mer-man-fan-favorite-7318.php" TargetMode="External" Id="rId132"/><Relationship Type="http://schemas.openxmlformats.org/officeDocument/2006/relationships/hyperlink" Target="https://www.actionfigure411.com/masters-of-the-universe/images/she-ra-fan-favorite-7316.jpg" TargetMode="External" Id="rId133"/><Relationship Type="http://schemas.openxmlformats.org/officeDocument/2006/relationships/hyperlink" Target="https://www.actionfigure411.com/masters-of-the-universe/origins/origins-action-figures/she-ra-fan-favorite-7316.php" TargetMode="External" Id="rId134"/><Relationship Type="http://schemas.openxmlformats.org/officeDocument/2006/relationships/hyperlink" Target="https://www.actionfigure411.com/masters-of-the-universe/images/man-at-arms-cartoon-collection-7313.jpg" TargetMode="External" Id="rId135"/><Relationship Type="http://schemas.openxmlformats.org/officeDocument/2006/relationships/hyperlink" Target="https://www.actionfigure411.com/masters-of-the-universe/origins/origins-action-figures/man-at-arms-cartoon-collection-7313.php" TargetMode="External" Id="rId136"/><Relationship Type="http://schemas.openxmlformats.org/officeDocument/2006/relationships/hyperlink" Target="https://www.actionfigure411.com/masters-of-the-universe/images/skeletor-cartoon-collection-7311.jpg" TargetMode="External" Id="rId137"/><Relationship Type="http://schemas.openxmlformats.org/officeDocument/2006/relationships/hyperlink" Target="https://www.actionfigure411.com/masters-of-the-universe/origins/origins-action-figures/skeletor-cartoon-collection-7311.php" TargetMode="External" Id="rId138"/><Relationship Type="http://schemas.openxmlformats.org/officeDocument/2006/relationships/hyperlink" Target="\home\runner\work\oraculo-nueva-eternia\oraculo-nueva-eternia\data\MOTU\images\tri-klops-fan-favorite-8569.webp" TargetMode="External" Id="rId139"/><Relationship Type="http://schemas.openxmlformats.org/officeDocument/2006/relationships/hyperlink" Target="https://www.actionfigure411.com/masters-of-the-universe/images/tri-klops-fan-favorite-8569.jpg" TargetMode="External" Id="rId140"/><Relationship Type="http://schemas.openxmlformats.org/officeDocument/2006/relationships/hyperlink" Target="https://www.actionfigure411.com/masters-of-the-universe/origins/origins-action-figures/tri-klops-fan-favorite-8569.php" TargetMode="External" Id="rId141"/><Relationship Type="http://schemas.openxmlformats.org/officeDocument/2006/relationships/hyperlink" Target="\home\runner\work\oraculo-nueva-eternia\oraculo-nueva-eternia\data\MOTU\images\zodac-fan-favorite-7317.webp" TargetMode="External" Id="rId142"/><Relationship Type="http://schemas.openxmlformats.org/officeDocument/2006/relationships/hyperlink" Target="https://www.actionfigure411.com/masters-of-the-universe/images/zodac-fan-favorite-7317.jpg" TargetMode="External" Id="rId143"/><Relationship Type="http://schemas.openxmlformats.org/officeDocument/2006/relationships/hyperlink" Target="https://www.actionfigure411.com/masters-of-the-universe/origins/origins-action-figures/zodac-fan-favorite-7317.php" TargetMode="External" Id="rId144"/><Relationship Type="http://schemas.openxmlformats.org/officeDocument/2006/relationships/hyperlink" Target="\home\runner\work\oraculo-nueva-eternia\oraculo-nueva-eternia\data\MOTU\images\king-randor-fan-favorite-7790.webp" TargetMode="External" Id="rId145"/><Relationship Type="http://schemas.openxmlformats.org/officeDocument/2006/relationships/hyperlink" Target="https://www.actionfigure411.com/masters-of-the-universe/images/king-randor-fan-favorite-7790.jpg" TargetMode="External" Id="rId146"/><Relationship Type="http://schemas.openxmlformats.org/officeDocument/2006/relationships/hyperlink" Target="https://www.actionfigure411.com/masters-of-the-universe/origins/origins-action-figures/king-randor-fan-favorite-7790.php" TargetMode="External" Id="rId147"/><Relationship Type="http://schemas.openxmlformats.org/officeDocument/2006/relationships/hyperlink" Target="\home\runner\work\oraculo-nueva-eternia\oraculo-nueva-eternia\data\MOTU\images\ninjor-fan-favorite-7789.webp" TargetMode="External" Id="rId148"/><Relationship Type="http://schemas.openxmlformats.org/officeDocument/2006/relationships/hyperlink" Target="https://www.actionfigure411.com/masters-of-the-universe/images/ninjor-fan-favorite-7789.jpg" TargetMode="External" Id="rId149"/><Relationship Type="http://schemas.openxmlformats.org/officeDocument/2006/relationships/hyperlink" Target="https://www.actionfigure411.com/masters-of-the-universe/origins/origins-action-figures/ninjor-fan-favorite-7789.php" TargetMode="External" Id="rId150"/><Relationship Type="http://schemas.openxmlformats.org/officeDocument/2006/relationships/hyperlink" Target="https://www.actionfigure411.com/masters-of-the-universe/images/teela-cartoon-collection-7314.jpg" TargetMode="External" Id="rId151"/><Relationship Type="http://schemas.openxmlformats.org/officeDocument/2006/relationships/hyperlink" Target="https://www.actionfigure411.com/masters-of-the-universe/origins/origins-action-figures/teela-cartoon-collection-7314.php" TargetMode="External" Id="rId152"/><Relationship Type="http://schemas.openxmlformats.org/officeDocument/2006/relationships/hyperlink" Target="https://www.actionfigure411.com/masters-of-the-universe/images/trap-jaw-cartoon-collection-7315.jpg" TargetMode="External" Id="rId153"/><Relationship Type="http://schemas.openxmlformats.org/officeDocument/2006/relationships/hyperlink" Target="https://www.actionfigure411.com/masters-of-the-universe/origins/origins-action-figures/trap-jaw-cartoon-collection-7315.php" TargetMode="External" Id="rId154"/><Relationship Type="http://schemas.openxmlformats.org/officeDocument/2006/relationships/hyperlink" Target="\home\runner\work\oraculo-nueva-eternia\oraculo-nueva-eternia\data\MOTU\images\lord-grasp-8020.webp" TargetMode="External" Id="rId155"/><Relationship Type="http://schemas.openxmlformats.org/officeDocument/2006/relationships/hyperlink" Target="https://www.actionfigure411.com/masters-of-the-universe/images/lord-grasp-8020.jpg" TargetMode="External" Id="rId156"/><Relationship Type="http://schemas.openxmlformats.org/officeDocument/2006/relationships/hyperlink" Target="https://www.actionfigure411.com/masters-of-the-universe/origins/origins-action-figures/lord-grasp-8020.php" TargetMode="External" Id="rId157"/><Relationship Type="http://schemas.openxmlformats.org/officeDocument/2006/relationships/hyperlink" Target="https://www.actionfigure411.com/masters-of-the-universe/images/mer-man-cartoon-collection-8408.jpg" TargetMode="External" Id="rId158"/><Relationship Type="http://schemas.openxmlformats.org/officeDocument/2006/relationships/hyperlink" Target="https://www.actionfigure411.com/masters-of-the-universe/origins/origins-action-figures/mer-man-cartoon-collection-8408.php" TargetMode="External" Id="rId159"/><Relationship Type="http://schemas.openxmlformats.org/officeDocument/2006/relationships/hyperlink" Target="https://www.actionfigure411.com/masters-of-the-universe/images/stratos-cartoon-collection-8404.jpg" TargetMode="External" Id="rId160"/><Relationship Type="http://schemas.openxmlformats.org/officeDocument/2006/relationships/hyperlink" Target="https://www.actionfigure411.com/masters-of-the-universe/origins/origins-action-figures/stratos-cartoon-collection-8404.php" TargetMode="External" Id="rId161"/><Relationship Type="http://schemas.openxmlformats.org/officeDocument/2006/relationships/hyperlink" Target="\home\runner\work\oraculo-nueva-eternia\oraculo-nueva-eternia\data\MOTU\images\terroar-8019.webp" TargetMode="External" Id="rId162"/><Relationship Type="http://schemas.openxmlformats.org/officeDocument/2006/relationships/hyperlink" Target="https://www.actionfigure411.com/masters-of-the-universe/images/terroar-8019.jpg" TargetMode="External" Id="rId163"/><Relationship Type="http://schemas.openxmlformats.org/officeDocument/2006/relationships/hyperlink" Target="https://www.actionfigure411.com/masters-of-the-universe/origins/origins-action-figures/terroar-8019.php" TargetMode="External" Id="rId164"/><Relationship Type="http://schemas.openxmlformats.org/officeDocument/2006/relationships/hyperlink" Target="\home\runner\work\oraculo-nueva-eternia\oraculo-nueva-eternia\data\MOTU\images\trap-jaw-mini-comic-fan-favorite-7791.webp" TargetMode="External" Id="rId165"/><Relationship Type="http://schemas.openxmlformats.org/officeDocument/2006/relationships/hyperlink" Target="https://www.actionfigure411.com/masters-of-the-universe/images/trap-jaw-mini-comic-fan-favorite-7791.jpg" TargetMode="External" Id="rId166"/><Relationship Type="http://schemas.openxmlformats.org/officeDocument/2006/relationships/hyperlink" Target="https://www.actionfigure411.com/masters-of-the-universe/origins/origins-action-figures/trap-jaw-mini-comic-fan-favorite-7791.php" TargetMode="External" Id="rId167"/><Relationship Type="http://schemas.openxmlformats.org/officeDocument/2006/relationships/hyperlink" Target="\home\runner\work\oraculo-nueva-eternia\oraculo-nueva-eternia\data\MOTU\images\webstor-fan-favorite-7792.webp" TargetMode="External" Id="rId168"/><Relationship Type="http://schemas.openxmlformats.org/officeDocument/2006/relationships/hyperlink" Target="https://www.actionfigure411.com/masters-of-the-universe/images/webstor-fan-favorite-7792.jpg" TargetMode="External" Id="rId169"/><Relationship Type="http://schemas.openxmlformats.org/officeDocument/2006/relationships/hyperlink" Target="https://www.actionfigure411.com/masters-of-the-universe/origins/origins-action-figures/webstor-fan-favorite-7792.php" TargetMode="External" Id="rId170"/><Relationship Type="http://schemas.openxmlformats.org/officeDocument/2006/relationships/hyperlink" Target="https://www.actionfigure411.com/masters-of-the-universe/images/evil-lyn-cartoon-collection-8407.jpg" TargetMode="External" Id="rId171"/><Relationship Type="http://schemas.openxmlformats.org/officeDocument/2006/relationships/hyperlink" Target="https://www.actionfigure411.com/masters-of-the-universe/origins/origins-action-figures/evil-lyn-cartoon-collection-8407.php" TargetMode="External" Id="rId172"/><Relationship Type="http://schemas.openxmlformats.org/officeDocument/2006/relationships/hyperlink" Target="https://www.actionfigure411.com/masters-of-the-universe/images/orko-fan-favorite-8763.jpg" TargetMode="External" Id="rId173"/><Relationship Type="http://schemas.openxmlformats.org/officeDocument/2006/relationships/hyperlink" Target="https://www.actionfigure411.com/masters-of-the-universe/origins/origins-action-figures/orko-fan-favorite-8763.php" TargetMode="External" Id="rId174"/><Relationship Type="http://schemas.openxmlformats.org/officeDocument/2006/relationships/hyperlink" Target="\home\runner\work\oraculo-nueva-eternia\oraculo-nueva-eternia\data\MOTU\images\reptilax-8405.webp" TargetMode="External" Id="rId175"/><Relationship Type="http://schemas.openxmlformats.org/officeDocument/2006/relationships/hyperlink" Target="https://www.actionfigure411.com/masters-of-the-universe/images/reptilax-8405.jpg" TargetMode="External" Id="rId176"/><Relationship Type="http://schemas.openxmlformats.org/officeDocument/2006/relationships/hyperlink" Target="https://www.actionfigure411.com/masters-of-the-universe/origins/origins-action-figures/reptilax-8405.php" TargetMode="External" Id="rId177"/><Relationship Type="http://schemas.openxmlformats.org/officeDocument/2006/relationships/hyperlink" Target="https://www.actionfigure411.com/masters-of-the-universe/images/webstor-cartoon-collection-8406.jpg" TargetMode="External" Id="rId178"/><Relationship Type="http://schemas.openxmlformats.org/officeDocument/2006/relationships/hyperlink" Target="https://www.actionfigure411.com/masters-of-the-universe/origins/origins-action-figures/webstor-cartoon-collection-8406.php" TargetMode="External" Id="rId179"/><Relationship Type="http://schemas.openxmlformats.org/officeDocument/2006/relationships/hyperlink" Target="https://www.actionfigure411.com/masters-of-the-universe/images/clawful-cartoon-collection-8759.jpg" TargetMode="External" Id="rId180"/><Relationship Type="http://schemas.openxmlformats.org/officeDocument/2006/relationships/hyperlink" Target="https://www.actionfigure411.com/masters-of-the-universe/origins/origins-action-figures/clawful-cartoon-collection-8759.php" TargetMode="External" Id="rId181"/><Relationship Type="http://schemas.openxmlformats.org/officeDocument/2006/relationships/hyperlink" Target="https://www.actionfigure411.com/masters-of-the-universe/images/spikor-cartoon-collection-8760.jpg" TargetMode="External" Id="rId182"/><Relationship Type="http://schemas.openxmlformats.org/officeDocument/2006/relationships/hyperlink" Target="https://www.actionfigure411.com/masters-of-the-universe/origins/origins-action-figures/spikor-cartoon-collection-8760.php" TargetMode="External" Id="rId183"/><Relationship Type="http://schemas.openxmlformats.org/officeDocument/2006/relationships/hyperlink" Target="https://www.actionfigure411.com/masters-of-the-universe/images/trap-jaw-black-armor-fan-favorite-8762.jpg" TargetMode="External" Id="rId184"/><Relationship Type="http://schemas.openxmlformats.org/officeDocument/2006/relationships/hyperlink" Target="https://www.actionfigure411.com/masters-of-the-universe/origins/origins-action-figures/trap-jaw-black-armor-fan-favorite-8762.php" TargetMode="External" Id="rId185"/><Relationship Type="http://schemas.openxmlformats.org/officeDocument/2006/relationships/hyperlink" Target="\home\runner\work\oraculo-nueva-eternia\oraculo-nueva-eternia\data\MOTU\images\vypor-snake-men-8474.webp" TargetMode="External" Id="rId186"/><Relationship Type="http://schemas.openxmlformats.org/officeDocument/2006/relationships/hyperlink" Target="https://www.actionfigure411.com/masters-of-the-universe/images/vypor-snake-men-8474.jpg" TargetMode="External" Id="rId187"/><Relationship Type="http://schemas.openxmlformats.org/officeDocument/2006/relationships/hyperlink" Target="https://www.actionfigure411.com/masters-of-the-universe/origins/origins-action-figures/vypor-snake-men-8474.php" TargetMode="External" Id="rId188"/><Relationship Type="http://schemas.openxmlformats.org/officeDocument/2006/relationships/hyperlink" Target="https://www.actionfigure411.com/masters-of-the-universe/images/mantenna-cartoon-collection-8943.jpg" TargetMode="External" Id="rId189"/><Relationship Type="http://schemas.openxmlformats.org/officeDocument/2006/relationships/hyperlink" Target="https://www.actionfigure411.com/masters-of-the-universe/origins/origins-action-figures/mantenna-cartoon-collection-8943.php" TargetMode="External" Id="rId190"/><Relationship Type="http://schemas.openxmlformats.org/officeDocument/2006/relationships/hyperlink" Target="https://www.actionfigure411.com/masters-of-the-universe/images/ram-man-cartoon-collection-8942.jpg" TargetMode="External" Id="rId191"/><Relationship Type="http://schemas.openxmlformats.org/officeDocument/2006/relationships/hyperlink" Target="https://www.actionfigure411.com/masters-of-the-universe/origins/origins-action-figures/ram-man-cartoon-collection-8942.php" TargetMode="External" Id="rId192"/><Relationship Type="http://schemas.openxmlformats.org/officeDocument/2006/relationships/hyperlink" Target="https://www.actionfigure411.com/masters-of-the-universe/images/she-ra-cartoon-collection-8944.jpg" TargetMode="External" Id="rId193"/><Relationship Type="http://schemas.openxmlformats.org/officeDocument/2006/relationships/hyperlink" Target="https://www.actionfigure411.com/masters-of-the-universe/origins/origins-action-figures/she-ra-cartoon-collection-8944.php" TargetMode="External" Id="rId194"/><Relationship Type="http://schemas.openxmlformats.org/officeDocument/2006/relationships/hyperlink" Target="https://www.actionfigure411.com/masters-of-the-universe/images/hordak-cartoon-collection-9088.jpg" TargetMode="External" Id="rId195"/><Relationship Type="http://schemas.openxmlformats.org/officeDocument/2006/relationships/hyperlink" Target="https://www.actionfigure411.com/masters-of-the-universe/origins/origins-action-figures/hordak-cartoon-collection-9088.php" TargetMode="External" Id="rId196"/><Relationship Type="http://schemas.openxmlformats.org/officeDocument/2006/relationships/hyperlink" Target="https://www.actionfigure411.com/masters-of-the-universe/images/man-e-faces-cartoon-collection-9089.jpg" TargetMode="External" Id="rId197"/><Relationship Type="http://schemas.openxmlformats.org/officeDocument/2006/relationships/hyperlink" Target="https://www.actionfigure411.com/masters-of-the-universe/origins/origins-action-figures/man-e-faces-cartoon-collection-9089.php" TargetMode="External" Id="rId198"/><Relationship Type="http://schemas.openxmlformats.org/officeDocument/2006/relationships/hyperlink" Target="https://www.actionfigure411.com/masters-of-the-universe/images/tri-klops-cartoon-collection-9090.jpg" TargetMode="External" Id="rId199"/><Relationship Type="http://schemas.openxmlformats.org/officeDocument/2006/relationships/hyperlink" Target="https://www.actionfigure411.com/masters-of-the-universe/origins/origins-action-figures/tri-klops-cartoon-collection-9090.php" TargetMode="External" Id="rId200"/><Relationship Type="http://schemas.openxmlformats.org/officeDocument/2006/relationships/hyperlink" Target="https://www.actionfigure411.com/masters-of-the-universe/images/catra-cartoon-collection-9389.jpg" TargetMode="External" Id="rId201"/><Relationship Type="http://schemas.openxmlformats.org/officeDocument/2006/relationships/hyperlink" Target="https://www.actionfigure411.com/masters-of-the-universe/origins/origins-action-figures/catra-cartoon-collection-9389.php" TargetMode="External" Id="rId202"/><Relationship Type="http://schemas.openxmlformats.org/officeDocument/2006/relationships/hyperlink" Target="https://www.actionfigure411.com/masters-of-the-universe/images/faker-cartoon-collection-9387.jpg" TargetMode="External" Id="rId203"/><Relationship Type="http://schemas.openxmlformats.org/officeDocument/2006/relationships/hyperlink" Target="https://www.actionfigure411.com/masters-of-the-universe/origins/origins-action-figures/faker-cartoon-collection-9387.php" TargetMode="External" Id="rId204"/><Relationship Type="http://schemas.openxmlformats.org/officeDocument/2006/relationships/hyperlink" Target="https://www.actionfigure411.com/masters-of-the-universe/images/leech-cartoon-collection-9388.jpg" TargetMode="External" Id="rId205"/><Relationship Type="http://schemas.openxmlformats.org/officeDocument/2006/relationships/hyperlink" Target="https://www.actionfigure411.com/masters-of-the-universe/origins/origins-action-figures/leech-cartoon-collection-9388.php" TargetMode="External" Id="rId206"/><Relationship Type="http://schemas.openxmlformats.org/officeDocument/2006/relationships/hyperlink" Target="https://www.actionfigure411.com/masters-of-the-universe/images/buzz-off-cartoon-collection-10690.jpg" TargetMode="External" Id="rId207"/><Relationship Type="http://schemas.openxmlformats.org/officeDocument/2006/relationships/hyperlink" Target="https://www.actionfigure411.com/masters-of-the-universe/origins/origins-action-figures/buzz-off-cartoon-collection-10690.php" TargetMode="External" Id="rId208"/><Relationship Type="http://schemas.openxmlformats.org/officeDocument/2006/relationships/hyperlink" Target="https://www.actionfigure411.com/masters-of-the-universe/images/frosta-cartoon-collection-10688.jpg" TargetMode="External" Id="rId209"/><Relationship Type="http://schemas.openxmlformats.org/officeDocument/2006/relationships/hyperlink" Target="https://www.actionfigure411.com/masters-of-the-universe/origins/origins-action-figures/frosta-cartoon-collection-10688.php" TargetMode="External" Id="rId210"/><Relationship Type="http://schemas.openxmlformats.org/officeDocument/2006/relationships/hyperlink" Target="https://www.actionfigure411.com/masters-of-the-universe/images/invisible-skeletor-cartoon-collection-10689.jpg" TargetMode="External" Id="rId211"/><Relationship Type="http://schemas.openxmlformats.org/officeDocument/2006/relationships/hyperlink" Target="https://www.actionfigure411.com/masters-of-the-universe/origins/origins-action-figures/invisible-skeletor-cartoon-collection-10689.php" TargetMode="External" Id="rId212"/><Relationship Type="http://schemas.openxmlformats.org/officeDocument/2006/relationships/hyperlink" Target="https://www.actionfigure411.com/masters-of-the-universe/images/fang-man-cartoon-collection-10558.jpg" TargetMode="External" Id="rId213"/><Relationship Type="http://schemas.openxmlformats.org/officeDocument/2006/relationships/hyperlink" Target="https://www.actionfigure411.com/masters-of-the-universe/origins/origins-action-figures/fang-man-cartoon-collection-10558.php" TargetMode="External" Id="rId214"/><Relationship Type="http://schemas.openxmlformats.org/officeDocument/2006/relationships/hyperlink" Target="https://www.actionfigure411.com/masters-of-the-universe/images/grizzlor-cartoon-collection-10559.jpg" TargetMode="External" Id="rId215"/><Relationship Type="http://schemas.openxmlformats.org/officeDocument/2006/relationships/hyperlink" Target="https://www.actionfigure411.com/masters-of-the-universe/origins/origins-action-figures/grizzlor-cartoon-collection-10559.php" TargetMode="External" Id="rId216"/><Relationship Type="http://schemas.openxmlformats.org/officeDocument/2006/relationships/hyperlink" Target="https://www.actionfigure411.com/masters-of-the-universe/images/orko-cartoon-collection-10560.jpg" TargetMode="External" Id="rId217"/><Relationship Type="http://schemas.openxmlformats.org/officeDocument/2006/relationships/hyperlink" Target="https://www.actionfigure411.com/masters-of-the-universe/origins/origins-action-figures/orko-cartoon-collection-10560.php" TargetMode="External" Id="rId218"/><Relationship Type="http://schemas.openxmlformats.org/officeDocument/2006/relationships/hyperlink" Target="https://www.actionfigure411.com/masters-of-the-universe/images/bow-cartoon-collection-11292.jpg" TargetMode="External" Id="rId219"/><Relationship Type="http://schemas.openxmlformats.org/officeDocument/2006/relationships/hyperlink" Target="https://www.actionfigure411.com/masters-of-the-universe/origins/origins-action-figures/bow-cartoon-collection-11292.php" TargetMode="External" Id="rId220"/><Relationship Type="http://schemas.openxmlformats.org/officeDocument/2006/relationships/hyperlink" Target="https://www.actionfigure411.com/masters-of-the-universe/images/shadow-weaver-cartoon-collection-11293.jpg" TargetMode="External" Id="rId221"/><Relationship Type="http://schemas.openxmlformats.org/officeDocument/2006/relationships/hyperlink" Target="https://www.actionfigure411.com/masters-of-the-universe/origins/origins-action-figures/shadow-weaver-cartoon-collection-11293.php" TargetMode="External" Id="rId222"/><Relationship Type="http://schemas.openxmlformats.org/officeDocument/2006/relationships/hyperlink" Target="https://www.actionfigure411.com/masters-of-the-universe/images/whiplash-cartoon-collection-11291.jpg" TargetMode="External" Id="rId223"/><Relationship Type="http://schemas.openxmlformats.org/officeDocument/2006/relationships/hyperlink" Target="https://www.actionfigure411.com/masters-of-the-universe/origins/origins-action-figures/whiplash-cartoon-collection-11291.php" TargetMode="External" Id="rId224"/><Relationship Type="http://schemas.openxmlformats.org/officeDocument/2006/relationships/hyperlink" Target="\home\runner\work\oraculo-nueva-eternia\oraculo-nueva-eternia\data\MOTU\images\man-at-arms-sketchbook-14325.webp" TargetMode="External" Id="rId225"/><Relationship Type="http://schemas.openxmlformats.org/officeDocument/2006/relationships/hyperlink" Target="https://www.actionfigure411.com/masters-of-the-universe/images/man-at-arms-sketchbook-14325.jpg" TargetMode="External" Id="rId226"/><Relationship Type="http://schemas.openxmlformats.org/officeDocument/2006/relationships/hyperlink" Target="https://www.actionfigure411.com/masters-of-the-universe/origins/origins-action-figures/man-at-arms-sketchbook-14325.php" TargetMode="External" Id="rId227"/><Relationship Type="http://schemas.openxmlformats.org/officeDocument/2006/relationships/hyperlink" Target="https://www.actionfigure411.com/masters-of-the-universe/images/man-e-faces-sketchbook-13226.jpg" TargetMode="External" Id="rId228"/><Relationship Type="http://schemas.openxmlformats.org/officeDocument/2006/relationships/hyperlink" Target="https://www.actionfigure411.com/masters-of-the-universe/origins/origins-action-figures/man-e-faces-sketchbook-13226.php" TargetMode="External" Id="rId229"/><Relationship Type="http://schemas.openxmlformats.org/officeDocument/2006/relationships/hyperlink" Target="\home\runner\work\oraculo-nueva-eternia\oraculo-nueva-eternia\data\MOTU\images\two-bad-14333.webp" TargetMode="External" Id="rId230"/><Relationship Type="http://schemas.openxmlformats.org/officeDocument/2006/relationships/hyperlink" Target="https://www.actionfigure411.com/masters-of-the-universe/images/two-bad-14333.jpg" TargetMode="External" Id="rId231"/><Relationship Type="http://schemas.openxmlformats.org/officeDocument/2006/relationships/hyperlink" Target="https://www.actionfigure411.com/masters-of-the-universe/origins/origins-action-figures/two-bad-14333.php" TargetMode="External" Id="rId232"/><Relationship Type="http://schemas.openxmlformats.org/officeDocument/2006/relationships/hyperlink" Target="https://www.actionfigure411.com/masters-of-the-universe/images/he-man-200x-cartoon-collection-12170.jpg" TargetMode="External" Id="rId233"/><Relationship Type="http://schemas.openxmlformats.org/officeDocument/2006/relationships/hyperlink" Target="https://www.actionfigure411.com/masters-of-the-universe/origins/origins-action-figures/he-man-200x-cartoon-collection-12170.php" TargetMode="External" Id="rId234"/><Relationship Type="http://schemas.openxmlformats.org/officeDocument/2006/relationships/hyperlink" Target="https://www.actionfigure411.com/masters-of-the-universe/images/stratos-200x-cartoon-collection-12171.jpg" TargetMode="External" Id="rId235"/><Relationship Type="http://schemas.openxmlformats.org/officeDocument/2006/relationships/hyperlink" Target="https://www.actionfigure411.com/masters-of-the-universe/origins/origins-action-figures/stratos-200x-cartoon-collection-12171.php" TargetMode="External" Id="rId236"/><Relationship Type="http://schemas.openxmlformats.org/officeDocument/2006/relationships/hyperlink" Target="https://www.actionfigure411.com/masters-of-the-universe/images/tri-klops-200x-cartoon-collection-12172.jpg" TargetMode="External" Id="rId237"/><Relationship Type="http://schemas.openxmlformats.org/officeDocument/2006/relationships/hyperlink" Target="https://www.actionfigure411.com/masters-of-the-universe/origins/origins-action-figures/tri-klops-200x-cartoon-collection-12172.php" TargetMode="External" Id="rId238"/><Relationship Type="http://schemas.openxmlformats.org/officeDocument/2006/relationships/hyperlink" Target="https://www.actionfigure411.com/masters-of-the-universe/images/evil-lyn-200x-cartoon-collection-12503.jpg" TargetMode="External" Id="rId239"/><Relationship Type="http://schemas.openxmlformats.org/officeDocument/2006/relationships/hyperlink" Target="https://www.actionfigure411.com/masters-of-the-universe/origins/origins-action-figures/evil-lyn-200x-cartoon-collection-12503.php" TargetMode="External" Id="rId240"/><Relationship Type="http://schemas.openxmlformats.org/officeDocument/2006/relationships/hyperlink" Target="\home\runner\work\oraculo-nueva-eternia\oraculo-nueva-eternia\data\MOTU\images\king-randor-cartoon-collection-12459.webp" TargetMode="External" Id="rId241"/><Relationship Type="http://schemas.openxmlformats.org/officeDocument/2006/relationships/hyperlink" Target="https://www.actionfigure411.com/masters-of-the-universe/images/king-randor-cartoon-collection-12459.jpg" TargetMode="External" Id="rId242"/><Relationship Type="http://schemas.openxmlformats.org/officeDocument/2006/relationships/hyperlink" Target="https://www.actionfigure411.com/masters-of-the-universe/origins/origins-action-figures/king-randor-cartoon-collection-12459.php" TargetMode="External" Id="rId243"/><Relationship Type="http://schemas.openxmlformats.org/officeDocument/2006/relationships/hyperlink" Target="https://www.actionfigure411.com/masters-of-the-universe/images/man-at-arms-200x-cartoon-collection-12504.jpg" TargetMode="External" Id="rId244"/><Relationship Type="http://schemas.openxmlformats.org/officeDocument/2006/relationships/hyperlink" Target="https://www.actionfigure411.com/masters-of-the-universe/origins/origins-action-figures/man-at-arms-200x-cartoon-collection-12504.php" TargetMode="External" Id="rId245"/><Relationship Type="http://schemas.openxmlformats.org/officeDocument/2006/relationships/hyperlink" Target="https://www.actionfigure411.com/masters-of-the-universe/images/moss-man-200x-cartoon-collection-12502.jpg" TargetMode="External" Id="rId246"/><Relationship Type="http://schemas.openxmlformats.org/officeDocument/2006/relationships/hyperlink" Target="https://www.actionfigure411.com/masters-of-the-universe/origins/origins-action-figures/moss-man-200x-cartoon-collection-12502.php" TargetMode="External" Id="rId247"/><Relationship Type="http://schemas.openxmlformats.org/officeDocument/2006/relationships/hyperlink" Target="\home\runner\work\oraculo-nueva-eternia\oraculo-nueva-eternia\data\MOTU\images\queen-marlena-cartoon-collection-12977.webp" TargetMode="External" Id="rId248"/><Relationship Type="http://schemas.openxmlformats.org/officeDocument/2006/relationships/hyperlink" Target="https://www.actionfigure411.com/masters-of-the-universe/images/queen-marlena-cartoon-collection-12977.jpg" TargetMode="External" Id="rId249"/><Relationship Type="http://schemas.openxmlformats.org/officeDocument/2006/relationships/hyperlink" Target="https://www.actionfigure411.com/masters-of-the-universe/origins/origins-action-figures/queen-marlena-cartoon-collection-12977.php" TargetMode="External" Id="rId250"/><Relationship Type="http://schemas.openxmlformats.org/officeDocument/2006/relationships/hyperlink" Target="https://www.actionfigure411.com/masters-of-the-universe/images/prince-adam-200x-cartoon-collection-12849.jpg" TargetMode="External" Id="rId251"/><Relationship Type="http://schemas.openxmlformats.org/officeDocument/2006/relationships/hyperlink" Target="https://www.actionfigure411.com/masters-of-the-universe/origins/origins-action-figures/prince-adam-200x-cartoon-collection-12849.php" TargetMode="External" Id="rId252"/><Relationship Type="http://schemas.openxmlformats.org/officeDocument/2006/relationships/hyperlink" Target="https://www.actionfigure411.com/masters-of-the-universe/images/skeletor-200x-cartoon-collection-12847.jpg" TargetMode="External" Id="rId253"/><Relationship Type="http://schemas.openxmlformats.org/officeDocument/2006/relationships/hyperlink" Target="https://www.actionfigure411.com/masters-of-the-universe/origins/origins-action-figures/skeletor-200x-cartoon-collection-12847.php" TargetMode="External" Id="rId254"/><Relationship Type="http://schemas.openxmlformats.org/officeDocument/2006/relationships/hyperlink" Target="https://www.actionfigure411.com/masters-of-the-universe/images/zodac-200x-cartoon-collection-12848.jpg" TargetMode="External" Id="rId255"/><Relationship Type="http://schemas.openxmlformats.org/officeDocument/2006/relationships/hyperlink" Target="https://www.actionfigure411.com/masters-of-the-universe/origins/origins-action-figures/zodac-200x-cartoon-collection-12848.php" TargetMode="External" Id="rId256"/><Relationship Type="http://schemas.openxmlformats.org/officeDocument/2006/relationships/hyperlink" Target="\home\runner\work\oraculo-nueva-eternia\oraculo-nueva-eternia\data\MOTU\images\he-man-reissue-13228.webp" TargetMode="External" Id="rId257"/><Relationship Type="http://schemas.openxmlformats.org/officeDocument/2006/relationships/hyperlink" Target="https://www.actionfigure411.com/masters-of-the-universe/images/he-man-reissue-13228.jpg" TargetMode="External" Id="rId258"/><Relationship Type="http://schemas.openxmlformats.org/officeDocument/2006/relationships/hyperlink" Target="https://www.actionfigure411.com/masters-of-the-universe/origins/origins-action-figures/he-man-reissue-13228.php" TargetMode="External" Id="rId259"/><Relationship Type="http://schemas.openxmlformats.org/officeDocument/2006/relationships/hyperlink" Target="\home\runner\work\oraculo-nueva-eternia\oraculo-nueva-eternia\data\MOTU\images\skeletor-reissue-13227.webp" TargetMode="External" Id="rId260"/><Relationship Type="http://schemas.openxmlformats.org/officeDocument/2006/relationships/hyperlink" Target="https://www.actionfigure411.com/masters-of-the-universe/images/skeletor-reissue-13227.jpg" TargetMode="External" Id="rId261"/><Relationship Type="http://schemas.openxmlformats.org/officeDocument/2006/relationships/hyperlink" Target="https://www.actionfigure411.com/masters-of-the-universe/origins/origins-action-figures/skeletor-reissue-13227.php" TargetMode="External" Id="rId262"/><Relationship Type="http://schemas.openxmlformats.org/officeDocument/2006/relationships/hyperlink" Target="\home\runner\work\oraculo-nueva-eternia\oraculo-nueva-eternia\data\MOTU\images\mer-man-200x-cartoon-collection-13223.webp" TargetMode="External" Id="rId263"/><Relationship Type="http://schemas.openxmlformats.org/officeDocument/2006/relationships/hyperlink" Target="https://www.actionfigure411.com/masters-of-the-universe/images/mer-man-200x-cartoon-collection-13223.jpg" TargetMode="External" Id="rId264"/><Relationship Type="http://schemas.openxmlformats.org/officeDocument/2006/relationships/hyperlink" Target="https://www.actionfigure411.com/masters-of-the-universe/origins/origins-action-figures/mer-man-200x-cartoon-collection-13223.php" TargetMode="External" Id="rId265"/><Relationship Type="http://schemas.openxmlformats.org/officeDocument/2006/relationships/hyperlink" Target="\home\runner\work\oraculo-nueva-eternia\oraculo-nueva-eternia\data\MOTU\images\orko-200x-cartoon-collection-13224.webp" TargetMode="External" Id="rId266"/><Relationship Type="http://schemas.openxmlformats.org/officeDocument/2006/relationships/hyperlink" Target="https://www.actionfigure411.com/masters-of-the-universe/images/orko-200x-cartoon-collection-13224.jpg" TargetMode="External" Id="rId267"/><Relationship Type="http://schemas.openxmlformats.org/officeDocument/2006/relationships/hyperlink" Target="https://www.actionfigure411.com/masters-of-the-universe/origins/origins-action-figures/orko-200x-cartoon-collection-13224.php" TargetMode="External" Id="rId268"/><Relationship Type="http://schemas.openxmlformats.org/officeDocument/2006/relationships/hyperlink" Target="\home\runner\work\oraculo-nueva-eternia\oraculo-nueva-eternia\data\MOTU\images\teela-200x-cartoon-collection-13222.webp" TargetMode="External" Id="rId269"/><Relationship Type="http://schemas.openxmlformats.org/officeDocument/2006/relationships/hyperlink" Target="https://www.actionfigure411.com/masters-of-the-universe/images/teela-200x-cartoon-collection-13222.jpg" TargetMode="External" Id="rId270"/><Relationship Type="http://schemas.openxmlformats.org/officeDocument/2006/relationships/hyperlink" Target="https://www.actionfigure411.com/masters-of-the-universe/origins/origins-action-figures/teela-200x-cartoon-collection-13222.php" TargetMode="External" Id="rId271"/><Relationship Type="http://schemas.openxmlformats.org/officeDocument/2006/relationships/hyperlink" Target="\home\runner\work\oraculo-nueva-eternia\oraculo-nueva-eternia\data\MOTU\images\buzz-off-200x-cartoon-collection-13602.webp" TargetMode="External" Id="rId272"/><Relationship Type="http://schemas.openxmlformats.org/officeDocument/2006/relationships/hyperlink" Target="https://www.actionfigure411.com/masters-of-the-universe/images/buzz-off-200x-cartoon-collection-13602.jpg" TargetMode="External" Id="rId273"/><Relationship Type="http://schemas.openxmlformats.org/officeDocument/2006/relationships/hyperlink" Target="https://www.actionfigure411.com/masters-of-the-universe/origins/origins-action-figures/buzz-off-200x-cartoon-collection-13602.php" TargetMode="External" Id="rId274"/><Relationship Type="http://schemas.openxmlformats.org/officeDocument/2006/relationships/hyperlink" Target="\home\runner\work\oraculo-nueva-eternia\oraculo-nueva-eternia\data\MOTU\images\keldor-200x-cartoon-collection-13603.webp" TargetMode="External" Id="rId275"/><Relationship Type="http://schemas.openxmlformats.org/officeDocument/2006/relationships/hyperlink" Target="https://www.actionfigure411.com/masters-of-the-universe/images/keldor-200x-cartoon-collection-13603.jpg" TargetMode="External" Id="rId276"/><Relationship Type="http://schemas.openxmlformats.org/officeDocument/2006/relationships/hyperlink" Target="https://www.actionfigure411.com/masters-of-the-universe/origins/origins-action-figures/keldor-200x-cartoon-collection-13603.php" TargetMode="External" Id="rId277"/><Relationship Type="http://schemas.openxmlformats.org/officeDocument/2006/relationships/hyperlink" Target="\home\runner\work\oraculo-nueva-eternia\oraculo-nueva-eternia\data\MOTU\images\webstor-200x-cartoon-collection-13601.webp" TargetMode="External" Id="rId278"/><Relationship Type="http://schemas.openxmlformats.org/officeDocument/2006/relationships/hyperlink" Target="https://www.actionfigure411.com/masters-of-the-universe/images/webstor-200x-cartoon-collection-13601.jpg" TargetMode="External" Id="rId279"/><Relationship Type="http://schemas.openxmlformats.org/officeDocument/2006/relationships/hyperlink" Target="https://www.actionfigure411.com/masters-of-the-universe/origins/origins-action-figures/webstor-200x-cartoon-collection-13601.php" TargetMode="External" Id="rId280"/><Relationship Type="http://schemas.openxmlformats.org/officeDocument/2006/relationships/hyperlink" Target="\home\runner\work\oraculo-nueva-eternia\oraculo-nueva-eternia\data\MOTU\images\sorceress-200x-cartoon-collection-13914.webp" TargetMode="External" Id="rId281"/><Relationship Type="http://schemas.openxmlformats.org/officeDocument/2006/relationships/hyperlink" Target="https://www.actionfigure411.com/masters-of-the-universe/images/sorceress-200x-cartoon-collection-13914.jpg" TargetMode="External" Id="rId282"/><Relationship Type="http://schemas.openxmlformats.org/officeDocument/2006/relationships/hyperlink" Target="https://www.actionfigure411.com/masters-of-the-universe/origins/origins-action-figures/sorceress-200x-cartoon-collection-13914.php" TargetMode="External" Id="rId283"/><Relationship Type="http://schemas.openxmlformats.org/officeDocument/2006/relationships/hyperlink" Target="\home\runner\work\oraculo-nueva-eternia\oraculo-nueva-eternia\data\MOTU\images\sy-klone-200x-cartoon-collection-13913.webp" TargetMode="External" Id="rId284"/><Relationship Type="http://schemas.openxmlformats.org/officeDocument/2006/relationships/hyperlink" Target="https://www.actionfigure411.com/masters-of-the-universe/images/sy-klone-200x-cartoon-collection-13913.jpg" TargetMode="External" Id="rId285"/><Relationship Type="http://schemas.openxmlformats.org/officeDocument/2006/relationships/hyperlink" Target="https://www.actionfigure411.com/masters-of-the-universe/origins/origins-action-figures/sy-klone-200x-cartoon-collection-13913.php" TargetMode="External" Id="rId286"/><Relationship Type="http://schemas.openxmlformats.org/officeDocument/2006/relationships/hyperlink" Target="\home\runner\work\oraculo-nueva-eternia\oraculo-nueva-eternia\data\MOTU\images\trap-jaw-200x-cartoon-collection-13915.webp" TargetMode="External" Id="rId287"/><Relationship Type="http://schemas.openxmlformats.org/officeDocument/2006/relationships/hyperlink" Target="https://www.actionfigure411.com/masters-of-the-universe/images/trap-jaw-200x-cartoon-collection-13915.jpg" TargetMode="External" Id="rId288"/><Relationship Type="http://schemas.openxmlformats.org/officeDocument/2006/relationships/hyperlink" Target="https://www.actionfigure411.com/masters-of-the-universe/origins/origins-action-figures/trap-jaw-200x-cartoon-collection-13915.php" TargetMode="External" Id="rId289"/><Relationship Type="http://schemas.openxmlformats.org/officeDocument/2006/relationships/hyperlink" Target="https://www.actionfigure411.com/masters-of-the-universe/images/he-man-vintage-sculpt-2462.jpg" TargetMode="External" Id="rId290"/><Relationship Type="http://schemas.openxmlformats.org/officeDocument/2006/relationships/hyperlink" Target="https://www.actionfigure411.com/masters-of-the-universe/origins/origins-action-figures/he-man-vintage-sculpt-2462.php" TargetMode="External" Id="rId291"/><Relationship Type="http://schemas.openxmlformats.org/officeDocument/2006/relationships/hyperlink" Target="https://www.actionfigure411.com/masters-of-the-universe/images/skeletor-vintage-sculpt-2463.jpg" TargetMode="External" Id="rId292"/><Relationship Type="http://schemas.openxmlformats.org/officeDocument/2006/relationships/hyperlink" Target="https://www.actionfigure411.com/masters-of-the-universe/origins/origins-action-figures/skeletor-vintage-sculpt-2463.php" TargetMode="External" Id="rId293"/><Relationship Type="http://schemas.openxmlformats.org/officeDocument/2006/relationships/hyperlink" Target="https://www.actionfigure411.com/masters-of-the-universe/images/evil-lyn-version-2-2453.jpg" TargetMode="External" Id="rId294"/><Relationship Type="http://schemas.openxmlformats.org/officeDocument/2006/relationships/hyperlink" Target="https://www.actionfigure411.com/masters-of-the-universe/origins/origins-action-figures/evil-lyn-version-2-2453.php" TargetMode="External" Id="rId295"/><Relationship Type="http://schemas.openxmlformats.org/officeDocument/2006/relationships/hyperlink" Target="https://www.actionfigure411.com/masters-of-the-universe/images/lord-grasp-8020.jpg" TargetMode="External" Id="rId296"/><Relationship Type="http://schemas.openxmlformats.org/officeDocument/2006/relationships/hyperlink" Target="https://www.actionfigure411.com/masters-of-the-universe/origins/origins-action-figures/lord-grasp-8020.php" TargetMode="External" Id="rId297"/><Relationship Type="http://schemas.openxmlformats.org/officeDocument/2006/relationships/hyperlink" Target="https://www.actionfigure411.com/masters-of-the-universe/images/terroar-8019.jpg" TargetMode="External" Id="rId298"/><Relationship Type="http://schemas.openxmlformats.org/officeDocument/2006/relationships/hyperlink" Target="https://www.actionfigure411.com/masters-of-the-universe/origins/origins-action-figures/terroar-8019.php" TargetMode="External" Id="rId299"/><Relationship Type="http://schemas.openxmlformats.org/officeDocument/2006/relationships/hyperlink" Target="https://www.actionfigure411.com/masters-of-the-universe/images/king-randor-fan-favorite-7790.jpg" TargetMode="External" Id="rId300"/><Relationship Type="http://schemas.openxmlformats.org/officeDocument/2006/relationships/hyperlink" Target="https://www.actionfigure411.com/masters-of-the-universe/origins/origins-action-figures/king-randor-fan-favorite-7790.php" TargetMode="External" Id="rId301"/><Relationship Type="http://schemas.openxmlformats.org/officeDocument/2006/relationships/hyperlink" Target="https://www.actionfigure411.com/masters-of-the-universe/images/ninjor-fan-favorite-7789.jpg" TargetMode="External" Id="rId302"/><Relationship Type="http://schemas.openxmlformats.org/officeDocument/2006/relationships/hyperlink" Target="https://www.actionfigure411.com/masters-of-the-universe/origins/origins-action-figures/ninjor-fan-favorite-7789.php" TargetMode="External" Id="rId303"/><Relationship Type="http://schemas.openxmlformats.org/officeDocument/2006/relationships/hyperlink" Target="https://www.actionfigure411.com/masters-of-the-universe/images/tri-klops-fan-favorite-8569.jpg" TargetMode="External" Id="rId304"/><Relationship Type="http://schemas.openxmlformats.org/officeDocument/2006/relationships/hyperlink" Target="https://www.actionfigure411.com/masters-of-the-universe/origins/origins-action-figures/tri-klops-fan-favorite-8569.php" TargetMode="External" Id="rId305"/><Relationship Type="http://schemas.openxmlformats.org/officeDocument/2006/relationships/hyperlink" Target="https://www.actionfigure411.com/masters-of-the-universe/images/webstor-fan-favorite-7792.jpg" TargetMode="External" Id="rId306"/><Relationship Type="http://schemas.openxmlformats.org/officeDocument/2006/relationships/hyperlink" Target="https://www.actionfigure411.com/masters-of-the-universe/origins/origins-action-figures/webstor-fan-favorite-7792.php" TargetMode="External" Id="rId307"/><Relationship Type="http://schemas.openxmlformats.org/officeDocument/2006/relationships/hyperlink" Target="https://www.actionfigure411.com/masters-of-the-universe/images/zodac-fan-favorite-7317.jpg" TargetMode="External" Id="rId308"/><Relationship Type="http://schemas.openxmlformats.org/officeDocument/2006/relationships/hyperlink" Target="https://www.actionfigure411.com/masters-of-the-universe/origins/origins-action-figures/zodac-fan-favorite-7317.php" TargetMode="External" Id="rId309"/><Relationship Type="http://schemas.openxmlformats.org/officeDocument/2006/relationships/hyperlink" Target="https://www.actionfigure411.com/masters-of-the-universe/images/trap-jaw-fan-favorite-7791.jpg" TargetMode="External" Id="rId310"/><Relationship Type="http://schemas.openxmlformats.org/officeDocument/2006/relationships/hyperlink" Target="https://www.actionfigure411.com/masters-of-the-universe/origins/origins-action-figures/trap-jaw-fan-favorite-7791.php" TargetMode="External" Id="rId311"/><Relationship Type="http://schemas.openxmlformats.org/officeDocument/2006/relationships/hyperlink" Target="https://www.actionfigure411.com/masters-of-the-universe/images/reptilax-8405.jpg" TargetMode="External" Id="rId312"/><Relationship Type="http://schemas.openxmlformats.org/officeDocument/2006/relationships/hyperlink" Target="https://www.actionfigure411.com/masters-of-the-universe/origins/origins-action-figures/reptilax-8405.php" TargetMode="External" Id="rId313"/><Relationship Type="http://schemas.openxmlformats.org/officeDocument/2006/relationships/hyperlink" Target="https://www.actionfigure411.com/masters-of-the-universe/images/vypor-8474.jpg" TargetMode="External" Id="rId314"/><Relationship Type="http://schemas.openxmlformats.org/officeDocument/2006/relationships/hyperlink" Target="https://www.actionfigure411.com/masters-of-the-universe/origins/origins-action-figures/vypor-8474.php" TargetMode="External" Id="rId315"/><Relationship Type="http://schemas.openxmlformats.org/officeDocument/2006/relationships/hyperlink" Target="https://www.actionfigure411.com/masters-of-the-universe/images/samurai-he-man-cartoon-collection-12143.jpg" TargetMode="External" Id="rId316"/><Relationship Type="http://schemas.openxmlformats.org/officeDocument/2006/relationships/hyperlink" Target="https://www.actionfigure411.com/masters-of-the-universe/origins/origins-action-figures/samurai-he-man-cartoon-collection-12143.php" TargetMode="External" Id="rId317"/><Relationship Type="http://schemas.openxmlformats.org/officeDocument/2006/relationships/hyperlink" Target="https://www.actionfigure411.com/masters-of-the-universe/images/spikor-sketchbook-11413.jpg" TargetMode="External" Id="rId318"/><Relationship Type="http://schemas.openxmlformats.org/officeDocument/2006/relationships/hyperlink" Target="https://www.actionfigure411.com/masters-of-the-universe/origins/origins-action-figures/spikor-sketchbook-11413.php" TargetMode="External" Id="rId319"/><Relationship Type="http://schemas.openxmlformats.org/officeDocument/2006/relationships/hyperlink" Target="https://www.actionfigure411.com/masters-of-the-universe/images/sting-or-12267.jpg" TargetMode="External" Id="rId320"/><Relationship Type="http://schemas.openxmlformats.org/officeDocument/2006/relationships/hyperlink" Target="https://www.actionfigure411.com/masters-of-the-universe/origins/origins-action-figures/sting-or-12267.php" TargetMode="External" Id="rId321"/><Relationship Type="http://schemas.openxmlformats.org/officeDocument/2006/relationships/hyperlink" Target="https://www.actionfigure411.com/masters-of-the-universe/images/buzz-off-200x-cartoon-collection-13602.jpg" TargetMode="External" Id="rId322"/><Relationship Type="http://schemas.openxmlformats.org/officeDocument/2006/relationships/hyperlink" Target="https://www.actionfigure411.com/masters-of-the-universe/origins/origins-action-figures/buzz-off-200x-cartoon-collection-13602.php" TargetMode="External" Id="rId323"/><Relationship Type="http://schemas.openxmlformats.org/officeDocument/2006/relationships/hyperlink" Target="https://www.actionfigure411.com/masters-of-the-universe/images/gray-13693.jpg" TargetMode="External" Id="rId324"/><Relationship Type="http://schemas.openxmlformats.org/officeDocument/2006/relationships/hyperlink" Target="https://www.actionfigure411.com/masters-of-the-universe/origins/origins-action-figures/gray-13693.php" TargetMode="External" Id="rId325"/><Relationship Type="http://schemas.openxmlformats.org/officeDocument/2006/relationships/hyperlink" Target="https://www.actionfigure411.com/masters-of-the-universe/images/he-man-nick-galitzine-13442.jpg" TargetMode="External" Id="rId326"/><Relationship Type="http://schemas.openxmlformats.org/officeDocument/2006/relationships/hyperlink" Target="https://www.actionfigure411.com/masters-of-the-universe/origins/origins-action-figures/he-man-nick-galitzine-13442.php" TargetMode="External" Id="rId327"/><Relationship Type="http://schemas.openxmlformats.org/officeDocument/2006/relationships/hyperlink" Target="https://www.actionfigure411.com/masters-of-the-universe/images/keldor-200x-cartoon-collection-13603.jpg" TargetMode="External" Id="rId328"/><Relationship Type="http://schemas.openxmlformats.org/officeDocument/2006/relationships/hyperlink" Target="https://www.actionfigure411.com/masters-of-the-universe/origins/origins-action-figures/keldor-200x-cartoon-collection-13603.php" TargetMode="External" Id="rId329"/><Relationship Type="http://schemas.openxmlformats.org/officeDocument/2006/relationships/hyperlink" Target="https://www.actionfigure411.com/masters-of-the-universe/images/king-randor-cartoon-collection-12459.jpg" TargetMode="External" Id="rId330"/><Relationship Type="http://schemas.openxmlformats.org/officeDocument/2006/relationships/hyperlink" Target="https://www.actionfigure411.com/masters-of-the-universe/origins/origins-action-figures/king-randor-cartoon-collection-12459.php" TargetMode="External" Id="rId331"/><Relationship Type="http://schemas.openxmlformats.org/officeDocument/2006/relationships/hyperlink" Target="https://www.actionfigure411.com/masters-of-the-universe/images/man-at-arms-movie-13977.jpg" TargetMode="External" Id="rId332"/><Relationship Type="http://schemas.openxmlformats.org/officeDocument/2006/relationships/hyperlink" Target="https://www.actionfigure411.com/masters-of-the-universe/origins/origins-action-figures/man-at-arms-movie-13977.php" TargetMode="External" Id="rId333"/><Relationship Type="http://schemas.openxmlformats.org/officeDocument/2006/relationships/hyperlink" Target="https://www.actionfigure411.com/masters-of-the-universe/images/man-e-faces-200x-cartoon-collection-deluxe-13916.jpg" TargetMode="External" Id="rId334"/><Relationship Type="http://schemas.openxmlformats.org/officeDocument/2006/relationships/hyperlink" Target="https://www.actionfigure411.com/masters-of-the-universe/origins/origins-action-figures/man-e-faces-200x-cartoon-collection-deluxe-13916.php" TargetMode="External" Id="rId335"/><Relationship Type="http://schemas.openxmlformats.org/officeDocument/2006/relationships/hyperlink" Target="https://www.actionfigure411.com/masters-of-the-universe/images/queen-marlena-cartoon-collection-12977.jpg" TargetMode="External" Id="rId336"/><Relationship Type="http://schemas.openxmlformats.org/officeDocument/2006/relationships/hyperlink" Target="https://www.actionfigure411.com/masters-of-the-universe/origins/origins-action-figures/queen-marlena-cartoon-collection-12977.php" TargetMode="External" Id="rId337"/><Relationship Type="http://schemas.openxmlformats.org/officeDocument/2006/relationships/hyperlink" Target="https://www.actionfigure411.com/masters-of-the-universe/images/ram-man-200x-cartoon-collection-deluxe-12505.jpg" TargetMode="External" Id="rId338"/><Relationship Type="http://schemas.openxmlformats.org/officeDocument/2006/relationships/hyperlink" Target="https://www.actionfigure411.com/masters-of-the-universe/origins/origins-action-figures/ram-man-200x-cartoon-collection-deluxe-12505.php" TargetMode="External" Id="rId339"/><Relationship Type="http://schemas.openxmlformats.org/officeDocument/2006/relationships/hyperlink" Target="https://www.actionfigure411.com/masters-of-the-universe/images/ram-man-and-moss-man-movie-13979.jpg" TargetMode="External" Id="rId340"/><Relationship Type="http://schemas.openxmlformats.org/officeDocument/2006/relationships/hyperlink" Target="https://www.actionfigure411.com/masters-of-the-universe/origins/origins-action-figures/ram-man-and-moss-man-movie-13979.php" TargetMode="External" Id="rId341"/><Relationship Type="http://schemas.openxmlformats.org/officeDocument/2006/relationships/hyperlink" Target="\home\runner\work\oraculo-nueva-eternia\oraculo-nueva-eternia\data\MOTU\images\skeletor-movie-14038.webp" TargetMode="External" Id="rId342"/><Relationship Type="http://schemas.openxmlformats.org/officeDocument/2006/relationships/hyperlink" Target="https://www.actionfigure411.com/masters-of-the-universe/images/skeletor-movie-14038.jpg" TargetMode="External" Id="rId343"/><Relationship Type="http://schemas.openxmlformats.org/officeDocument/2006/relationships/hyperlink" Target="https://www.actionfigure411.com/masters-of-the-universe/origins/origins-action-figures/skeletor-movie-14038.php" TargetMode="External" Id="rId344"/><Relationship Type="http://schemas.openxmlformats.org/officeDocument/2006/relationships/hyperlink" Target="https://www.actionfigure411.com/masters-of-the-universe/images/skeletor-sketchbook-13980.jpg" TargetMode="External" Id="rId345"/><Relationship Type="http://schemas.openxmlformats.org/officeDocument/2006/relationships/hyperlink" Target="https://www.actionfigure411.com/masters-of-the-universe/origins/origins-action-figures/skeletor-sketchbook-13980.php" TargetMode="External" Id="rId346"/><Relationship Type="http://schemas.openxmlformats.org/officeDocument/2006/relationships/hyperlink" Target="https://www.actionfigure411.com/masters-of-the-universe/images/sorceress-200x-cartoon-collection-13914.jpg" TargetMode="External" Id="rId347"/><Relationship Type="http://schemas.openxmlformats.org/officeDocument/2006/relationships/hyperlink" Target="https://www.actionfigure411.com/masters-of-the-universe/origins/origins-action-figures/sorceress-200x-cartoon-collection-13914.php" TargetMode="External" Id="rId348"/><Relationship Type="http://schemas.openxmlformats.org/officeDocument/2006/relationships/hyperlink" Target="https://www.actionfigure411.com/masters-of-the-universe/images/spikor-2026-movie-13443.jpg" TargetMode="External" Id="rId349"/><Relationship Type="http://schemas.openxmlformats.org/officeDocument/2006/relationships/hyperlink" Target="https://www.actionfigure411.com/masters-of-the-universe/origins/origins-action-figures/spikor-2026-movie-13443.php" TargetMode="External" Id="rId350"/><Relationship Type="http://schemas.openxmlformats.org/officeDocument/2006/relationships/hyperlink" Target="https://www.actionfigure411.com/masters-of-the-universe/images/sy-klone-200x-cartoon-collection-13913.jpg" TargetMode="External" Id="rId351"/><Relationship Type="http://schemas.openxmlformats.org/officeDocument/2006/relationships/hyperlink" Target="https://www.actionfigure411.com/masters-of-the-universe/origins/origins-action-figures/sy-klone-200x-cartoon-collection-13913.php" TargetMode="External" Id="rId352"/><Relationship Type="http://schemas.openxmlformats.org/officeDocument/2006/relationships/hyperlink" Target="\home\runner\work\oraculo-nueva-eternia\oraculo-nueva-eternia\data\MOTU\images\tauraton-14049.webp" TargetMode="External" Id="rId353"/><Relationship Type="http://schemas.openxmlformats.org/officeDocument/2006/relationships/hyperlink" Target="https://www.actionfigure411.com/masters-of-the-universe/images/tauraton-14049.jpg" TargetMode="External" Id="rId354"/><Relationship Type="http://schemas.openxmlformats.org/officeDocument/2006/relationships/hyperlink" Target="https://www.actionfigure411.com/masters-of-the-universe/origins/origins-action-figures/tauraton-14049.php" TargetMode="External" Id="rId355"/><Relationship Type="http://schemas.openxmlformats.org/officeDocument/2006/relationships/hyperlink" Target="\home\runner\work\oraculo-nueva-eternia\oraculo-nueva-eternia\data\MOTU\images\teela-camila-mendez-movie-14039.webp" TargetMode="External" Id="rId356"/><Relationship Type="http://schemas.openxmlformats.org/officeDocument/2006/relationships/hyperlink" Target="https://www.actionfigure411.com/masters-of-the-universe/images/teela-camila-mendez-movie-14039.jpg" TargetMode="External" Id="rId357"/><Relationship Type="http://schemas.openxmlformats.org/officeDocument/2006/relationships/hyperlink" Target="https://www.actionfigure411.com/masters-of-the-universe/origins/origins-action-figures/teela-camila-mendez-movie-14039.php" TargetMode="External" Id="rId358"/><Relationship Type="http://schemas.openxmlformats.org/officeDocument/2006/relationships/hyperlink" Target="https://www.actionfigure411.com/masters-of-the-universe/images/trap-jaw-200x-cartoon-collection-13915.jpg" TargetMode="External" Id="rId359"/><Relationship Type="http://schemas.openxmlformats.org/officeDocument/2006/relationships/hyperlink" Target="https://www.actionfigure411.com/masters-of-the-universe/origins/origins-action-figures/trap-jaw-200x-cartoon-collection-13915.php" TargetMode="External" Id="rId360"/><Relationship Type="http://schemas.openxmlformats.org/officeDocument/2006/relationships/hyperlink" Target="https://www.actionfigure411.com/masters-of-the-universe/images/tri-klops-movie-13978.jpg" TargetMode="External" Id="rId361"/><Relationship Type="http://schemas.openxmlformats.org/officeDocument/2006/relationships/hyperlink" Target="https://www.actionfigure411.com/masters-of-the-universe/origins/origins-action-figures/tri-klops-movie-13978.php" TargetMode="External" Id="rId362"/><Relationship Type="http://schemas.openxmlformats.org/officeDocument/2006/relationships/hyperlink" Target="https://www.actionfigure411.com/masters-of-the-universe/images/webstor-200x-cartoon-collection-13601.jpg" TargetMode="External" Id="rId363"/><Relationship Type="http://schemas.openxmlformats.org/officeDocument/2006/relationships/hyperlink" Target="https://www.actionfigure411.com/masters-of-the-universe/origins/origins-action-figures/webstor-200x-cartoon-collection-13601.php" TargetMode="External" Id="rId364"/><Relationship Type="http://schemas.openxmlformats.org/officeDocument/2006/relationships/hyperlink" Target="https://www.actionfigure411.com/masters-of-the-universe/images/whiplash-200x-cartoon-collection-13885.jpg" TargetMode="External" Id="rId365"/><Relationship Type="http://schemas.openxmlformats.org/officeDocument/2006/relationships/hyperlink" Target="https://www.actionfigure411.com/masters-of-the-universe/origins/origins-action-figures/whiplash-200x-cartoon-collection-13885.php" TargetMode="External" Id="rId366"/><Relationship Type="http://schemas.openxmlformats.org/officeDocument/2006/relationships/hyperlink" Target="https://www.actionfigure411.com/masters-of-the-universe/images/beast-man-200x-cartoon-collection-12169.jpg" TargetMode="External" Id="rId367"/><Relationship Type="http://schemas.openxmlformats.org/officeDocument/2006/relationships/hyperlink" Target="https://www.actionfigure411.com/masters-of-the-universe/origins/origins-action-figures/beast-man-200x-cartoon-collection-12169.php" TargetMode="External" Id="rId368"/><Relationship Type="http://schemas.openxmlformats.org/officeDocument/2006/relationships/hyperlink" Target="https://www.actionfigure411.com/masters-of-the-universe/images/he-man-reissue-13228.jpg" TargetMode="External" Id="rId369"/><Relationship Type="http://schemas.openxmlformats.org/officeDocument/2006/relationships/hyperlink" Target="https://www.actionfigure411.com/masters-of-the-universe/origins/origins-action-figures/he-man-reissue-13228.php" TargetMode="External" Id="rId370"/><Relationship Type="http://schemas.openxmlformats.org/officeDocument/2006/relationships/hyperlink" Target="https://www.actionfigure411.com/masters-of-the-universe/images/skeletor-reissue-13227.jpg" TargetMode="External" Id="rId371"/><Relationship Type="http://schemas.openxmlformats.org/officeDocument/2006/relationships/hyperlink" Target="https://www.actionfigure411.com/masters-of-the-universe/origins/origins-action-figures/skeletor-reissue-13227.php" TargetMode="External" Id="rId372"/><Relationship Type="http://schemas.openxmlformats.org/officeDocument/2006/relationships/hyperlink" Target="https://www.actionfigure411.com/masters-of-the-universe/images/mer-man-200x-cartoon-collection-13223.jpg" TargetMode="External" Id="rId373"/><Relationship Type="http://schemas.openxmlformats.org/officeDocument/2006/relationships/hyperlink" Target="https://www.actionfigure411.com/masters-of-the-universe/origins/origins-action-figures/mer-man-200x-cartoon-collection-13223.php" TargetMode="External" Id="rId374"/><Relationship Type="http://schemas.openxmlformats.org/officeDocument/2006/relationships/hyperlink" Target="https://www.actionfigure411.com/masters-of-the-universe/images/orko-200x-cartoon-collection-13224.jpg" TargetMode="External" Id="rId375"/><Relationship Type="http://schemas.openxmlformats.org/officeDocument/2006/relationships/hyperlink" Target="https://www.actionfigure411.com/masters-of-the-universe/origins/origins-action-figures/orko-200x-cartoon-collection-13224.php" TargetMode="External" Id="rId376"/><Relationship Type="http://schemas.openxmlformats.org/officeDocument/2006/relationships/hyperlink" Target="https://www.actionfigure411.com/masters-of-the-universe/images/roboto-200x-cartoon-collection-deluxe-13225.jpg" TargetMode="External" Id="rId377"/><Relationship Type="http://schemas.openxmlformats.org/officeDocument/2006/relationships/hyperlink" Target="https://www.actionfigure411.com/masters-of-the-universe/origins/origins-action-figures/roboto-200x-cartoon-collection-deluxe-13225.php" TargetMode="External" Id="rId378"/><Relationship Type="http://schemas.openxmlformats.org/officeDocument/2006/relationships/hyperlink" Target="https://www.actionfigure411.com/masters-of-the-universe/images/teela-200x-cartoon-collection-13222.jpg" TargetMode="External" Id="rId379"/><Relationship Type="http://schemas.openxmlformats.org/officeDocument/2006/relationships/hyperlink" Target="https://www.actionfigure411.com/masters-of-the-universe/origins/origins-action-figures/teela-200x-cartoon-collection-13222.php" TargetMode="External" Id="rId380"/><Relationship Type="http://schemas.openxmlformats.org/officeDocument/2006/relationships/hyperlink" Target="https://www.actionfigure411.com/masters-of-the-universe/images/eternian-guard-infiltrator-6216.jpg" TargetMode="External" Id="rId381"/><Relationship Type="http://schemas.openxmlformats.org/officeDocument/2006/relationships/hyperlink" Target="https://www.actionfigure411.com/masters-of-the-universe/origins/origins-action-figures/eternian-guard-infiltrator-6216.php" TargetMode="External" Id="rId382"/></Relationships>
</file>

<file path=xl/worksheets/_rels/sheet2.xml.rels><Relationships xmlns="http://schemas.openxmlformats.org/package/2006/relationships"><Relationship Type="http://schemas.openxmlformats.org/officeDocument/2006/relationships/hyperlink" Target="\home\runner\work\oraculo-nueva-eternia\oraculo-nueva-eternia\data\MOTU\images\he-man-battle-armor-deluxe-2419.webp" TargetMode="External" Id="rId1"/><Relationship Type="http://schemas.openxmlformats.org/officeDocument/2006/relationships/hyperlink" Target="https://www.actionfigure411.com/masters-of-the-universe/images/he-man-battle-armor-deluxe-2419.jpg" TargetMode="External" Id="rId2"/><Relationship Type="http://schemas.openxmlformats.org/officeDocument/2006/relationships/hyperlink" Target="https://www.actionfigure411.com/masters-of-the-universe/origins/origins-deluxe/he-man-battle-armor-deluxe-2419.php" TargetMode="External" Id="rId3"/><Relationship Type="http://schemas.openxmlformats.org/officeDocument/2006/relationships/hyperlink" Target="\home\runner\work\oraculo-nueva-eternia\oraculo-nueva-eternia\data\MOTU\images\skeletor-battle-armor-deluxe-2418.webp" TargetMode="External" Id="rId4"/><Relationship Type="http://schemas.openxmlformats.org/officeDocument/2006/relationships/hyperlink" Target="https://www.actionfigure411.com/masters-of-the-universe/images/skeletor-battle-armor-deluxe-2418.jpg" TargetMode="External" Id="rId5"/><Relationship Type="http://schemas.openxmlformats.org/officeDocument/2006/relationships/hyperlink" Target="https://www.actionfigure411.com/masters-of-the-universe/origins/origins-deluxe/skeletor-battle-armor-deluxe-2418.php" TargetMode="External" Id="rId6"/><Relationship Type="http://schemas.openxmlformats.org/officeDocument/2006/relationships/hyperlink" Target="\home\runner\work\oraculo-nueva-eternia\oraculo-nueva-eternia\data\MOTU\images\clamp-champ-deluxe-2416.webp" TargetMode="External" Id="rId7"/><Relationship Type="http://schemas.openxmlformats.org/officeDocument/2006/relationships/hyperlink" Target="https://www.actionfigure411.com/masters-of-the-universe/images/clamp-champ-deluxe-2416.jpg" TargetMode="External" Id="rId8"/><Relationship Type="http://schemas.openxmlformats.org/officeDocument/2006/relationships/hyperlink" Target="https://www.actionfigure411.com/masters-of-the-universe/origins/origins-deluxe/clamp-champ-deluxe-2416.php" TargetMode="External" Id="rId9"/><Relationship Type="http://schemas.openxmlformats.org/officeDocument/2006/relationships/hyperlink" Target="\home\runner\work\oraculo-nueva-eternia\oraculo-nueva-eternia\data\MOTU\images\ram-man-deluxe-2417.webp" TargetMode="External" Id="rId10"/><Relationship Type="http://schemas.openxmlformats.org/officeDocument/2006/relationships/hyperlink" Target="https://www.actionfigure411.com/masters-of-the-universe/images/ram-man-deluxe-2417.jpg" TargetMode="External" Id="rId11"/><Relationship Type="http://schemas.openxmlformats.org/officeDocument/2006/relationships/hyperlink" Target="https://www.actionfigure411.com/masters-of-the-universe/origins/origins-deluxe/ram-man-deluxe-2417.php" TargetMode="External" Id="rId12"/><Relationship Type="http://schemas.openxmlformats.org/officeDocument/2006/relationships/hyperlink" Target="\home\runner\work\oraculo-nueva-eternia\oraculo-nueva-eternia\data\MOTU\images\hordak-buzz-saw-deluxe-2421.webp" TargetMode="External" Id="rId13"/><Relationship Type="http://schemas.openxmlformats.org/officeDocument/2006/relationships/hyperlink" Target="https://www.actionfigure411.com/masters-of-the-universe/images/hordak-buzz-saw-deluxe-2421.jpg" TargetMode="External" Id="rId14"/><Relationship Type="http://schemas.openxmlformats.org/officeDocument/2006/relationships/hyperlink" Target="https://www.actionfigure411.com/masters-of-the-universe/origins/origins-deluxe/hordak-buzz-saw-deluxe-2421.php" TargetMode="External" Id="rId15"/><Relationship Type="http://schemas.openxmlformats.org/officeDocument/2006/relationships/hyperlink" Target="\home\runner\work\oraculo-nueva-eternia\oraculo-nueva-eternia\data\MOTU\images\eternian-palace-guard-deluxe-2478.webp" TargetMode="External" Id="rId16"/><Relationship Type="http://schemas.openxmlformats.org/officeDocument/2006/relationships/hyperlink" Target="https://www.actionfigure411.com/masters-of-the-universe/images/eternian-palace-guard-deluxe-2478.jpg" TargetMode="External" Id="rId17"/><Relationship Type="http://schemas.openxmlformats.org/officeDocument/2006/relationships/hyperlink" Target="https://www.actionfigure411.com/masters-of-the-universe/origins/origins-deluxe/eternian-palace-guard-deluxe-2478.php" TargetMode="External" Id="rId18"/><Relationship Type="http://schemas.openxmlformats.org/officeDocument/2006/relationships/hyperlink" Target="\home\runner\work\oraculo-nueva-eternia\oraculo-nueva-eternia\data\MOTU\images\mosquitor-deluxe-2461.webp" TargetMode="External" Id="rId19"/><Relationship Type="http://schemas.openxmlformats.org/officeDocument/2006/relationships/hyperlink" Target="https://www.actionfigure411.com/masters-of-the-universe/images/mosquitor-deluxe-2461.jpg" TargetMode="External" Id="rId20"/><Relationship Type="http://schemas.openxmlformats.org/officeDocument/2006/relationships/hyperlink" Target="https://www.actionfigure411.com/masters-of-the-universe/origins/origins-deluxe/mosquitor-deluxe-2461.php" TargetMode="External" Id="rId21"/><Relationship Type="http://schemas.openxmlformats.org/officeDocument/2006/relationships/hyperlink" Target="\home\runner\work\oraculo-nueva-eternia\oraculo-nueva-eternia\data\MOTU\images\flying-fist-he-man-deluxe-3342.webp" TargetMode="External" Id="rId22"/><Relationship Type="http://schemas.openxmlformats.org/officeDocument/2006/relationships/hyperlink" Target="https://www.actionfigure411.com/masters-of-the-universe/images/flying-fist-he-man-deluxe-3342.jpg" TargetMode="External" Id="rId23"/><Relationship Type="http://schemas.openxmlformats.org/officeDocument/2006/relationships/hyperlink" Target="https://www.actionfigure411.com/masters-of-the-universe/origins/origins-deluxe/flying-fist-he-man-deluxe-3342.php" TargetMode="External" Id="rId24"/><Relationship Type="http://schemas.openxmlformats.org/officeDocument/2006/relationships/hyperlink" Target="\home\runner\work\oraculo-nueva-eternia\oraculo-nueva-eternia\data\MOTU\images\terror-claw-skeletor-deluxe-3343.webp" TargetMode="External" Id="rId25"/><Relationship Type="http://schemas.openxmlformats.org/officeDocument/2006/relationships/hyperlink" Target="https://www.actionfigure411.com/masters-of-the-universe/images/terror-claw-skeletor-deluxe-3343.jpg" TargetMode="External" Id="rId26"/><Relationship Type="http://schemas.openxmlformats.org/officeDocument/2006/relationships/hyperlink" Target="https://www.actionfigure411.com/masters-of-the-universe/origins/origins-deluxe/terror-claw-skeletor-deluxe-3343.php" TargetMode="External" Id="rId27"/><Relationship Type="http://schemas.openxmlformats.org/officeDocument/2006/relationships/hyperlink" Target="\home\runner\work\oraculo-nueva-eternia\oraculo-nueva-eternia\data\MOTU\images\leech-deluxe-4191.webp" TargetMode="External" Id="rId28"/><Relationship Type="http://schemas.openxmlformats.org/officeDocument/2006/relationships/hyperlink" Target="https://www.actionfigure411.com/masters-of-the-universe/images/leech-deluxe-4191.jpg" TargetMode="External" Id="rId29"/><Relationship Type="http://schemas.openxmlformats.org/officeDocument/2006/relationships/hyperlink" Target="https://www.actionfigure411.com/masters-of-the-universe/origins/origins-deluxe/leech-deluxe-4191.php" TargetMode="External" Id="rId30"/><Relationship Type="http://schemas.openxmlformats.org/officeDocument/2006/relationships/hyperlink" Target="\home\runner\work\oraculo-nueva-eternia\oraculo-nueva-eternia\data\MOTU\images\snout-spout-deluxe-4192.webp" TargetMode="External" Id="rId31"/><Relationship Type="http://schemas.openxmlformats.org/officeDocument/2006/relationships/hyperlink" Target="https://www.actionfigure411.com/masters-of-the-universe/images/snout-spout-deluxe-4192.jpg" TargetMode="External" Id="rId32"/><Relationship Type="http://schemas.openxmlformats.org/officeDocument/2006/relationships/hyperlink" Target="https://www.actionfigure411.com/masters-of-the-universe/origins/origins-deluxe/snout-spout-deluxe-4192.php" TargetMode="External" Id="rId33"/><Relationship Type="http://schemas.openxmlformats.org/officeDocument/2006/relationships/hyperlink" Target="https://www.actionfigure411.com/masters-of-the-universe/images/moss-man-flocked-deluxe-5337.jpg" TargetMode="External" Id="rId34"/><Relationship Type="http://schemas.openxmlformats.org/officeDocument/2006/relationships/hyperlink" Target="https://www.actionfigure411.com/masters-of-the-universe/origins/origins-deluxe/moss-man-flocked-deluxe-5337.php" TargetMode="External" Id="rId35"/><Relationship Type="http://schemas.openxmlformats.org/officeDocument/2006/relationships/hyperlink" Target="\home\runner\work\oraculo-nueva-eternia\oraculo-nueva-eternia\data\MOTU\images\dragon-blaster-skeletor-deluxe-6217.webp" TargetMode="External" Id="rId36"/><Relationship Type="http://schemas.openxmlformats.org/officeDocument/2006/relationships/hyperlink" Target="https://www.actionfigure411.com/masters-of-the-universe/images/dragon-blaster-skeletor-deluxe-6217.jpg" TargetMode="External" Id="rId37"/><Relationship Type="http://schemas.openxmlformats.org/officeDocument/2006/relationships/hyperlink" Target="https://www.actionfigure411.com/masters-of-the-universe/origins/origins-deluxe/dragon-blaster-skeletor-deluxe-6217.php" TargetMode="External" Id="rId38"/><Relationship Type="http://schemas.openxmlformats.org/officeDocument/2006/relationships/hyperlink" Target="\home\runner\work\oraculo-nueva-eternia\oraculo-nueva-eternia\data\MOTU\images\snake-face-deluxe-6213.webp" TargetMode="External" Id="rId39"/><Relationship Type="http://schemas.openxmlformats.org/officeDocument/2006/relationships/hyperlink" Target="https://www.actionfigure411.com/masters-of-the-universe/images/snake-face-deluxe-6213.jpg" TargetMode="External" Id="rId40"/><Relationship Type="http://schemas.openxmlformats.org/officeDocument/2006/relationships/hyperlink" Target="https://www.actionfigure411.com/masters-of-the-universe/origins/origins-deluxe/snake-face-deluxe-6213.php" TargetMode="External" Id="rId41"/><Relationship Type="http://schemas.openxmlformats.org/officeDocument/2006/relationships/hyperlink" Target="\home\runner\work\oraculo-nueva-eternia\oraculo-nueva-eternia\data\MOTU\images\king-hiss-deluxe-5294.webp" TargetMode="External" Id="rId42"/><Relationship Type="http://schemas.openxmlformats.org/officeDocument/2006/relationships/hyperlink" Target="https://www.actionfigure411.com/masters-of-the-universe/images/king-hiss-deluxe-5294.jpg" TargetMode="External" Id="rId43"/><Relationship Type="http://schemas.openxmlformats.org/officeDocument/2006/relationships/hyperlink" Target="https://www.actionfigure411.com/masters-of-the-universe/origins/origins-deluxe/king-hiss-deluxe-5294.php" TargetMode="External" Id="rId44"/><Relationship Type="http://schemas.openxmlformats.org/officeDocument/2006/relationships/hyperlink" Target="\home\runner\work\oraculo-nueva-eternia\oraculo-nueva-eternia\data\MOTU\images\thunder-punch-he-man-deluxe-5295.webp" TargetMode="External" Id="rId45"/><Relationship Type="http://schemas.openxmlformats.org/officeDocument/2006/relationships/hyperlink" Target="https://www.actionfigure411.com/masters-of-the-universe/images/thunder-punch-he-man-deluxe-5295.jpg" TargetMode="External" Id="rId46"/><Relationship Type="http://schemas.openxmlformats.org/officeDocument/2006/relationships/hyperlink" Target="https://www.actionfigure411.com/masters-of-the-universe/origins/origins-deluxe/thunder-punch-he-man-deluxe-5295.php" TargetMode="External" Id="rId47"/><Relationship Type="http://schemas.openxmlformats.org/officeDocument/2006/relationships/hyperlink" Target="\home\runner\work\oraculo-nueva-eternia\oraculo-nueva-eternia\data\MOTU\images\samurai-he-man-200x-cartoon-collection-12143.webp" TargetMode="External" Id="rId48"/><Relationship Type="http://schemas.openxmlformats.org/officeDocument/2006/relationships/hyperlink" Target="https://www.actionfigure411.com/masters-of-the-universe/images/samurai-he-man-200x-cartoon-collection-12143.jpg" TargetMode="External" Id="rId49"/><Relationship Type="http://schemas.openxmlformats.org/officeDocument/2006/relationships/hyperlink" Target="https://www.actionfigure411.com/masters-of-the-universe/origins/origins-deluxe/samurai-he-man-200x-cartoon-collection-12143.php" TargetMode="External" Id="rId50"/><Relationship Type="http://schemas.openxmlformats.org/officeDocument/2006/relationships/hyperlink" Target="\home\runner\work\oraculo-nueva-eternia\oraculo-nueva-eternia\data\MOTU\images\sting-or-12267.webp" TargetMode="External" Id="rId51"/><Relationship Type="http://schemas.openxmlformats.org/officeDocument/2006/relationships/hyperlink" Target="https://www.actionfigure411.com/masters-of-the-universe/images/sting-or-12267.jpg" TargetMode="External" Id="rId52"/><Relationship Type="http://schemas.openxmlformats.org/officeDocument/2006/relationships/hyperlink" Target="https://www.actionfigure411.com/masters-of-the-universe/origins/origins-deluxe/sting-or-12267.php" TargetMode="External" Id="rId53"/><Relationship Type="http://schemas.openxmlformats.org/officeDocument/2006/relationships/hyperlink" Target="https://www.actionfigure411.com/masters-of-the-universe/images/beast-man-deluxe-13523.jpg" TargetMode="External" Id="rId54"/><Relationship Type="http://schemas.openxmlformats.org/officeDocument/2006/relationships/hyperlink" Target="https://www.actionfigure411.com/masters-of-the-universe/origins/origins-deluxe/beast-man-deluxe-13523.php" TargetMode="External" Id="rId55"/><Relationship Type="http://schemas.openxmlformats.org/officeDocument/2006/relationships/hyperlink" Target="https://www.actionfigure411.com/masters-of-the-universe/images/multi-bot-deluxe-12232.jpg" TargetMode="External" Id="rId56"/><Relationship Type="http://schemas.openxmlformats.org/officeDocument/2006/relationships/hyperlink" Target="https://www.actionfigure411.com/masters-of-the-universe/origins/origins-deluxe/multi-bot-deluxe-12232.php" TargetMode="External" Id="rId57"/><Relationship Type="http://schemas.openxmlformats.org/officeDocument/2006/relationships/hyperlink" Target="\home\runner\work\oraculo-nueva-eternia\oraculo-nueva-eternia\data\MOTU\images\roboto-movie-deluxe-13984.webp" TargetMode="External" Id="rId58"/><Relationship Type="http://schemas.openxmlformats.org/officeDocument/2006/relationships/hyperlink" Target="https://www.actionfigure411.com/masters-of-the-universe/images/roboto-movie-deluxe-13984.jpg" TargetMode="External" Id="rId59"/><Relationship Type="http://schemas.openxmlformats.org/officeDocument/2006/relationships/hyperlink" Target="https://www.actionfigure411.com/masters-of-the-universe/origins/origins-deluxe/roboto-movie-deluxe-13984.php" TargetMode="External" Id="rId60"/><Relationship Type="http://schemas.openxmlformats.org/officeDocument/2006/relationships/hyperlink" Target="\home\runner\work\oraculo-nueva-eternia\oraculo-nueva-eternia\data\MOTU\images\skel-knight-deluxe-movie-13985.webp" TargetMode="External" Id="rId61"/><Relationship Type="http://schemas.openxmlformats.org/officeDocument/2006/relationships/hyperlink" Target="https://www.actionfigure411.com/masters-of-the-universe/images/skel-knight-deluxe-movie-13985.jpg" TargetMode="External" Id="rId62"/><Relationship Type="http://schemas.openxmlformats.org/officeDocument/2006/relationships/hyperlink" Target="https://www.actionfigure411.com/masters-of-the-universe/origins/origins-deluxe/skel-knight-deluxe-movie-13985.php" TargetMode="External" Id="rId63"/><Relationship Type="http://schemas.openxmlformats.org/officeDocument/2006/relationships/hyperlink" Target="\home\runner\work\oraculo-nueva-eternia\oraculo-nueva-eternia\data\MOTU\images\tauraton-14049.webp" TargetMode="External" Id="rId64"/><Relationship Type="http://schemas.openxmlformats.org/officeDocument/2006/relationships/hyperlink" Target="https://www.actionfigure411.com/masters-of-the-universe/images/tauraton-14049.jpg" TargetMode="External" Id="rId65"/><Relationship Type="http://schemas.openxmlformats.org/officeDocument/2006/relationships/hyperlink" Target="https://www.actionfigure411.com/masters-of-the-universe/origins/origins-deluxe/tauraton-14049.php" TargetMode="External" Id="rId66"/><Relationship Type="http://schemas.openxmlformats.org/officeDocument/2006/relationships/hyperlink" Target="\home\runner\work\oraculo-nueva-eternia\oraculo-nueva-eternia\data\MOTU\images\trap-jaw-2026-movie-deluxe-13438.webp" TargetMode="External" Id="rId67"/><Relationship Type="http://schemas.openxmlformats.org/officeDocument/2006/relationships/hyperlink" Target="https://www.actionfigure411.com/masters-of-the-universe/images/trap-jaw-2026-movie-deluxe-13438.jpg" TargetMode="External" Id="rId68"/><Relationship Type="http://schemas.openxmlformats.org/officeDocument/2006/relationships/hyperlink" Target="https://www.actionfigure411.com/masters-of-the-universe/origins/origins-deluxe/trap-jaw-2026-movie-deluxe-13438.php" TargetMode="External" Id="rId69"/><Relationship Type="http://schemas.openxmlformats.org/officeDocument/2006/relationships/hyperlink" Target="\home\runner\work\oraculo-nueva-eternia\oraculo-nueva-eternia\data\MOTU\images\clawful-200x-cartoon-collection-13003.webp" TargetMode="External" Id="rId70"/><Relationship Type="http://schemas.openxmlformats.org/officeDocument/2006/relationships/hyperlink" Target="https://www.actionfigure411.com/masters-of-the-universe/images/clawful-200x-cartoon-collection-13003.jpg" TargetMode="External" Id="rId71"/><Relationship Type="http://schemas.openxmlformats.org/officeDocument/2006/relationships/hyperlink" Target="https://www.actionfigure411.com/masters-of-the-universe/origins/origins-deluxe/clawful-200x-cartoon-collection-13003.php" TargetMode="External" Id="rId72"/><Relationship Type="http://schemas.openxmlformats.org/officeDocument/2006/relationships/hyperlink" Target="\home\runner\work\oraculo-nueva-eternia\oraculo-nueva-eternia\data\MOTU\images\beast-man-200x-cartoon-collection-12169.webp" TargetMode="External" Id="rId73"/><Relationship Type="http://schemas.openxmlformats.org/officeDocument/2006/relationships/hyperlink" Target="https://www.actionfigure411.com/masters-of-the-universe/images/beast-man-200x-cartoon-collection-12169.jpg" TargetMode="External" Id="rId74"/><Relationship Type="http://schemas.openxmlformats.org/officeDocument/2006/relationships/hyperlink" Target="https://www.actionfigure411.com/masters-of-the-universe/origins/origins-deluxe/beast-man-200x-cartoon-collection-12169.php" TargetMode="External" Id="rId75"/><Relationship Type="http://schemas.openxmlformats.org/officeDocument/2006/relationships/hyperlink" Target="\home\runner\work\oraculo-nueva-eternia\oraculo-nueva-eternia\data\MOTU\images\ram-man-200x-cartoon-collection-12505.webp" TargetMode="External" Id="rId76"/><Relationship Type="http://schemas.openxmlformats.org/officeDocument/2006/relationships/hyperlink" Target="https://www.actionfigure411.com/masters-of-the-universe/images/ram-man-200x-cartoon-collection-12505.jpg" TargetMode="External" Id="rId77"/><Relationship Type="http://schemas.openxmlformats.org/officeDocument/2006/relationships/hyperlink" Target="https://www.actionfigure411.com/masters-of-the-universe/origins/origins-deluxe/ram-man-200x-cartoon-collection-12505.php" TargetMode="External" Id="rId78"/><Relationship Type="http://schemas.openxmlformats.org/officeDocument/2006/relationships/hyperlink" Target="\home\runner\work\oraculo-nueva-eternia\oraculo-nueva-eternia\data\MOTU\images\roboto-200x-cartoon-collection-13225.webp" TargetMode="External" Id="rId79"/><Relationship Type="http://schemas.openxmlformats.org/officeDocument/2006/relationships/hyperlink" Target="https://www.actionfigure411.com/masters-of-the-universe/images/roboto-200x-cartoon-collection-13225.jpg" TargetMode="External" Id="rId80"/><Relationship Type="http://schemas.openxmlformats.org/officeDocument/2006/relationships/hyperlink" Target="https://www.actionfigure411.com/masters-of-the-universe/origins/origins-deluxe/roboto-200x-cartoon-collection-13225.php" TargetMode="External" Id="rId81"/><Relationship Type="http://schemas.openxmlformats.org/officeDocument/2006/relationships/hyperlink" Target="\home\runner\work\oraculo-nueva-eternia\oraculo-nueva-eternia\data\MOTU\images\whiplash-200x-cartoon-collection-13885.webp" TargetMode="External" Id="rId82"/><Relationship Type="http://schemas.openxmlformats.org/officeDocument/2006/relationships/hyperlink" Target="https://www.actionfigure411.com/masters-of-the-universe/images/whiplash-200x-cartoon-collection-13885.jpg" TargetMode="External" Id="rId83"/><Relationship Type="http://schemas.openxmlformats.org/officeDocument/2006/relationships/hyperlink" Target="https://www.actionfigure411.com/masters-of-the-universe/origins/origins-deluxe/whiplash-200x-cartoon-collection-13885.php" TargetMode="External" Id="rId84"/><Relationship Type="http://schemas.openxmlformats.org/officeDocument/2006/relationships/hyperlink" Target="\home\runner\work\oraculo-nueva-eternia\oraculo-nueva-eternia\data\MOTU\images\man-e-faces-200x-cartoon-collection-13916.webp" TargetMode="External" Id="rId85"/><Relationship Type="http://schemas.openxmlformats.org/officeDocument/2006/relationships/hyperlink" Target="https://www.actionfigure411.com/masters-of-the-universe/images/man-e-faces-200x-cartoon-collection-13916.jpg" TargetMode="External" Id="rId86"/><Relationship Type="http://schemas.openxmlformats.org/officeDocument/2006/relationships/hyperlink" Target="https://www.actionfigure411.com/masters-of-the-universe/origins/origins-deluxe/man-e-faces-200x-cartoon-collection-13916.php" TargetMode="External" Id="rId87"/><Relationship Type="http://schemas.openxmlformats.org/officeDocument/2006/relationships/hyperlink" Target="\home\runner\work\oraculo-nueva-eternia\oraculo-nueva-eternia\data\MOTU\images\laser-light-skeletor-14409.webp" TargetMode="External" Id="rId88"/><Relationship Type="http://schemas.openxmlformats.org/officeDocument/2006/relationships/hyperlink" Target="https://www.actionfigure411.com/masters-of-the-universe/images/laser-light-skeletor-14409.jpg" TargetMode="External" Id="rId89"/><Relationship Type="http://schemas.openxmlformats.org/officeDocument/2006/relationships/hyperlink" Target="https://www.actionfigure411.com/masters-of-the-universe/origins/origins-deluxe/laser-light-skeletor-14409.php" TargetMode="External" Id="rId90"/><Relationship Type="http://schemas.openxmlformats.org/officeDocument/2006/relationships/hyperlink" Target="https://www.actionfigure411.com/masters-of-the-universe/images/clamp-champ-deluxe-2416.jpg" TargetMode="External" Id="rId91"/><Relationship Type="http://schemas.openxmlformats.org/officeDocument/2006/relationships/hyperlink" Target="https://www.actionfigure411.com/masters-of-the-universe/origins/origins-deluxe/clamp-champ-deluxe-2416.php" TargetMode="External" Id="rId92"/><Relationship Type="http://schemas.openxmlformats.org/officeDocument/2006/relationships/hyperlink" Target="https://www.actionfigure411.com/masters-of-the-universe/images/eternian-palace-guard-deluxe-2478.jpg" TargetMode="External" Id="rId93"/><Relationship Type="http://schemas.openxmlformats.org/officeDocument/2006/relationships/hyperlink" Target="https://www.actionfigure411.com/masters-of-the-universe/origins/origins-deluxe/eternian-palace-guard-deluxe-2478.php" TargetMode="External" Id="rId94"/><Relationship Type="http://schemas.openxmlformats.org/officeDocument/2006/relationships/hyperlink" Target="https://www.actionfigure411.com/masters-of-the-universe/images/he-man-battle-armor-deluxe-2419.jpg" TargetMode="External" Id="rId95"/><Relationship Type="http://schemas.openxmlformats.org/officeDocument/2006/relationships/hyperlink" Target="https://www.actionfigure411.com/masters-of-the-universe/origins/origins-deluxe/he-man-battle-armor-deluxe-2419.php" TargetMode="External" Id="rId96"/><Relationship Type="http://schemas.openxmlformats.org/officeDocument/2006/relationships/hyperlink" Target="https://www.actionfigure411.com/masters-of-the-universe/images/hordak-buzz-saw-deluxe-2421.jpg" TargetMode="External" Id="rId97"/><Relationship Type="http://schemas.openxmlformats.org/officeDocument/2006/relationships/hyperlink" Target="https://www.actionfigure411.com/masters-of-the-universe/origins/origins-deluxe/hordak-buzz-saw-deluxe-2421.php" TargetMode="External" Id="rId98"/><Relationship Type="http://schemas.openxmlformats.org/officeDocument/2006/relationships/hyperlink" Target="https://www.actionfigure411.com/masters-of-the-universe/images/mosquitor-deluxe-2461.jpg" TargetMode="External" Id="rId99"/><Relationship Type="http://schemas.openxmlformats.org/officeDocument/2006/relationships/hyperlink" Target="https://www.actionfigure411.com/masters-of-the-universe/origins/origins-deluxe/mosquitor-deluxe-2461.php" TargetMode="External" Id="rId100"/><Relationship Type="http://schemas.openxmlformats.org/officeDocument/2006/relationships/hyperlink" Target="https://www.actionfigure411.com/masters-of-the-universe/images/ram-man-deluxe-2417.jpg" TargetMode="External" Id="rId101"/><Relationship Type="http://schemas.openxmlformats.org/officeDocument/2006/relationships/hyperlink" Target="https://www.actionfigure411.com/masters-of-the-universe/origins/origins-deluxe/ram-man-deluxe-2417.php" TargetMode="External" Id="rId102"/><Relationship Type="http://schemas.openxmlformats.org/officeDocument/2006/relationships/hyperlink" Target="https://www.actionfigure411.com/masters-of-the-universe/images/skeletor-battle-armor-deluxe-2418.jpg" TargetMode="External" Id="rId103"/><Relationship Type="http://schemas.openxmlformats.org/officeDocument/2006/relationships/hyperlink" Target="https://www.actionfigure411.com/masters-of-the-universe/origins/origins-deluxe/skeletor-battle-armor-deluxe-2418.php" TargetMode="External" Id="rId104"/><Relationship Type="http://schemas.openxmlformats.org/officeDocument/2006/relationships/hyperlink" Target="https://www.actionfigure411.com/masters-of-the-universe/images/flying-fist-he-man-deluxe-3342.jpg" TargetMode="External" Id="rId105"/><Relationship Type="http://schemas.openxmlformats.org/officeDocument/2006/relationships/hyperlink" Target="https://www.actionfigure411.com/masters-of-the-universe/origins/origins-deluxe/flying-fist-he-man-deluxe-3342.php" TargetMode="External" Id="rId106"/><Relationship Type="http://schemas.openxmlformats.org/officeDocument/2006/relationships/hyperlink" Target="https://www.actionfigure411.com/masters-of-the-universe/images/leech-deluxe-4191.jpg" TargetMode="External" Id="rId107"/><Relationship Type="http://schemas.openxmlformats.org/officeDocument/2006/relationships/hyperlink" Target="https://www.actionfigure411.com/masters-of-the-universe/origins/origins-deluxe/leech-deluxe-4191.php" TargetMode="External" Id="rId108"/><Relationship Type="http://schemas.openxmlformats.org/officeDocument/2006/relationships/hyperlink" Target="https://www.actionfigure411.com/masters-of-the-universe/images/snout-spout-deluxe-4192.jpg" TargetMode="External" Id="rId109"/><Relationship Type="http://schemas.openxmlformats.org/officeDocument/2006/relationships/hyperlink" Target="https://www.actionfigure411.com/masters-of-the-universe/origins/origins-deluxe/snout-spout-deluxe-4192.php" TargetMode="External" Id="rId110"/><Relationship Type="http://schemas.openxmlformats.org/officeDocument/2006/relationships/hyperlink" Target="https://www.actionfigure411.com/masters-of-the-universe/images/terror-claw-skeletor-deluxe-3343.jpg" TargetMode="External" Id="rId111"/><Relationship Type="http://schemas.openxmlformats.org/officeDocument/2006/relationships/hyperlink" Target="https://www.actionfigure411.com/masters-of-the-universe/origins/origins-deluxe/terror-claw-skeletor-deluxe-3343.php" TargetMode="External" Id="rId112"/><Relationship Type="http://schemas.openxmlformats.org/officeDocument/2006/relationships/hyperlink" Target="https://www.actionfigure411.com/masters-of-the-universe/images/dragon-blaster-skeletor-deluxe-6217.jpg" TargetMode="External" Id="rId113"/><Relationship Type="http://schemas.openxmlformats.org/officeDocument/2006/relationships/hyperlink" Target="https://www.actionfigure411.com/masters-of-the-universe/origins/origins-deluxe/dragon-blaster-skeletor-deluxe-6217.php" TargetMode="External" Id="rId114"/><Relationship Type="http://schemas.openxmlformats.org/officeDocument/2006/relationships/hyperlink" Target="https://www.actionfigure411.com/masters-of-the-universe/images/king-hiss-deluxe-5294.jpg" TargetMode="External" Id="rId115"/><Relationship Type="http://schemas.openxmlformats.org/officeDocument/2006/relationships/hyperlink" Target="https://www.actionfigure411.com/masters-of-the-universe/origins/origins-deluxe/king-hiss-deluxe-5294.php" TargetMode="External" Id="rId116"/><Relationship Type="http://schemas.openxmlformats.org/officeDocument/2006/relationships/hyperlink" Target="https://www.actionfigure411.com/masters-of-the-universe/images/snake-face-deluxe-6213.jpg" TargetMode="External" Id="rId117"/><Relationship Type="http://schemas.openxmlformats.org/officeDocument/2006/relationships/hyperlink" Target="https://www.actionfigure411.com/masters-of-the-universe/origins/origins-deluxe/snake-face-deluxe-6213.php" TargetMode="External" Id="rId118"/><Relationship Type="http://schemas.openxmlformats.org/officeDocument/2006/relationships/hyperlink" Target="https://www.actionfigure411.com/masters-of-the-universe/images/thunder-punch-he-man-deluxe-5295.jpg" TargetMode="External" Id="rId119"/><Relationship Type="http://schemas.openxmlformats.org/officeDocument/2006/relationships/hyperlink" Target="https://www.actionfigure411.com/masters-of-the-universe/origins/origins-deluxe/thunder-punch-he-man-deluxe-5295.php" TargetMode="External" Id="rId120"/><Relationship Type="http://schemas.openxmlformats.org/officeDocument/2006/relationships/hyperlink" Target="https://www.actionfigure411.com/masters-of-the-universe/images/clawful-200x-cartoon-collection-13003.jpg" TargetMode="External" Id="rId121"/><Relationship Type="http://schemas.openxmlformats.org/officeDocument/2006/relationships/hyperlink" Target="https://www.actionfigure411.com/masters-of-the-universe/origins/origins-deluxe/clawful-200x-cartoon-collection-13003.php" TargetMode="External" Id="rId122"/><Relationship Type="http://schemas.openxmlformats.org/officeDocument/2006/relationships/hyperlink" Target="\home\runner\work\oraculo-nueva-eternia\oraculo-nueva-eternia\data\MOTU\images\roboto-movie-deluxe-13984.webp" TargetMode="External" Id="rId123"/><Relationship Type="http://schemas.openxmlformats.org/officeDocument/2006/relationships/hyperlink" Target="https://www.actionfigure411.com/masters-of-the-universe/images/roboto-movie-deluxe-13984.jpg" TargetMode="External" Id="rId124"/><Relationship Type="http://schemas.openxmlformats.org/officeDocument/2006/relationships/hyperlink" Target="https://www.actionfigure411.com/masters-of-the-universe/origins/origins-deluxe/roboto-movie-deluxe-13984.php" TargetMode="External" Id="rId125"/><Relationship Type="http://schemas.openxmlformats.org/officeDocument/2006/relationships/hyperlink" Target="\home\runner\work\oraculo-nueva-eternia\oraculo-nueva-eternia\data\MOTU\images\skel-knight-deluxe-movie-13985.webp" TargetMode="External" Id="rId126"/><Relationship Type="http://schemas.openxmlformats.org/officeDocument/2006/relationships/hyperlink" Target="https://www.actionfigure411.com/masters-of-the-universe/images/skel-knight-deluxe-movie-13985.jpg" TargetMode="External" Id="rId127"/><Relationship Type="http://schemas.openxmlformats.org/officeDocument/2006/relationships/hyperlink" Target="https://www.actionfigure411.com/masters-of-the-universe/origins/origins-deluxe/skel-knight-deluxe-movie-13985.php" TargetMode="External" Id="rId128"/><Relationship Type="http://schemas.openxmlformats.org/officeDocument/2006/relationships/hyperlink" Target="https://www.actionfigure411.com/masters-of-the-universe/images/trap-jaw-2026-movie-deluxe-13438.jpg" TargetMode="External" Id="rId129"/><Relationship Type="http://schemas.openxmlformats.org/officeDocument/2006/relationships/hyperlink" Target="https://www.actionfigure411.com/masters-of-the-universe/origins/origins-deluxe/trap-jaw-2026-movie-deluxe-13438.php" TargetMode="External" Id="rId13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ctionfigure411.com/masters-of-the-universe/images/prince-adam-and-he-man-2-pack-2424.jpg" TargetMode="External" Id="rId1"/><Relationship Type="http://schemas.openxmlformats.org/officeDocument/2006/relationships/hyperlink" Target="https://www.actionfigure411.com/masters-of-the-universe/origins/origins-exclusives/prince-adam-and-he-man-2-pack-2424.php" TargetMode="External" Id="rId2"/><Relationship Type="http://schemas.openxmlformats.org/officeDocument/2006/relationships/hyperlink" Target="https://www.actionfigure411.com/masters-of-the-universe/images/lords-of-power-5-pack-2422.jpg" TargetMode="External" Id="rId3"/><Relationship Type="http://schemas.openxmlformats.org/officeDocument/2006/relationships/hyperlink" Target="https://www.actionfigure411.com/masters-of-the-universe/origins/origins-exclusives/lords-of-power-5-pack-2422.php" TargetMode="External" Id="rId4"/><Relationship Type="http://schemas.openxmlformats.org/officeDocument/2006/relationships/hyperlink" Target="https://www.actionfigure411.com/masters-of-the-universe/images/she-ra-35th-anniversary-2423.jpg" TargetMode="External" Id="rId5"/><Relationship Type="http://schemas.openxmlformats.org/officeDocument/2006/relationships/hyperlink" Target="https://www.actionfigure411.com/masters-of-the-universe/origins/origins-exclusives/she-ra-35th-anniversary-2423.php" TargetMode="External" Id="rId6"/><Relationship Type="http://schemas.openxmlformats.org/officeDocument/2006/relationships/hyperlink" Target="https://www.actionfigure411.com/masters-of-the-universe/images/faker-and-dupli-cat-2445.jpg" TargetMode="External" Id="rId7"/><Relationship Type="http://schemas.openxmlformats.org/officeDocument/2006/relationships/hyperlink" Target="https://www.actionfigure411.com/masters-of-the-universe/origins/origins-exclusives/faker-and-dupli-cat-2445.php" TargetMode="External" Id="rId8"/><Relationship Type="http://schemas.openxmlformats.org/officeDocument/2006/relationships/hyperlink" Target="https://www.actionfigure411.com/masters-of-the-universe/images/evil-horde-multi-pack-2444.jpg" TargetMode="External" Id="rId9"/><Relationship Type="http://schemas.openxmlformats.org/officeDocument/2006/relationships/hyperlink" Target="https://www.actionfigure411.com/masters-of-the-universe/origins/origins-exclusives/evil-horde-multi-pack-2444.php" TargetMode="External" Id="rId10"/><Relationship Type="http://schemas.openxmlformats.org/officeDocument/2006/relationships/hyperlink" Target="https://www.actionfigure411.com/masters-of-the-universe/images/keldor-and-kronis-rise-of-evil-2420.jpg" TargetMode="External" Id="rId11"/><Relationship Type="http://schemas.openxmlformats.org/officeDocument/2006/relationships/hyperlink" Target="https://www.actionfigure411.com/masters-of-the-universe/origins/origins-exclusives/keldor-and-kronis-rise-of-evil-2420.php" TargetMode="External" Id="rId12"/><Relationship Type="http://schemas.openxmlformats.org/officeDocument/2006/relationships/hyperlink" Target="https://www.actionfigure411.com/masters-of-the-universe/images/secrets-of-grayskull-accessory-pack-2446.jpg" TargetMode="External" Id="rId13"/><Relationship Type="http://schemas.openxmlformats.org/officeDocument/2006/relationships/hyperlink" Target="https://www.actionfigure411.com/masters-of-the-universe/origins/origins-exclusives/secrets-of-grayskull-accessory-pack-2446.php" TargetMode="External" Id="rId14"/><Relationship Type="http://schemas.openxmlformats.org/officeDocument/2006/relationships/hyperlink" Target="https://www.actionfigure411.com/masters-of-the-universe/images/shogun-masters-skeletor-3247.jpg" TargetMode="External" Id="rId15"/><Relationship Type="http://schemas.openxmlformats.org/officeDocument/2006/relationships/hyperlink" Target="https://www.actionfigure411.com/masters-of-the-universe/origins/origins-exclusives/shogun-masters-skeletor-3247.php" TargetMode="External" Id="rId16"/><Relationship Type="http://schemas.openxmlformats.org/officeDocument/2006/relationships/hyperlink" Target="https://www.actionfigure411.com/masters-of-the-universe/images/shogun-masters-skeletor-dark-malice-edition-3245.jpg" TargetMode="External" Id="rId17"/><Relationship Type="http://schemas.openxmlformats.org/officeDocument/2006/relationships/hyperlink" Target="https://www.actionfigure411.com/masters-of-the-universe/origins/origins-exclusives/shogun-masters-skeletor-dark-malice-edition-3245.php" TargetMode="External" Id="rId18"/><Relationship Type="http://schemas.openxmlformats.org/officeDocument/2006/relationships/hyperlink" Target="https://www.actionfigure411.com/masters-of-the-universe/images/shogun-masters-skeletor-golden-havoc-edition-3246.jpg" TargetMode="External" Id="rId19"/><Relationship Type="http://schemas.openxmlformats.org/officeDocument/2006/relationships/hyperlink" Target="https://www.actionfigure411.com/masters-of-the-universe/origins/origins-exclusives/shogun-masters-skeletor-golden-havoc-edition-3246.php" TargetMode="External" Id="rId20"/><Relationship Type="http://schemas.openxmlformats.org/officeDocument/2006/relationships/hyperlink" Target="https://www.actionfigure411.com/masters-of-the-universe/images/skeletor-art-of-engineering-2426.jpg" TargetMode="External" Id="rId21"/><Relationship Type="http://schemas.openxmlformats.org/officeDocument/2006/relationships/hyperlink" Target="https://www.actionfigure411.com/masters-of-the-universe/origins/origins-exclusives/skeletor-art-of-engineering-2426.php" TargetMode="External" Id="rId22"/><Relationship Type="http://schemas.openxmlformats.org/officeDocument/2006/relationships/hyperlink" Target="https://www.actionfigure411.com/masters-of-the-universe/images/sun-man-creations-3244.jpg" TargetMode="External" Id="rId23"/><Relationship Type="http://schemas.openxmlformats.org/officeDocument/2006/relationships/hyperlink" Target="https://www.actionfigure411.com/masters-of-the-universe/origins/origins-exclusives/sun-man-creations-3244.php" TargetMode="External" Id="rId24"/><Relationship Type="http://schemas.openxmlformats.org/officeDocument/2006/relationships/hyperlink" Target="https://www.actionfigure411.com/masters-of-the-universe/images/tri-klops-mini-comic-3243.jpg" TargetMode="External" Id="rId25"/><Relationship Type="http://schemas.openxmlformats.org/officeDocument/2006/relationships/hyperlink" Target="https://www.actionfigure411.com/masters-of-the-universe/origins/origins-exclusives/tri-klops-mini-comic-3243.php" TargetMode="External" Id="rId26"/><Relationship Type="http://schemas.openxmlformats.org/officeDocument/2006/relationships/hyperlink" Target="https://www.actionfigure411.com/masters-of-the-universe/images/camo-khan-deluxe-5540.jpg" TargetMode="External" Id="rId27"/><Relationship Type="http://schemas.openxmlformats.org/officeDocument/2006/relationships/hyperlink" Target="https://www.actionfigure411.com/masters-of-the-universe/origins/origins-exclusives/camo-khan-deluxe-5540.php" TargetMode="External" Id="rId28"/><Relationship Type="http://schemas.openxmlformats.org/officeDocument/2006/relationships/hyperlink" Target="https://www.actionfigure411.com/masters-of-the-universe/images/grizzlor-5054.jpg" TargetMode="External" Id="rId29"/><Relationship Type="http://schemas.openxmlformats.org/officeDocument/2006/relationships/hyperlink" Target="https://www.actionfigure411.com/masters-of-the-universe/origins/origins-exclusives/grizzlor-5054.php" TargetMode="External" Id="rId30"/><Relationship Type="http://schemas.openxmlformats.org/officeDocument/2006/relationships/hyperlink" Target="https://www.actionfigure411.com/masters-of-the-universe/images/he-man-40th-anniversary-4-pack-5058.jpg" TargetMode="External" Id="rId31"/><Relationship Type="http://schemas.openxmlformats.org/officeDocument/2006/relationships/hyperlink" Target="https://www.actionfigure411.com/masters-of-the-universe/origins/origins-exclusives/he-man-40th-anniversary-4-pack-5058.php" TargetMode="External" Id="rId32"/><Relationship Type="http://schemas.openxmlformats.org/officeDocument/2006/relationships/hyperlink" Target="https://www.actionfigure411.com/masters-of-the-universe/images/kol-darr-4263.jpg" TargetMode="External" Id="rId33"/><Relationship Type="http://schemas.openxmlformats.org/officeDocument/2006/relationships/hyperlink" Target="https://www.actionfigure411.com/masters-of-the-universe/origins/origins-exclusives/kol-darr-4263.php" TargetMode="External" Id="rId34"/><Relationship Type="http://schemas.openxmlformats.org/officeDocument/2006/relationships/hyperlink" Target="https://www.actionfigure411.com/masters-of-the-universe/images/space-sumo-4935.jpg" TargetMode="External" Id="rId35"/><Relationship Type="http://schemas.openxmlformats.org/officeDocument/2006/relationships/hyperlink" Target="https://www.actionfigure411.com/masters-of-the-universe/origins/origins-exclusives/space-sumo-4935.php" TargetMode="External" Id="rId36"/><Relationship Type="http://schemas.openxmlformats.org/officeDocument/2006/relationships/hyperlink" Target="https://www.actionfigure411.com/masters-of-the-universe/images/sun-man-and-the-rulers-of-the-sun-action-figure-3-pack-4544.jpg" TargetMode="External" Id="rId37"/><Relationship Type="http://schemas.openxmlformats.org/officeDocument/2006/relationships/hyperlink" Target="https://www.actionfigure411.com/masters-of-the-universe/origins/origins-exclusives/sun-man-and-the-rulers-of-the-sun-action-figure-3-pack-4544.php" TargetMode="External" Id="rId38"/><Relationship Type="http://schemas.openxmlformats.org/officeDocument/2006/relationships/hyperlink" Target="https://www.actionfigure411.com/masters-of-the-universe/images/wun-dar-4325.jpg" TargetMode="External" Id="rId39"/><Relationship Type="http://schemas.openxmlformats.org/officeDocument/2006/relationships/hyperlink" Target="https://www.actionfigure411.com/masters-of-the-universe/origins/origins-exclusives/wun-dar-4325.php" TargetMode="External" Id="rId40"/><Relationship Type="http://schemas.openxmlformats.org/officeDocument/2006/relationships/hyperlink" Target="\home\runner\work\oraculo-nueva-eternia\oraculo-nueva-eternia\data\MOTU\images\diabolical-snake-invasion-4-pack-6222.webp" TargetMode="External" Id="rId41"/><Relationship Type="http://schemas.openxmlformats.org/officeDocument/2006/relationships/hyperlink" Target="https://www.actionfigure411.com/masters-of-the-universe/images/diabolical-snake-invasion-4-pack-6222.jpg" TargetMode="External" Id="rId42"/><Relationship Type="http://schemas.openxmlformats.org/officeDocument/2006/relationships/hyperlink" Target="https://www.actionfigure411.com/masters-of-the-universe/origins/origins-exclusives/diabolical-snake-invasion-4-pack-6222.php" TargetMode="External" Id="rId43"/><Relationship Type="http://schemas.openxmlformats.org/officeDocument/2006/relationships/hyperlink" Target="https://www.actionfigure411.com/masters-of-the-universe/images/fang-or-7078.jpg" TargetMode="External" Id="rId44"/><Relationship Type="http://schemas.openxmlformats.org/officeDocument/2006/relationships/hyperlink" Target="https://www.actionfigure411.com/masters-of-the-universe/origins/origins-exclusives/fang-or-7078.php" TargetMode="External" Id="rId45"/><Relationship Type="http://schemas.openxmlformats.org/officeDocument/2006/relationships/hyperlink" Target="https://www.actionfigure411.com/masters-of-the-universe/images/frog-monger-5334.jpg" TargetMode="External" Id="rId46"/><Relationship Type="http://schemas.openxmlformats.org/officeDocument/2006/relationships/hyperlink" Target="https://www.actionfigure411.com/masters-of-the-universe/origins/origins-exclusives/frog-monger-5334.php" TargetMode="External" Id="rId47"/><Relationship Type="http://schemas.openxmlformats.org/officeDocument/2006/relationships/hyperlink" Target="https://www.actionfigure411.com/masters-of-the-universe/images/he-skeletor-5335.jpg" TargetMode="External" Id="rId48"/><Relationship Type="http://schemas.openxmlformats.org/officeDocument/2006/relationships/hyperlink" Target="https://www.actionfigure411.com/masters-of-the-universe/origins/origins-exclusives/he-skeletor-5335.php" TargetMode="External" Id="rId49"/><Relationship Type="http://schemas.openxmlformats.org/officeDocument/2006/relationships/hyperlink" Target="https://www.actionfigure411.com/masters-of-the-universe/images/lady-slither-7223.jpg" TargetMode="External" Id="rId50"/><Relationship Type="http://schemas.openxmlformats.org/officeDocument/2006/relationships/hyperlink" Target="https://www.actionfigure411.com/masters-of-the-universe/origins/origins-exclusives/lady-slither-7223.php" TargetMode="External" Id="rId51"/><Relationship Type="http://schemas.openxmlformats.org/officeDocument/2006/relationships/hyperlink" Target="https://www.actionfigure411.com/masters-of-the-universe/images/man-e-faces-mini-comic-6218.jpg" TargetMode="External" Id="rId52"/><Relationship Type="http://schemas.openxmlformats.org/officeDocument/2006/relationships/hyperlink" Target="https://www.actionfigure411.com/masters-of-the-universe/origins/origins-exclusives/man-e-faces-mini-comic-6218.php" TargetMode="External" Id="rId53"/><Relationship Type="http://schemas.openxmlformats.org/officeDocument/2006/relationships/hyperlink" Target="https://www.actionfigure411.com/masters-of-the-universe/images/rulers-of-the-sun-3-pack-6221.jpg" TargetMode="External" Id="rId54"/><Relationship Type="http://schemas.openxmlformats.org/officeDocument/2006/relationships/hyperlink" Target="https://www.actionfigure411.com/masters-of-the-universe/origins/origins-exclusives/rulers-of-the-sun-3-pack-6221.php" TargetMode="External" Id="rId55"/><Relationship Type="http://schemas.openxmlformats.org/officeDocument/2006/relationships/hyperlink" Target="\home\runner\work\oraculo-nueva-eternia\oraculo-nueva-eternia\data\MOTU\images\skeleton-warrior-2-pack-6220.webp" TargetMode="External" Id="rId56"/><Relationship Type="http://schemas.openxmlformats.org/officeDocument/2006/relationships/hyperlink" Target="https://www.actionfigure411.com/masters-of-the-universe/images/skeleton-warrior-2-pack-6220.jpg" TargetMode="External" Id="rId57"/><Relationship Type="http://schemas.openxmlformats.org/officeDocument/2006/relationships/hyperlink" Target="https://www.actionfigure411.com/masters-of-the-universe/origins/origins-exclusives/skeleton-warrior-2-pack-6220.php" TargetMode="External" Id="rId58"/><Relationship Type="http://schemas.openxmlformats.org/officeDocument/2006/relationships/hyperlink" Target="https://www.actionfigure411.com/masters-of-the-universe/images/crimson-horde-trooper-prime-8472.jpg" TargetMode="External" Id="rId59"/><Relationship Type="http://schemas.openxmlformats.org/officeDocument/2006/relationships/hyperlink" Target="https://www.actionfigure411.com/masters-of-the-universe/origins/origins-exclusives/crimson-horde-trooper-prime-8472.php" TargetMode="External" Id="rId60"/><Relationship Type="http://schemas.openxmlformats.org/officeDocument/2006/relationships/hyperlink" Target="https://www.actionfigure411.com/masters-of-the-universe/images/demo-man-8910.jpg" TargetMode="External" Id="rId61"/><Relationship Type="http://schemas.openxmlformats.org/officeDocument/2006/relationships/hyperlink" Target="https://www.actionfigure411.com/masters-of-the-universe/origins/origins-exclusives/demo-man-8910.php" TargetMode="External" Id="rId62"/><Relationship Type="http://schemas.openxmlformats.org/officeDocument/2006/relationships/hyperlink" Target="https://www.actionfigure411.com/masters-of-the-universe/images/eternia-playset-5229.jpg" TargetMode="External" Id="rId63"/><Relationship Type="http://schemas.openxmlformats.org/officeDocument/2006/relationships/hyperlink" Target="https://www.actionfigure411.com/masters-of-the-universe/origins/origins-exclusives/eternia-playset-5229.php" TargetMode="External" Id="rId64"/><Relationship Type="http://schemas.openxmlformats.org/officeDocument/2006/relationships/hyperlink" Target="https://www.actionfigure411.com/masters-of-the-universe/images/extendar-8555.jpg" TargetMode="External" Id="rId65"/><Relationship Type="http://schemas.openxmlformats.org/officeDocument/2006/relationships/hyperlink" Target="https://www.actionfigure411.com/masters-of-the-universe/origins/origins-exclusives/extendar-8555.php" TargetMode="External" Id="rId66"/><Relationship Type="http://schemas.openxmlformats.org/officeDocument/2006/relationships/hyperlink" Target="https://www.actionfigure411.com/masters-of-the-universe/images/geldor-9041.jpg" TargetMode="External" Id="rId67"/><Relationship Type="http://schemas.openxmlformats.org/officeDocument/2006/relationships/hyperlink" Target="https://www.actionfigure411.com/masters-of-the-universe/origins/origins-exclusives/geldor-9041.php" TargetMode="External" Id="rId68"/><Relationship Type="http://schemas.openxmlformats.org/officeDocument/2006/relationships/hyperlink" Target="https://www.actionfigure411.com/masters-of-the-universe/images/king-grayskull-7976.jpg" TargetMode="External" Id="rId69"/><Relationship Type="http://schemas.openxmlformats.org/officeDocument/2006/relationships/hyperlink" Target="https://www.actionfigure411.com/masters-of-the-universe/origins/origins-exclusives/king-grayskull-7976.php" TargetMode="External" Id="rId70"/><Relationship Type="http://schemas.openxmlformats.org/officeDocument/2006/relationships/hyperlink" Target="https://www.actionfigure411.com/masters-of-the-universe/images/necro-conda-8471.jpg" TargetMode="External" Id="rId71"/><Relationship Type="http://schemas.openxmlformats.org/officeDocument/2006/relationships/hyperlink" Target="https://www.actionfigure411.com/masters-of-the-universe/origins/origins-exclusives/necro-conda-8471.php" TargetMode="External" Id="rId72"/><Relationship Type="http://schemas.openxmlformats.org/officeDocument/2006/relationships/hyperlink" Target="https://www.actionfigure411.com/masters-of-the-universe/images/rokkon-7977.jpg" TargetMode="External" Id="rId73"/><Relationship Type="http://schemas.openxmlformats.org/officeDocument/2006/relationships/hyperlink" Target="https://www.actionfigure411.com/masters-of-the-universe/origins/origins-exclusives/rokkon-7977.php" TargetMode="External" Id="rId74"/><Relationship Type="http://schemas.openxmlformats.org/officeDocument/2006/relationships/hyperlink" Target="https://www.actionfigure411.com/masters-of-the-universe/images/skeletor-x-veefriends-skilled-skeleton-2-pack-7346.jpg" TargetMode="External" Id="rId75"/><Relationship Type="http://schemas.openxmlformats.org/officeDocument/2006/relationships/hyperlink" Target="https://www.actionfigure411.com/masters-of-the-universe/origins/origins-exclusives/skeletor-x-veefriends-skilled-skeleton-2-pack-7346.php" TargetMode="External" Id="rId76"/><Relationship Type="http://schemas.openxmlformats.org/officeDocument/2006/relationships/hyperlink" Target="https://www.actionfigure411.com/masters-of-the-universe/images/sy-klone-collectors-edition-8462.jpg" TargetMode="External" Id="rId77"/><Relationship Type="http://schemas.openxmlformats.org/officeDocument/2006/relationships/hyperlink" Target="https://www.actionfigure411.com/masters-of-the-universe/origins/origins-exclusives/sy-klone-collectors-edition-8462.php" TargetMode="External" Id="rId78"/><Relationship Type="http://schemas.openxmlformats.org/officeDocument/2006/relationships/hyperlink" Target="https://www.actionfigure411.com/masters-of-the-universe/images/flying-fists-he-man-terror-claws-skeletor-10687.jpg" TargetMode="External" Id="rId79"/><Relationship Type="http://schemas.openxmlformats.org/officeDocument/2006/relationships/hyperlink" Target="https://www.actionfigure411.com/masters-of-the-universe/origins/origins-exclusives/flying-fists-he-man-terror-claws-skeletor-10687.php" TargetMode="External" Id="rId80"/><Relationship Type="http://schemas.openxmlformats.org/officeDocument/2006/relationships/hyperlink" Target="https://www.actionfigure411.com/masters-of-the-universe/images/two-bad-multipack-cartoon-collection-8698.jpg" TargetMode="External" Id="rId81"/><Relationship Type="http://schemas.openxmlformats.org/officeDocument/2006/relationships/hyperlink" Target="https://www.actionfigure411.com/masters-of-the-universe/origins/origins-exclusives/two-bad-multipack-cartoon-collection-8698.php" TargetMode="External" Id="rId82"/><Relationship Type="http://schemas.openxmlformats.org/officeDocument/2006/relationships/hyperlink" Target="\home\runner\work\oraculo-nueva-eternia\oraculo-nueva-eternia\data\MOTU\images\battle-for-eternia-multipack-10371.webp" TargetMode="External" Id="rId83"/><Relationship Type="http://schemas.openxmlformats.org/officeDocument/2006/relationships/hyperlink" Target="https://www.actionfigure411.com/masters-of-the-universe/images/battle-for-eternia-multipack-10371.jpg" TargetMode="External" Id="rId84"/><Relationship Type="http://schemas.openxmlformats.org/officeDocument/2006/relationships/hyperlink" Target="https://www.actionfigure411.com/masters-of-the-universe/origins/origins-exclusives/battle-for-eternia-multipack-10371.php" TargetMode="External" Id="rId85"/><Relationship Type="http://schemas.openxmlformats.org/officeDocument/2006/relationships/hyperlink" Target="https://www.actionfigure411.com/masters-of-the-universe/images/despara-10965.jpg" TargetMode="External" Id="rId86"/><Relationship Type="http://schemas.openxmlformats.org/officeDocument/2006/relationships/hyperlink" Target="https://www.actionfigure411.com/masters-of-the-universe/origins/origins-exclusives/despara-10965.php" TargetMode="External" Id="rId87"/><Relationship Type="http://schemas.openxmlformats.org/officeDocument/2006/relationships/hyperlink" Target="https://www.actionfigure411.com/masters-of-the-universe/images/dragstor-collectors-edition-12512.jpg" TargetMode="External" Id="rId88"/><Relationship Type="http://schemas.openxmlformats.org/officeDocument/2006/relationships/hyperlink" Target="https://www.actionfigure411.com/masters-of-the-universe/origins/origins-exclusives/dragstor-collectors-edition-12512.php" TargetMode="External" Id="rId89"/><Relationship Type="http://schemas.openxmlformats.org/officeDocument/2006/relationships/hyperlink" Target="\home\runner\work\oraculo-nueva-eternia\oraculo-nueva-eternia\data\MOTU\images\he-man-sketchbook-12473.webp" TargetMode="External" Id="rId90"/><Relationship Type="http://schemas.openxmlformats.org/officeDocument/2006/relationships/hyperlink" Target="https://www.actionfigure411.com/masters-of-the-universe/images/he-man-sketchbook-12473.jpg" TargetMode="External" Id="rId91"/><Relationship Type="http://schemas.openxmlformats.org/officeDocument/2006/relationships/hyperlink" Target="https://www.actionfigure411.com/masters-of-the-universe/origins/origins-exclusives/he-man-sketchbook-12473.php" TargetMode="External" Id="rId92"/><Relationship Type="http://schemas.openxmlformats.org/officeDocument/2006/relationships/hyperlink" Target="https://www.actionfigure411.com/masters-of-the-universe/images/he-ro-club-grayskull-10370.jpg" TargetMode="External" Id="rId93"/><Relationship Type="http://schemas.openxmlformats.org/officeDocument/2006/relationships/hyperlink" Target="https://www.actionfigure411.com/masters-of-the-universe/origins/origins-exclusives/he-ro-club-grayskull-10370.php" TargetMode="External" Id="rId94"/><Relationship Type="http://schemas.openxmlformats.org/officeDocument/2006/relationships/hyperlink" Target="https://www.actionfigure411.com/masters-of-the-universe/images/hordak-she-ra-7906.jpg" TargetMode="External" Id="rId95"/><Relationship Type="http://schemas.openxmlformats.org/officeDocument/2006/relationships/hyperlink" Target="https://www.actionfigure411.com/masters-of-the-universe/origins/origins-exclusives/hordak-she-ra-7906.php" TargetMode="External" Id="rId96"/><Relationship Type="http://schemas.openxmlformats.org/officeDocument/2006/relationships/hyperlink" Target="https://www.actionfigure411.com/masters-of-the-universe/images/hordak-grizzlor-sketchbook-9423.jpg" TargetMode="External" Id="rId97"/><Relationship Type="http://schemas.openxmlformats.org/officeDocument/2006/relationships/hyperlink" Target="https://www.actionfigure411.com/masters-of-the-universe/origins/origins-exclusives/hordak-grizzlor-sketchbook-9423.php" TargetMode="External" Id="rId98"/><Relationship Type="http://schemas.openxmlformats.org/officeDocument/2006/relationships/hyperlink" Target="https://www.actionfigure411.com/masters-of-the-universe/images/hurricane-hordak-collectors-edition-10693.jpg" TargetMode="External" Id="rId99"/><Relationship Type="http://schemas.openxmlformats.org/officeDocument/2006/relationships/hyperlink" Target="https://www.actionfigure411.com/masters-of-the-universe/origins/origins-exclusives/hurricane-hordak-collectors-edition-10693.php" TargetMode="External" Id="rId100"/><Relationship Type="http://schemas.openxmlformats.org/officeDocument/2006/relationships/hyperlink" Target="\home\runner\work\oraculo-nueva-eternia\oraculo-nueva-eternia\data\MOTU\images\modulok-cartoon-collection-9046.webp" TargetMode="External" Id="rId101"/><Relationship Type="http://schemas.openxmlformats.org/officeDocument/2006/relationships/hyperlink" Target="https://www.actionfigure411.com/masters-of-the-universe/images/modulok-cartoon-collection-9046.jpg" TargetMode="External" Id="rId102"/><Relationship Type="http://schemas.openxmlformats.org/officeDocument/2006/relationships/hyperlink" Target="https://www.actionfigure411.com/masters-of-the-universe/origins/origins-exclusives/modulok-cartoon-collection-9046.php" TargetMode="External" Id="rId103"/><Relationship Type="http://schemas.openxmlformats.org/officeDocument/2006/relationships/hyperlink" Target="https://www.actionfigure411.com/masters-of-the-universe/images/red-shadow-12470.jpg" TargetMode="External" Id="rId104"/><Relationship Type="http://schemas.openxmlformats.org/officeDocument/2006/relationships/hyperlink" Target="https://www.actionfigure411.com/masters-of-the-universe/origins/origins-exclusives/red-shadow-12470.php" TargetMode="External" Id="rId105"/><Relationship Type="http://schemas.openxmlformats.org/officeDocument/2006/relationships/hyperlink" Target="https://www.actionfigure411.com/masters-of-the-universe/images/retro-punching-he-man-and-skeletor-80th-anniversary-10566.jpg" TargetMode="External" Id="rId106"/><Relationship Type="http://schemas.openxmlformats.org/officeDocument/2006/relationships/hyperlink" Target="https://www.actionfigure411.com/masters-of-the-universe/origins/origins-exclusives/retro-punching-he-man-and-skeletor-80th-anniversary-10566.php" TargetMode="External" Id="rId107"/><Relationship Type="http://schemas.openxmlformats.org/officeDocument/2006/relationships/hyperlink" Target="https://www.actionfigure411.com/masters-of-the-universe/images/rio-blast-9429.jpg" TargetMode="External" Id="rId108"/><Relationship Type="http://schemas.openxmlformats.org/officeDocument/2006/relationships/hyperlink" Target="https://www.actionfigure411.com/masters-of-the-universe/origins/origins-exclusives/rio-blast-9429.php" TargetMode="External" Id="rId109"/><Relationship Type="http://schemas.openxmlformats.org/officeDocument/2006/relationships/hyperlink" Target="https://www.actionfigure411.com/masters-of-the-universe/images/sharella-11246.jpg" TargetMode="External" Id="rId110"/><Relationship Type="http://schemas.openxmlformats.org/officeDocument/2006/relationships/hyperlink" Target="https://www.actionfigure411.com/masters-of-the-universe/origins/origins-exclusives/sharella-11246.php" TargetMode="External" Id="rId111"/><Relationship Type="http://schemas.openxmlformats.org/officeDocument/2006/relationships/hyperlink" Target="https://www.actionfigure411.com/masters-of-the-universe/images/she-ra-and-swift-wind-12110.jpg" TargetMode="External" Id="rId112"/><Relationship Type="http://schemas.openxmlformats.org/officeDocument/2006/relationships/hyperlink" Target="https://www.actionfigure411.com/masters-of-the-universe/origins/origins-exclusives/she-ra-and-swift-wind-12110.php" TargetMode="External" Id="rId113"/><Relationship Type="http://schemas.openxmlformats.org/officeDocument/2006/relationships/hyperlink" Target="https://www.actionfigure411.com/masters-of-the-universe/images/sy-klone-sketchbook-10565.jpg" TargetMode="External" Id="rId114"/><Relationship Type="http://schemas.openxmlformats.org/officeDocument/2006/relationships/hyperlink" Target="https://www.actionfigure411.com/masters-of-the-universe/origins/origins-exclusives/sy-klone-sketchbook-10565.php" TargetMode="External" Id="rId115"/><Relationship Type="http://schemas.openxmlformats.org/officeDocument/2006/relationships/hyperlink" Target="\home\runner\work\oraculo-nueva-eternia\oraculo-nueva-eternia\data\MOTU\images\spikor-sketchbook-11413.webp" TargetMode="External" Id="rId116"/><Relationship Type="http://schemas.openxmlformats.org/officeDocument/2006/relationships/hyperlink" Target="https://www.actionfigure411.com/masters-of-the-universe/images/spikor-sketchbook-11413.jpg" TargetMode="External" Id="rId117"/><Relationship Type="http://schemas.openxmlformats.org/officeDocument/2006/relationships/hyperlink" Target="https://www.actionfigure411.com/masters-of-the-universe/origins/origins-exclusives/spikor-sketchbook-11413.php" TargetMode="External" Id="rId118"/><Relationship Type="http://schemas.openxmlformats.org/officeDocument/2006/relationships/hyperlink" Target="https://www.actionfigure411.com/masters-of-the-universe/images/vultak-10404.jpg" TargetMode="External" Id="rId119"/><Relationship Type="http://schemas.openxmlformats.org/officeDocument/2006/relationships/hyperlink" Target="https://www.actionfigure411.com/masters-of-the-universe/origins/origins-exclusives/vultak-10404.php" TargetMode="External" Id="rId120"/><Relationship Type="http://schemas.openxmlformats.org/officeDocument/2006/relationships/hyperlink" Target="\home\runner\work\oraculo-nueva-eternia\oraculo-nueva-eternia\data\MOTU\images\battle-for-subternia-4-pack-14047.webp" TargetMode="External" Id="rId121"/><Relationship Type="http://schemas.openxmlformats.org/officeDocument/2006/relationships/hyperlink" Target="https://www.actionfigure411.com/masters-of-the-universe/images/battle-for-subternia-4-pack-14047.jpg" TargetMode="External" Id="rId122"/><Relationship Type="http://schemas.openxmlformats.org/officeDocument/2006/relationships/hyperlink" Target="https://www.actionfigure411.com/masters-of-the-universe/origins/origins-exclusives/battle-for-subternia-4-pack-14047.php" TargetMode="External" Id="rId123"/><Relationship Type="http://schemas.openxmlformats.org/officeDocument/2006/relationships/hyperlink" Target="https://www.actionfigure411.com/masters-of-the-universe/images/blast-attak-12884.jpg" TargetMode="External" Id="rId124"/><Relationship Type="http://schemas.openxmlformats.org/officeDocument/2006/relationships/hyperlink" Target="https://www.actionfigure411.com/masters-of-the-universe/origins/origins-exclusives/blast-attak-12884.php" TargetMode="External" Id="rId125"/><Relationship Type="http://schemas.openxmlformats.org/officeDocument/2006/relationships/hyperlink" Target="https://www.actionfigure411.com/masters-of-the-universe/images/expand-or-13889.jpg" TargetMode="External" Id="rId126"/><Relationship Type="http://schemas.openxmlformats.org/officeDocument/2006/relationships/hyperlink" Target="https://www.actionfigure411.com/masters-of-the-universe/origins/origins-exclusives/expand-or-13889.php" TargetMode="External" Id="rId127"/><Relationship Type="http://schemas.openxmlformats.org/officeDocument/2006/relationships/hyperlink" Target="\home\runner\work\oraculo-nueva-eternia\oraculo-nueva-eternia\data\MOTU\images\gray-13693.webp" TargetMode="External" Id="rId128"/><Relationship Type="http://schemas.openxmlformats.org/officeDocument/2006/relationships/hyperlink" Target="https://www.actionfigure411.com/masters-of-the-universe/images/gray-13693.jpg" TargetMode="External" Id="rId129"/><Relationship Type="http://schemas.openxmlformats.org/officeDocument/2006/relationships/hyperlink" Target="https://www.actionfigure411.com/masters-of-the-universe/origins/origins-exclusives/gray-13693.php" TargetMode="External" Id="rId130"/><Relationship Type="http://schemas.openxmlformats.org/officeDocument/2006/relationships/hyperlink" Target="https://www.actionfigure411.com/masters-of-the-universe/images/great-black-wizard-12852.jpg" TargetMode="External" Id="rId131"/><Relationship Type="http://schemas.openxmlformats.org/officeDocument/2006/relationships/hyperlink" Target="https://www.actionfigure411.com/masters-of-the-universe/origins/origins-exclusives/great-black-wizard-12852.php" TargetMode="External" Id="rId132"/><Relationship Type="http://schemas.openxmlformats.org/officeDocument/2006/relationships/hyperlink" Target="\home\runner\work\oraculo-nueva-eternia\oraculo-nueva-eternia\data\MOTU\images\he-man-nick-galitzine-13442.webp" TargetMode="External" Id="rId133"/><Relationship Type="http://schemas.openxmlformats.org/officeDocument/2006/relationships/hyperlink" Target="https://www.actionfigure411.com/masters-of-the-universe/images/he-man-nick-galitzine-13442.jpg" TargetMode="External" Id="rId134"/><Relationship Type="http://schemas.openxmlformats.org/officeDocument/2006/relationships/hyperlink" Target="https://www.actionfigure411.com/masters-of-the-universe/origins/origins-exclusives/he-man-nick-galitzine-13442.php" TargetMode="External" Id="rId135"/><Relationship Type="http://schemas.openxmlformats.org/officeDocument/2006/relationships/hyperlink" Target="https://www.actionfigure411.com/masters-of-the-universe/images/james-jean-coral-skeletor-and-panthor-13312.jpg" TargetMode="External" Id="rId136"/><Relationship Type="http://schemas.openxmlformats.org/officeDocument/2006/relationships/hyperlink" Target="https://www.actionfigure411.com/masters-of-the-universe/origins/origins-exclusives/james-jean-coral-skeletor-and-panthor-13312.php" TargetMode="External" Id="rId137"/><Relationship Type="http://schemas.openxmlformats.org/officeDocument/2006/relationships/hyperlink" Target="https://www.actionfigure411.com/masters-of-the-universe/images/james-jean-floral-he-man-and-battle-cat-13313.jpg" TargetMode="External" Id="rId138"/><Relationship Type="http://schemas.openxmlformats.org/officeDocument/2006/relationships/hyperlink" Target="https://www.actionfigure411.com/masters-of-the-universe/origins/origins-exclusives/james-jean-floral-he-man-and-battle-cat-13313.php" TargetMode="External" Id="rId139"/><Relationship Type="http://schemas.openxmlformats.org/officeDocument/2006/relationships/hyperlink" Target="https://www.actionfigure411.com/masters-of-the-universe/images/laser-power-he-man-13263.jpg" TargetMode="External" Id="rId140"/><Relationship Type="http://schemas.openxmlformats.org/officeDocument/2006/relationships/hyperlink" Target="https://www.actionfigure411.com/masters-of-the-universe/origins/origins-exclusives/laser-power-he-man-13263.php" TargetMode="External" Id="rId141"/><Relationship Type="http://schemas.openxmlformats.org/officeDocument/2006/relationships/hyperlink" Target="\home\runner\work\oraculo-nueva-eternia\oraculo-nueva-eternia\data\MOTU\images\man-at-arms-movie-13977.webp" TargetMode="External" Id="rId142"/><Relationship Type="http://schemas.openxmlformats.org/officeDocument/2006/relationships/hyperlink" Target="https://www.actionfigure411.com/masters-of-the-universe/images/man-at-arms-movie-13977.jpg" TargetMode="External" Id="rId143"/><Relationship Type="http://schemas.openxmlformats.org/officeDocument/2006/relationships/hyperlink" Target="https://www.actionfigure411.com/masters-of-the-universe/origins/origins-exclusives/man-at-arms-movie-13977.php" TargetMode="External" Id="rId144"/><Relationship Type="http://schemas.openxmlformats.org/officeDocument/2006/relationships/hyperlink" Target="\home\runner\work\oraculo-nueva-eternia\oraculo-nueva-eternia\data\MOTU\images\ram-man-and-moss-man-movie-13979.webp" TargetMode="External" Id="rId145"/><Relationship Type="http://schemas.openxmlformats.org/officeDocument/2006/relationships/hyperlink" Target="https://www.actionfigure411.com/masters-of-the-universe/images/ram-man-and-moss-man-movie-13979.jpg" TargetMode="External" Id="rId146"/><Relationship Type="http://schemas.openxmlformats.org/officeDocument/2006/relationships/hyperlink" Target="https://www.actionfigure411.com/masters-of-the-universe/origins/origins-exclusives/ram-man-and-moss-man-movie-13979.php" TargetMode="External" Id="rId147"/><Relationship Type="http://schemas.openxmlformats.org/officeDocument/2006/relationships/hyperlink" Target="\home\runner\work\oraculo-nueva-eternia\oraculo-nueva-eternia\data\MOTU\images\skeletal-lady-slither-14050.webp" TargetMode="External" Id="rId148"/><Relationship Type="http://schemas.openxmlformats.org/officeDocument/2006/relationships/hyperlink" Target="https://www.actionfigure411.com/masters-of-the-universe/images/skeletal-lady-slither-14050.jpg" TargetMode="External" Id="rId149"/><Relationship Type="http://schemas.openxmlformats.org/officeDocument/2006/relationships/hyperlink" Target="https://www.actionfigure411.com/masters-of-the-universe/origins/origins-exclusives/skeletal-lady-slither-14050.php" TargetMode="External" Id="rId150"/><Relationship Type="http://schemas.openxmlformats.org/officeDocument/2006/relationships/hyperlink" Target="\home\runner\work\oraculo-nueva-eternia\oraculo-nueva-eternia\data\MOTU\images\skeletor-movie-14038.webp" TargetMode="External" Id="rId151"/><Relationship Type="http://schemas.openxmlformats.org/officeDocument/2006/relationships/hyperlink" Target="https://www.actionfigure411.com/masters-of-the-universe/images/skeletor-movie-14038.jpg" TargetMode="External" Id="rId152"/><Relationship Type="http://schemas.openxmlformats.org/officeDocument/2006/relationships/hyperlink" Target="https://www.actionfigure411.com/masters-of-the-universe/origins/origins-exclusives/skeletor-movie-14038.php" TargetMode="External" Id="rId153"/><Relationship Type="http://schemas.openxmlformats.org/officeDocument/2006/relationships/hyperlink" Target="\home\runner\work\oraculo-nueva-eternia\oraculo-nueva-eternia\data\MOTU\images\skeletor-sketchbook-13980.webp" TargetMode="External" Id="rId154"/><Relationship Type="http://schemas.openxmlformats.org/officeDocument/2006/relationships/hyperlink" Target="https://www.actionfigure411.com/masters-of-the-universe/images/skeletor-sketchbook-13980.jpg" TargetMode="External" Id="rId155"/><Relationship Type="http://schemas.openxmlformats.org/officeDocument/2006/relationships/hyperlink" Target="https://www.actionfigure411.com/masters-of-the-universe/origins/origins-exclusives/skeletor-sketchbook-13980.php" TargetMode="External" Id="rId156"/><Relationship Type="http://schemas.openxmlformats.org/officeDocument/2006/relationships/hyperlink" Target="\home\runner\work\oraculo-nueva-eternia\oraculo-nueva-eternia\data\MOTU\images\spikor-2026-movie-13443.webp" TargetMode="External" Id="rId157"/><Relationship Type="http://schemas.openxmlformats.org/officeDocument/2006/relationships/hyperlink" Target="https://www.actionfigure411.com/masters-of-the-universe/images/spikor-2026-movie-13443.jpg" TargetMode="External" Id="rId158"/><Relationship Type="http://schemas.openxmlformats.org/officeDocument/2006/relationships/hyperlink" Target="https://www.actionfigure411.com/masters-of-the-universe/origins/origins-exclusives/spikor-2026-movie-13443.php" TargetMode="External" Id="rId159"/><Relationship Type="http://schemas.openxmlformats.org/officeDocument/2006/relationships/hyperlink" Target="https://www.actionfigure411.com/masters-of-the-universe/images/stonedar-13031.jpg" TargetMode="External" Id="rId160"/><Relationship Type="http://schemas.openxmlformats.org/officeDocument/2006/relationships/hyperlink" Target="https://www.actionfigure411.com/masters-of-the-universe/origins/origins-exclusives/stonedar-13031.php" TargetMode="External" Id="rId161"/><Relationship Type="http://schemas.openxmlformats.org/officeDocument/2006/relationships/hyperlink" Target="\home\runner\work\oraculo-nueva-eternia\oraculo-nueva-eternia\data\MOTU\images\teela-camila-mendez-movie-14039.webp" TargetMode="External" Id="rId162"/><Relationship Type="http://schemas.openxmlformats.org/officeDocument/2006/relationships/hyperlink" Target="https://www.actionfigure411.com/masters-of-the-universe/images/teela-camila-mendez-movie-14039.jpg" TargetMode="External" Id="rId163"/><Relationship Type="http://schemas.openxmlformats.org/officeDocument/2006/relationships/hyperlink" Target="https://www.actionfigure411.com/masters-of-the-universe/origins/origins-exclusives/teela-camila-mendez-movie-14039.php" TargetMode="External" Id="rId164"/><Relationship Type="http://schemas.openxmlformats.org/officeDocument/2006/relationships/hyperlink" Target="\home\runner\work\oraculo-nueva-eternia\oraculo-nueva-eternia\data\MOTU\images\tri-klops-movie-13978.webp" TargetMode="External" Id="rId165"/><Relationship Type="http://schemas.openxmlformats.org/officeDocument/2006/relationships/hyperlink" Target="https://www.actionfigure411.com/masters-of-the-universe/images/tri-klops-movie-13978.jpg" TargetMode="External" Id="rId166"/><Relationship Type="http://schemas.openxmlformats.org/officeDocument/2006/relationships/hyperlink" Target="https://www.actionfigure411.com/masters-of-the-universe/origins/origins-exclusives/tri-klops-movie-13978.php" TargetMode="External" Id="rId167"/><Relationship Type="http://schemas.openxmlformats.org/officeDocument/2006/relationships/hyperlink" Target="https://www.actionfigure411.com/masters-of-the-universe/images/diabolical-snake-invasion-4-pack-6222.jpg" TargetMode="External" Id="rId168"/><Relationship Type="http://schemas.openxmlformats.org/officeDocument/2006/relationships/hyperlink" Target="https://www.actionfigure411.com/masters-of-the-universe/origins/origins-exclusives/diabolical-snake-invasion-4-pack-6222.php" TargetMode="External" Id="rId169"/><Relationship Type="http://schemas.openxmlformats.org/officeDocument/2006/relationships/hyperlink" Target="https://www.actionfigure411.com/masters-of-the-universe/images/skeleton-warrior-2-pack-6220.jpg" TargetMode="External" Id="rId170"/><Relationship Type="http://schemas.openxmlformats.org/officeDocument/2006/relationships/hyperlink" Target="https://www.actionfigure411.com/masters-of-the-universe/origins/origins-exclusives/skeleton-warrior-2-pack-6220.php" TargetMode="External" Id="rId171"/><Relationship Type="http://schemas.openxmlformats.org/officeDocument/2006/relationships/hyperlink" Target="\home\runner\work\oraculo-nueva-eternia\oraculo-nueva-eternia\data\MOTU\images\battle-for-eternia-multipack-10371.webp" TargetMode="External" Id="rId172"/><Relationship Type="http://schemas.openxmlformats.org/officeDocument/2006/relationships/hyperlink" Target="https://www.actionfigure411.com/masters-of-the-universe/images/battle-for-eternia-multipack-10371.jpg" TargetMode="External" Id="rId173"/><Relationship Type="http://schemas.openxmlformats.org/officeDocument/2006/relationships/hyperlink" Target="https://www.actionfigure411.com/masters-of-the-universe/origins/origins-exclusives/battle-for-eternia-multipack-10371.php" TargetMode="External" Id="rId174"/><Relationship Type="http://schemas.openxmlformats.org/officeDocument/2006/relationships/hyperlink" Target="https://www.actionfigure411.com/masters-of-the-universe/images/he-man-sketchbook-12473.jpg" TargetMode="External" Id="rId175"/><Relationship Type="http://schemas.openxmlformats.org/officeDocument/2006/relationships/hyperlink" Target="https://www.actionfigure411.com/masters-of-the-universe/origins/origins-exclusives/he-man-sketchbook-12473.php" TargetMode="External" Id="rId176"/><Relationship Type="http://schemas.openxmlformats.org/officeDocument/2006/relationships/hyperlink" Target="https://www.actionfigure411.com/masters-of-the-universe/images/modulok-cartoon-collection-9046.jpg" TargetMode="External" Id="rId177"/><Relationship Type="http://schemas.openxmlformats.org/officeDocument/2006/relationships/hyperlink" Target="https://www.actionfigure411.com/masters-of-the-universe/origins/origins-exclusives/modulok-cartoon-collection-9046.php" TargetMode="External" Id="rId178"/><Relationship Type="http://schemas.openxmlformats.org/officeDocument/2006/relationships/hyperlink" Target="\home\runner\work\oraculo-nueva-eternia\oraculo-nueva-eternia\data\MOTU\images\battle-for-subternia-4-pack-14047.webp" TargetMode="External" Id="rId179"/><Relationship Type="http://schemas.openxmlformats.org/officeDocument/2006/relationships/hyperlink" Target="https://www.actionfigure411.com/masters-of-the-universe/images/battle-for-subternia-4-pack-14047.jpg" TargetMode="External" Id="rId180"/><Relationship Type="http://schemas.openxmlformats.org/officeDocument/2006/relationships/hyperlink" Target="https://www.actionfigure411.com/masters-of-the-universe/origins/origins-exclusives/battle-for-subternia-4-pack-14047.php" TargetMode="External" Id="rId181"/><Relationship Type="http://schemas.openxmlformats.org/officeDocument/2006/relationships/hyperlink" Target="https://www.actionfigure411.com/masters-of-the-universe/images/battle-of-eternia-multipack-10371.jpg" TargetMode="External" Id="rId182"/><Relationship Type="http://schemas.openxmlformats.org/officeDocument/2006/relationships/hyperlink" Target="https://www.actionfigure411.com/masters-of-the-universe/origins/origins-exclusives/battle-of-eternia-multipack-10371.php" TargetMode="External" Id="rId183"/><Relationship Type="http://schemas.openxmlformats.org/officeDocument/2006/relationships/hyperlink" Target="https://www.actionfigure411.com/masters-of-the-universe/images/2026-movie-4-pack-13440.jpg" TargetMode="External" Id="rId184"/><Relationship Type="http://schemas.openxmlformats.org/officeDocument/2006/relationships/hyperlink" Target="https://www.actionfigure411.com/masters-of-the-universe/origins/origins-exclusives/2026-movie-4-pack-13440.php" TargetMode="External" Id="rId18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ctionfigure411.com/masters-of-the-universe/images/battle-armor-he-man-and-battle-cat-battlefield-warriors-2732.jpg" TargetMode="External" Id="rId1"/><Relationship Type="http://schemas.openxmlformats.org/officeDocument/2006/relationships/hyperlink" Target="https://www.actionfigure411.com/masters-of-the-universe/origins/origins-beasts-vehicles-and-playsets/battle-armor-he-man-and-battle-cat-battlefield-warriors-2732.php" TargetMode="External" Id="rId2"/><Relationship Type="http://schemas.openxmlformats.org/officeDocument/2006/relationships/hyperlink" Target="https://www.actionfigure411.com/masters-of-the-universe/images/panthor-flocked-2425.jpg" TargetMode="External" Id="rId3"/><Relationship Type="http://schemas.openxmlformats.org/officeDocument/2006/relationships/hyperlink" Target="https://www.actionfigure411.com/masters-of-the-universe/origins/origins-beasts-vehicles-and-playsets/panthor-flocked-2425.php" TargetMode="External" Id="rId4"/><Relationship Type="http://schemas.openxmlformats.org/officeDocument/2006/relationships/hyperlink" Target="\home\runner\work\oraculo-nueva-eternia\oraculo-nueva-eternia\data\MOTU\images\battle-cat-2415.webp" TargetMode="External" Id="rId5"/><Relationship Type="http://schemas.openxmlformats.org/officeDocument/2006/relationships/hyperlink" Target="https://www.actionfigure411.com/masters-of-the-universe/images/battle-cat-2415.jpg" TargetMode="External" Id="rId6"/><Relationship Type="http://schemas.openxmlformats.org/officeDocument/2006/relationships/hyperlink" Target="https://www.actionfigure411.com/masters-of-the-universe/origins/origins-beasts-vehicles-and-playsets/battle-cat-2415.php" TargetMode="External" Id="rId7"/><Relationship Type="http://schemas.openxmlformats.org/officeDocument/2006/relationships/hyperlink" Target="\home\runner\work\oraculo-nueva-eternia\oraculo-nueva-eternia\data\MOTU\images\prince-adam-sky-sled-2413.webp" TargetMode="External" Id="rId8"/><Relationship Type="http://schemas.openxmlformats.org/officeDocument/2006/relationships/hyperlink" Target="https://www.actionfigure411.com/masters-of-the-universe/images/prince-adam-sky-sled-2413.jpg" TargetMode="External" Id="rId9"/><Relationship Type="http://schemas.openxmlformats.org/officeDocument/2006/relationships/hyperlink" Target="https://www.actionfigure411.com/masters-of-the-universe/origins/origins-beasts-vehicles-and-playsets/prince-adam-sky-sled-2413.php" TargetMode="External" Id="rId10"/><Relationship Type="http://schemas.openxmlformats.org/officeDocument/2006/relationships/hyperlink" Target="\home\runner\work\oraculo-nueva-eternia\oraculo-nueva-eternia\data\MOTU\images\castle-grayskull-temple-of-darkness-sorceress-2411.webp" TargetMode="External" Id="rId11"/><Relationship Type="http://schemas.openxmlformats.org/officeDocument/2006/relationships/hyperlink" Target="https://www.actionfigure411.com/masters-of-the-universe/images/castle-grayskull-temple-of-darkness-sorceress-2411.jpg" TargetMode="External" Id="rId12"/><Relationship Type="http://schemas.openxmlformats.org/officeDocument/2006/relationships/hyperlink" Target="https://www.actionfigure411.com/masters-of-the-universe/origins/origins-beasts-vehicles-and-playsets/castle-grayskull-temple-of-darkness-sorceress-2411.php" TargetMode="External" Id="rId13"/><Relationship Type="http://schemas.openxmlformats.org/officeDocument/2006/relationships/hyperlink" Target="\home\runner\work\oraculo-nueva-eternia\oraculo-nueva-eternia\data\MOTU\images\panthor-standard-2414.webp" TargetMode="External" Id="rId14"/><Relationship Type="http://schemas.openxmlformats.org/officeDocument/2006/relationships/hyperlink" Target="https://www.actionfigure411.com/masters-of-the-universe/images/panthor-standard-2414.jpg" TargetMode="External" Id="rId15"/><Relationship Type="http://schemas.openxmlformats.org/officeDocument/2006/relationships/hyperlink" Target="https://www.actionfigure411.com/masters-of-the-universe/origins/origins-beasts-vehicles-and-playsets/panthor-standard-2414.php" TargetMode="External" Id="rId16"/><Relationship Type="http://schemas.openxmlformats.org/officeDocument/2006/relationships/hyperlink" Target="\home\runner\work\oraculo-nueva-eternia\oraculo-nueva-eternia\data\MOTU\images\land-shark-2412.webp" TargetMode="External" Id="rId17"/><Relationship Type="http://schemas.openxmlformats.org/officeDocument/2006/relationships/hyperlink" Target="https://www.actionfigure411.com/masters-of-the-universe/images/land-shark-2412.jpg" TargetMode="External" Id="rId18"/><Relationship Type="http://schemas.openxmlformats.org/officeDocument/2006/relationships/hyperlink" Target="https://www.actionfigure411.com/masters-of-the-universe/origins/origins-beasts-vehicles-and-playsets/land-shark-2412.php" TargetMode="External" Id="rId19"/><Relationship Type="http://schemas.openxmlformats.org/officeDocument/2006/relationships/hyperlink" Target="\home\runner\work\oraculo-nueva-eternia\oraculo-nueva-eternia\data\MOTU\images\wind-raider-2443.webp" TargetMode="External" Id="rId20"/><Relationship Type="http://schemas.openxmlformats.org/officeDocument/2006/relationships/hyperlink" Target="https://www.actionfigure411.com/masters-of-the-universe/images/wind-raider-2443.jpg" TargetMode="External" Id="rId21"/><Relationship Type="http://schemas.openxmlformats.org/officeDocument/2006/relationships/hyperlink" Target="https://www.actionfigure411.com/masters-of-the-universe/origins/origins-beasts-vehicles-and-playsets/wind-raider-2443.php" TargetMode="External" Id="rId22"/><Relationship Type="http://schemas.openxmlformats.org/officeDocument/2006/relationships/hyperlink" Target="\home\runner\work\oraculo-nueva-eternia\oraculo-nueva-eternia\data\MOTU\images\stridor-3276.webp" TargetMode="External" Id="rId23"/><Relationship Type="http://schemas.openxmlformats.org/officeDocument/2006/relationships/hyperlink" Target="https://www.actionfigure411.com/masters-of-the-universe/images/stridor-3276.jpg" TargetMode="External" Id="rId24"/><Relationship Type="http://schemas.openxmlformats.org/officeDocument/2006/relationships/hyperlink" Target="https://www.actionfigure411.com/masters-of-the-universe/origins/origins-beasts-vehicles-and-playsets/stridor-3276.php" TargetMode="External" Id="rId25"/><Relationship Type="http://schemas.openxmlformats.org/officeDocument/2006/relationships/hyperlink" Target="\home\runner\work\oraculo-nueva-eternia\oraculo-nueva-eternia\data\MOTU\images\roton-4288.webp" TargetMode="External" Id="rId26"/><Relationship Type="http://schemas.openxmlformats.org/officeDocument/2006/relationships/hyperlink" Target="https://www.actionfigure411.com/masters-of-the-universe/images/roton-4288.jpg" TargetMode="External" Id="rId27"/><Relationship Type="http://schemas.openxmlformats.org/officeDocument/2006/relationships/hyperlink" Target="https://www.actionfigure411.com/masters-of-the-universe/origins/origins-beasts-vehicles-and-playsets/roton-4288.php" TargetMode="External" Id="rId28"/><Relationship Type="http://schemas.openxmlformats.org/officeDocument/2006/relationships/hyperlink" Target="\home\runner\work\oraculo-nueva-eternia\oraculo-nueva-eternia\data\MOTU\images\teela-and-zoar-4089.webp" TargetMode="External" Id="rId29"/><Relationship Type="http://schemas.openxmlformats.org/officeDocument/2006/relationships/hyperlink" Target="https://www.actionfigure411.com/masters-of-the-universe/images/teela-and-zoar-4089.jpg" TargetMode="External" Id="rId30"/><Relationship Type="http://schemas.openxmlformats.org/officeDocument/2006/relationships/hyperlink" Target="https://www.actionfigure411.com/masters-of-the-universe/origins/origins-beasts-vehicles-and-playsets/teela-and-zoar-4089.php" TargetMode="External" Id="rId31"/><Relationship Type="http://schemas.openxmlformats.org/officeDocument/2006/relationships/hyperlink" Target="\home\runner\work\oraculo-nueva-eternia\oraculo-nueva-eternia\data\MOTU\images\ground-ripper-mekaneck-5291.webp" TargetMode="External" Id="rId32"/><Relationship Type="http://schemas.openxmlformats.org/officeDocument/2006/relationships/hyperlink" Target="https://www.actionfigure411.com/masters-of-the-universe/images/ground-ripper-mekaneck-5291.jpg" TargetMode="External" Id="rId33"/><Relationship Type="http://schemas.openxmlformats.org/officeDocument/2006/relationships/hyperlink" Target="https://www.actionfigure411.com/masters-of-the-universe/origins/origins-beasts-vehicles-and-playsets/ground-ripper-mekaneck-5291.php" TargetMode="External" Id="rId34"/><Relationship Type="http://schemas.openxmlformats.org/officeDocument/2006/relationships/hyperlink" Target="\home\runner\work\oraculo-nueva-eternia\oraculo-nueva-eternia\data\MOTU\images\skeletor-screeech-6219.webp" TargetMode="External" Id="rId35"/><Relationship Type="http://schemas.openxmlformats.org/officeDocument/2006/relationships/hyperlink" Target="https://www.actionfigure411.com/masters-of-the-universe/images/skeletor-screeech-6219.jpg" TargetMode="External" Id="rId36"/><Relationship Type="http://schemas.openxmlformats.org/officeDocument/2006/relationships/hyperlink" Target="https://www.actionfigure411.com/masters-of-the-universe/origins/origins-beasts-vehicles-and-playsets/skeletor-screeech-6219.php" TargetMode="External" Id="rId37"/><Relationship Type="http://schemas.openxmlformats.org/officeDocument/2006/relationships/hyperlink" Target="\home\runner\work\oraculo-nueva-eternia\oraculo-nueva-eternia\data\MOTU\images\talon-fighter-point-dread-6223.webp" TargetMode="External" Id="rId38"/><Relationship Type="http://schemas.openxmlformats.org/officeDocument/2006/relationships/hyperlink" Target="https://www.actionfigure411.com/masters-of-the-universe/images/talon-fighter-point-dread-6223.jpg" TargetMode="External" Id="rId39"/><Relationship Type="http://schemas.openxmlformats.org/officeDocument/2006/relationships/hyperlink" Target="https://www.actionfigure411.com/masters-of-the-universe/origins/origins-beasts-vehicles-and-playsets/talon-fighter-point-dread-6223.php" TargetMode="External" Id="rId40"/><Relationship Type="http://schemas.openxmlformats.org/officeDocument/2006/relationships/hyperlink" Target="\home\runner\work\oraculo-nueva-eternia\oraculo-nueva-eternia\data\MOTU\images\snake-mountain-playset-6446.webp" TargetMode="External" Id="rId41"/><Relationship Type="http://schemas.openxmlformats.org/officeDocument/2006/relationships/hyperlink" Target="https://www.actionfigure411.com/masters-of-the-universe/images/snake-mountain-playset-6446.jpg" TargetMode="External" Id="rId42"/><Relationship Type="http://schemas.openxmlformats.org/officeDocument/2006/relationships/hyperlink" Target="https://www.actionfigure411.com/masters-of-the-universe/origins/origins-beasts-vehicles-and-playsets/snake-mountain-playset-6446.php" TargetMode="External" Id="rId43"/><Relationship Type="http://schemas.openxmlformats.org/officeDocument/2006/relationships/hyperlink" Target="https://www.actionfigure411.com/masters-of-the-universe/images/moat-monster-7975.jpg" TargetMode="External" Id="rId44"/><Relationship Type="http://schemas.openxmlformats.org/officeDocument/2006/relationships/hyperlink" Target="https://www.actionfigure411.com/masters-of-the-universe/origins/origins-beasts-vehicles-and-playsets/moat-monster-7975.php" TargetMode="External" Id="rId45"/><Relationship Type="http://schemas.openxmlformats.org/officeDocument/2006/relationships/hyperlink" Target="https://www.actionfigure411.com/masters-of-the-universe/images/night-stalker-8697.jpg" TargetMode="External" Id="rId46"/><Relationship Type="http://schemas.openxmlformats.org/officeDocument/2006/relationships/hyperlink" Target="https://www.actionfigure411.com/masters-of-the-universe/origins/origins-beasts-vehicles-and-playsets/night-stalker-8697.php" TargetMode="External" Id="rId47"/><Relationship Type="http://schemas.openxmlformats.org/officeDocument/2006/relationships/hyperlink" Target="\home\runner\work\oraculo-nueva-eternia\oraculo-nueva-eternia\data\MOTU\images\prince-adam-cringer-cartoon-collection-8410.webp" TargetMode="External" Id="rId48"/><Relationship Type="http://schemas.openxmlformats.org/officeDocument/2006/relationships/hyperlink" Target="https://www.actionfigure411.com/masters-of-the-universe/images/prince-adam-cringer-cartoon-collection-8410.jpg" TargetMode="External" Id="rId49"/><Relationship Type="http://schemas.openxmlformats.org/officeDocument/2006/relationships/hyperlink" Target="https://www.actionfigure411.com/masters-of-the-universe/origins/origins-beasts-vehicles-and-playsets/prince-adam-cringer-cartoon-collection-8410.php" TargetMode="External" Id="rId50"/><Relationship Type="http://schemas.openxmlformats.org/officeDocument/2006/relationships/hyperlink" Target="\home\runner\work\oraculo-nueva-eternia\oraculo-nueva-eternia\data\MOTU\images\the-collector-cartoon-collection-8409.webp" TargetMode="External" Id="rId51"/><Relationship Type="http://schemas.openxmlformats.org/officeDocument/2006/relationships/hyperlink" Target="https://www.actionfigure411.com/masters-of-the-universe/images/the-collector-cartoon-collection-8409.jpg" TargetMode="External" Id="rId52"/><Relationship Type="http://schemas.openxmlformats.org/officeDocument/2006/relationships/hyperlink" Target="https://www.actionfigure411.com/masters-of-the-universe/origins/origins-beasts-vehicles-and-playsets/the-collector-cartoon-collection-8409.php" TargetMode="External" Id="rId53"/><Relationship Type="http://schemas.openxmlformats.org/officeDocument/2006/relationships/hyperlink" Target="\home\runner\work\oraculo-nueva-eternia\oraculo-nueva-eternia\data\MOTU\images\fright-zone-playset-dreadful-dragon-11294.webp" TargetMode="External" Id="rId54"/><Relationship Type="http://schemas.openxmlformats.org/officeDocument/2006/relationships/hyperlink" Target="https://www.actionfigure411.com/masters-of-the-universe/images/fright-zone-playset-dreadful-dragon-11294.jpg" TargetMode="External" Id="rId55"/><Relationship Type="http://schemas.openxmlformats.org/officeDocument/2006/relationships/hyperlink" Target="https://www.actionfigure411.com/masters-of-the-universe/origins/origins-beasts-vehicles-and-playsets/fright-zone-playset-dreadful-dragon-11294.php" TargetMode="External" Id="rId56"/><Relationship Type="http://schemas.openxmlformats.org/officeDocument/2006/relationships/hyperlink" Target="\home\runner\work\oraculo-nueva-eternia\oraculo-nueva-eternia\data\MOTU\images\fright-fighter-2026-movie-13439.webp" TargetMode="External" Id="rId57"/><Relationship Type="http://schemas.openxmlformats.org/officeDocument/2006/relationships/hyperlink" Target="https://www.actionfigure411.com/masters-of-the-universe/images/fright-fighter-2026-movie-13439.jpg" TargetMode="External" Id="rId58"/><Relationship Type="http://schemas.openxmlformats.org/officeDocument/2006/relationships/hyperlink" Target="https://www.actionfigure411.com/masters-of-the-universe/origins/origins-beasts-vehicles-and-playsets/fright-fighter-2026-movie-13439.php" TargetMode="External" Id="rId59"/><Relationship Type="http://schemas.openxmlformats.org/officeDocument/2006/relationships/hyperlink" Target="\home\runner\work\oraculo-nueva-eternia\oraculo-nueva-eternia\data\MOTU\images\fright-pit-playset-14048.webp" TargetMode="External" Id="rId60"/><Relationship Type="http://schemas.openxmlformats.org/officeDocument/2006/relationships/hyperlink" Target="https://www.actionfigure411.com/masters-of-the-universe/images/fright-pit-playset-14048.jpg" TargetMode="External" Id="rId61"/><Relationship Type="http://schemas.openxmlformats.org/officeDocument/2006/relationships/hyperlink" Target="https://www.actionfigure411.com/masters-of-the-universe/origins/origins-beasts-vehicles-and-playsets/fright-pit-playset-14048.php" TargetMode="External" Id="rId62"/><Relationship Type="http://schemas.openxmlformats.org/officeDocument/2006/relationships/hyperlink" Target="https://www.actionfigure411.com/masters-of-the-universe/images/snake-lair-playset-11542.jpg" TargetMode="External" Id="rId63"/><Relationship Type="http://schemas.openxmlformats.org/officeDocument/2006/relationships/hyperlink" Target="https://www.actionfigure411.com/masters-of-the-universe/origins/origins-beasts-vehicles-and-playsets/snake-lair-playset-11542.php" TargetMode="External" Id="rId64"/><Relationship Type="http://schemas.openxmlformats.org/officeDocument/2006/relationships/hyperlink" Target="\home\runner\work\oraculo-nueva-eternia\oraculo-nueva-eternia\data\MOTU\images\castle-grayskull-mark-taylor-space-suit-11375.webp" TargetMode="External" Id="rId65"/><Relationship Type="http://schemas.openxmlformats.org/officeDocument/2006/relationships/hyperlink" Target="https://www.actionfigure411.com/masters-of-the-universe/images/castle-grayskull-mark-taylor-space-suit-11375.jpg" TargetMode="External" Id="rId66"/><Relationship Type="http://schemas.openxmlformats.org/officeDocument/2006/relationships/hyperlink" Target="https://www.actionfigure411.com/masters-of-the-universe/origins/origins-beasts-vehicles-and-playsets/castle-grayskull-mark-taylor-space-suit-11375.php" TargetMode="External" Id="rId67"/><Relationship Type="http://schemas.openxmlformats.org/officeDocument/2006/relationships/hyperlink" Target="https://www.actionfigure411.com/masters-of-the-universe/images/battle-cat-2415.jpg" TargetMode="External" Id="rId68"/><Relationship Type="http://schemas.openxmlformats.org/officeDocument/2006/relationships/hyperlink" Target="https://www.actionfigure411.com/masters-of-the-universe/origins/origins-beasts-vehicles-and-playsets/battle-cat-2415.php" TargetMode="External" Id="rId69"/><Relationship Type="http://schemas.openxmlformats.org/officeDocument/2006/relationships/hyperlink" Target="https://www.actionfigure411.com/masters-of-the-universe/images/castle-grayskull-2411.jpg" TargetMode="External" Id="rId70"/><Relationship Type="http://schemas.openxmlformats.org/officeDocument/2006/relationships/hyperlink" Target="https://www.actionfigure411.com/masters-of-the-universe/origins/origins-beasts-vehicles-and-playsets/castle-grayskull-2411.php" TargetMode="External" Id="rId71"/><Relationship Type="http://schemas.openxmlformats.org/officeDocument/2006/relationships/hyperlink" Target="https://www.actionfigure411.com/masters-of-the-universe/images/land-shark-2412.jpg" TargetMode="External" Id="rId72"/><Relationship Type="http://schemas.openxmlformats.org/officeDocument/2006/relationships/hyperlink" Target="https://www.actionfigure411.com/masters-of-the-universe/origins/origins-beasts-vehicles-and-playsets/land-shark-2412.php" TargetMode="External" Id="rId73"/><Relationship Type="http://schemas.openxmlformats.org/officeDocument/2006/relationships/hyperlink" Target="https://www.actionfigure411.com/masters-of-the-universe/images/panthor-standard-2414.jpg" TargetMode="External" Id="rId74"/><Relationship Type="http://schemas.openxmlformats.org/officeDocument/2006/relationships/hyperlink" Target="https://www.actionfigure411.com/masters-of-the-universe/origins/origins-beasts-vehicles-and-playsets/panthor-standard-2414.php" TargetMode="External" Id="rId75"/><Relationship Type="http://schemas.openxmlformats.org/officeDocument/2006/relationships/hyperlink" Target="https://www.actionfigure411.com/masters-of-the-universe/images/prince-adam-sky-sled-2413.jpg" TargetMode="External" Id="rId76"/><Relationship Type="http://schemas.openxmlformats.org/officeDocument/2006/relationships/hyperlink" Target="https://www.actionfigure411.com/masters-of-the-universe/origins/origins-beasts-vehicles-and-playsets/prince-adam-sky-sled-2413.php" TargetMode="External" Id="rId77"/><Relationship Type="http://schemas.openxmlformats.org/officeDocument/2006/relationships/hyperlink" Target="https://www.actionfigure411.com/masters-of-the-universe/images/wind-raider-2443.jpg" TargetMode="External" Id="rId78"/><Relationship Type="http://schemas.openxmlformats.org/officeDocument/2006/relationships/hyperlink" Target="https://www.actionfigure411.com/masters-of-the-universe/origins/origins-beasts-vehicles-and-playsets/wind-raider-2443.php" TargetMode="External" Id="rId79"/><Relationship Type="http://schemas.openxmlformats.org/officeDocument/2006/relationships/hyperlink" Target="https://www.actionfigure411.com/masters-of-the-universe/images/roton-4288.jpg" TargetMode="External" Id="rId80"/><Relationship Type="http://schemas.openxmlformats.org/officeDocument/2006/relationships/hyperlink" Target="https://www.actionfigure411.com/masters-of-the-universe/origins/origins-beasts-vehicles-and-playsets/roton-4288.php" TargetMode="External" Id="rId81"/><Relationship Type="http://schemas.openxmlformats.org/officeDocument/2006/relationships/hyperlink" Target="https://www.actionfigure411.com/masters-of-the-universe/images/stridor-3276.jpg" TargetMode="External" Id="rId82"/><Relationship Type="http://schemas.openxmlformats.org/officeDocument/2006/relationships/hyperlink" Target="https://www.actionfigure411.com/masters-of-the-universe/origins/origins-beasts-vehicles-and-playsets/stridor-3276.php" TargetMode="External" Id="rId83"/><Relationship Type="http://schemas.openxmlformats.org/officeDocument/2006/relationships/hyperlink" Target="https://www.actionfigure411.com/masters-of-the-universe/images/teela-and-zoar-4089.jpg" TargetMode="External" Id="rId84"/><Relationship Type="http://schemas.openxmlformats.org/officeDocument/2006/relationships/hyperlink" Target="https://www.actionfigure411.com/masters-of-the-universe/origins/origins-beasts-vehicles-and-playsets/teela-and-zoar-4089.php" TargetMode="External" Id="rId85"/><Relationship Type="http://schemas.openxmlformats.org/officeDocument/2006/relationships/hyperlink" Target="https://www.actionfigure411.com/masters-of-the-universe/images/ground-ripper-mekaneck-5291.jpg" TargetMode="External" Id="rId86"/><Relationship Type="http://schemas.openxmlformats.org/officeDocument/2006/relationships/hyperlink" Target="https://www.actionfigure411.com/masters-of-the-universe/origins/origins-beasts-vehicles-and-playsets/ground-ripper-mekaneck-5291.php" TargetMode="External" Id="rId87"/><Relationship Type="http://schemas.openxmlformats.org/officeDocument/2006/relationships/hyperlink" Target="https://www.actionfigure411.com/masters-of-the-universe/images/skeletor-screeech-6219.jpg" TargetMode="External" Id="rId88"/><Relationship Type="http://schemas.openxmlformats.org/officeDocument/2006/relationships/hyperlink" Target="https://www.actionfigure411.com/masters-of-the-universe/origins/origins-beasts-vehicles-and-playsets/skeletor-screeech-6219.php" TargetMode="External" Id="rId89"/><Relationship Type="http://schemas.openxmlformats.org/officeDocument/2006/relationships/hyperlink" Target="https://www.actionfigure411.com/masters-of-the-universe/images/snake-mountain-playset-6446.jpg" TargetMode="External" Id="rId90"/><Relationship Type="http://schemas.openxmlformats.org/officeDocument/2006/relationships/hyperlink" Target="https://www.actionfigure411.com/masters-of-the-universe/origins/origins-beasts-vehicles-and-playsets/snake-mountain-playset-6446.php" TargetMode="External" Id="rId91"/><Relationship Type="http://schemas.openxmlformats.org/officeDocument/2006/relationships/hyperlink" Target="https://www.actionfigure411.com/masters-of-the-universe/images/talon-fighter-point-dread-6223.jpg" TargetMode="External" Id="rId92"/><Relationship Type="http://schemas.openxmlformats.org/officeDocument/2006/relationships/hyperlink" Target="https://www.actionfigure411.com/masters-of-the-universe/origins/origins-beasts-vehicles-and-playsets/talon-fighter-point-dread-6223.php" TargetMode="External" Id="rId93"/><Relationship Type="http://schemas.openxmlformats.org/officeDocument/2006/relationships/hyperlink" Target="https://www.actionfigure411.com/masters-of-the-universe/images/the-collector-cartoon-collection-8409.jpg" TargetMode="External" Id="rId94"/><Relationship Type="http://schemas.openxmlformats.org/officeDocument/2006/relationships/hyperlink" Target="https://www.actionfigure411.com/masters-of-the-universe/origins/origins-beasts-vehicles-and-playsets/the-collector-cartoon-collection-8409.php" TargetMode="External" Id="rId95"/><Relationship Type="http://schemas.openxmlformats.org/officeDocument/2006/relationships/hyperlink" Target="https://www.actionfigure411.com/masters-of-the-universe/images/prince-adam-cringer-cartoon-collection-8410.jpg" TargetMode="External" Id="rId96"/><Relationship Type="http://schemas.openxmlformats.org/officeDocument/2006/relationships/hyperlink" Target="https://www.actionfigure411.com/masters-of-the-universe/origins/origins-beasts-vehicles-and-playsets/prince-adam-cringer-cartoon-collection-8410.php" TargetMode="External" Id="rId97"/><Relationship Type="http://schemas.openxmlformats.org/officeDocument/2006/relationships/hyperlink" Target="https://www.actionfigure411.com/masters-of-the-universe/images/fright-zone-playset-11294.jpg" TargetMode="External" Id="rId98"/><Relationship Type="http://schemas.openxmlformats.org/officeDocument/2006/relationships/hyperlink" Target="https://www.actionfigure411.com/masters-of-the-universe/origins/origins-beasts-vehicles-and-playsets/fright-zone-playset-11294.php" TargetMode="External" Id="rId99"/><Relationship Type="http://schemas.openxmlformats.org/officeDocument/2006/relationships/hyperlink" Target="https://www.actionfigure411.com/masters-of-the-universe/images/castle-grayskull-mark-taylor-11375.jpg" TargetMode="External" Id="rId100"/><Relationship Type="http://schemas.openxmlformats.org/officeDocument/2006/relationships/hyperlink" Target="https://www.actionfigure411.com/masters-of-the-universe/origins/origins-beasts-vehicles-and-playsets/castle-grayskull-mark-taylor-11375.php" TargetMode="External" Id="rId101"/><Relationship Type="http://schemas.openxmlformats.org/officeDocument/2006/relationships/hyperlink" Target="https://www.actionfigure411.com/masters-of-the-universe/images/fright-fighter-2026-movie-13439.jpg" TargetMode="External" Id="rId102"/><Relationship Type="http://schemas.openxmlformats.org/officeDocument/2006/relationships/hyperlink" Target="https://www.actionfigure411.com/masters-of-the-universe/origins/origins-beasts-vehicles-and-playsets/fright-fighter-2026-movie-13439.php" TargetMode="External" Id="rId103"/><Relationship Type="http://schemas.openxmlformats.org/officeDocument/2006/relationships/hyperlink" Target="https://www.actionfigure411.com/masters-of-the-universe/images/he-man-and-sky-sled-2026-movie-13444.jpg" TargetMode="External" Id="rId104"/><Relationship Type="http://schemas.openxmlformats.org/officeDocument/2006/relationships/hyperlink" Target="https://www.actionfigure411.com/masters-of-the-universe/origins/origins-beasts-vehicles-and-playsets/he-man-and-sky-sled-2026-movie-13444.php" TargetMode="External" Id="rId10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ctionfigure411.com/masters-of-the-universe/images/he-man-vecna-stranger-things-8473.jpg" TargetMode="External" Id="rId1"/><Relationship Type="http://schemas.openxmlformats.org/officeDocument/2006/relationships/hyperlink" Target="https://www.actionfigure411.com/masters-of-the-universe/origins/stranger-things-crossover/he-man-vecna-stranger-things-8473.php" TargetMode="External" Id="rId2"/><Relationship Type="http://schemas.openxmlformats.org/officeDocument/2006/relationships/hyperlink" Target="https://www.actionfigure411.com/masters-of-the-universe/images/skeletor-demogorgon-stranger-things-8470.jpg" TargetMode="External" Id="rId3"/><Relationship Type="http://schemas.openxmlformats.org/officeDocument/2006/relationships/hyperlink" Target="https://www.actionfigure411.com/masters-of-the-universe/origins/stranger-things-crossover/skeletor-demogorgon-stranger-things-8470.php" TargetMode="External" Id="rId4"/><Relationship Type="http://schemas.openxmlformats.org/officeDocument/2006/relationships/hyperlink" Target="https://www.actionfigure411.com/masters-of-the-universe/images/hordak-hellfire-man-stranger-things-12113.jpg" TargetMode="External" Id="rId5"/><Relationship Type="http://schemas.openxmlformats.org/officeDocument/2006/relationships/hyperlink" Target="https://www.actionfigure411.com/masters-of-the-universe/origins/stranger-things-crossover/hordak-hellfire-man-stranger-things-12113.php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ctionfigure411.com/masters-of-the-universe/images/krang-7901.jpg" TargetMode="External" Id="rId1"/><Relationship Type="http://schemas.openxmlformats.org/officeDocument/2006/relationships/hyperlink" Target="https://www.actionfigure411.com/masters-of-the-universe/origins/turtles-of-grayskull/krang-7901.php" TargetMode="External" Id="rId2"/><Relationship Type="http://schemas.openxmlformats.org/officeDocument/2006/relationships/hyperlink" Target="https://www.actionfigure411.com/masters-of-the-universe/images/leatherhead-8914.jpg" TargetMode="External" Id="rId3"/><Relationship Type="http://schemas.openxmlformats.org/officeDocument/2006/relationships/hyperlink" Target="https://www.actionfigure411.com/masters-of-the-universe/origins/turtles-of-grayskull/leatherhead-8914.php" TargetMode="External" Id="rId4"/><Relationship Type="http://schemas.openxmlformats.org/officeDocument/2006/relationships/hyperlink" Target="https://www.actionfigure411.com/masters-of-the-universe/images/metal-boto-baf-11640.jpg" TargetMode="External" Id="rId5"/><Relationship Type="http://schemas.openxmlformats.org/officeDocument/2006/relationships/hyperlink" Target="https://www.actionfigure411.com/masters-of-the-universe/origins/turtles-of-grayskull/metal-boto-baf-11640.php" TargetMode="External" Id="rId6"/><Relationship Type="http://schemas.openxmlformats.org/officeDocument/2006/relationships/hyperlink" Target="https://www.actionfigure411.com/masters-of-the-universe/images/mouse-jaw-7900.jpg" TargetMode="External" Id="rId7"/><Relationship Type="http://schemas.openxmlformats.org/officeDocument/2006/relationships/hyperlink" Target="https://www.actionfigure411.com/masters-of-the-universe/origins/turtles-of-grayskull/mouse-jaw-7900.php" TargetMode="External" Id="rId8"/><Relationship Type="http://schemas.openxmlformats.org/officeDocument/2006/relationships/hyperlink" Target="https://www.actionfigure411.com/masters-of-the-universe/images/mutated-king-hiss-as-foot-soldier-8968.jpg" TargetMode="External" Id="rId9"/><Relationship Type="http://schemas.openxmlformats.org/officeDocument/2006/relationships/hyperlink" Target="https://www.actionfigure411.com/masters-of-the-universe/origins/turtles-of-grayskull/mutated-king-hiss-as-foot-soldier-8968.php" TargetMode="External" Id="rId10"/><Relationship Type="http://schemas.openxmlformats.org/officeDocument/2006/relationships/hyperlink" Target="https://www.actionfigure411.com/masters-of-the-universe/images/mutated-moss-man-7903.jpg" TargetMode="External" Id="rId11"/><Relationship Type="http://schemas.openxmlformats.org/officeDocument/2006/relationships/hyperlink" Target="https://www.actionfigure411.com/masters-of-the-universe/origins/turtles-of-grayskull/mutated-moss-man-7903.php" TargetMode="External" Id="rId12"/><Relationship Type="http://schemas.openxmlformats.org/officeDocument/2006/relationships/hyperlink" Target="https://www.actionfigure411.com/masters-of-the-universe/images/slaker-7902.jpg" TargetMode="External" Id="rId13"/><Relationship Type="http://schemas.openxmlformats.org/officeDocument/2006/relationships/hyperlink" Target="https://www.actionfigure411.com/masters-of-the-universe/origins/turtles-of-grayskull/slaker-7902.php" TargetMode="External" Id="rId14"/><Relationship Type="http://schemas.openxmlformats.org/officeDocument/2006/relationships/hyperlink" Target="https://www.actionfigure411.com/masters-of-the-universe/images/splinter-skull-8510.jpg" TargetMode="External" Id="rId15"/><Relationship Type="http://schemas.openxmlformats.org/officeDocument/2006/relationships/hyperlink" Target="https://www.actionfigure411.com/masters-of-the-universe/origins/turtles-of-grayskull/splinter-skull-8510.php" TargetMode="External" Id="rId16"/><Relationship Type="http://schemas.openxmlformats.org/officeDocument/2006/relationships/hyperlink" Target="https://www.actionfigure411.com/masters-of-the-universe/images/donatello-7895.jpg" TargetMode="External" Id="rId17"/><Relationship Type="http://schemas.openxmlformats.org/officeDocument/2006/relationships/hyperlink" Target="https://www.actionfigure411.com/masters-of-the-universe/origins/turtles-of-grayskull/donatello-7895.php" TargetMode="External" Id="rId18"/><Relationship Type="http://schemas.openxmlformats.org/officeDocument/2006/relationships/hyperlink" Target="https://www.actionfigure411.com/masters-of-the-universe/images/leonardo-7892.jpg" TargetMode="External" Id="rId19"/><Relationship Type="http://schemas.openxmlformats.org/officeDocument/2006/relationships/hyperlink" Target="https://www.actionfigure411.com/masters-of-the-universe/origins/turtles-of-grayskull/leonardo-7892.php" TargetMode="External" Id="rId20"/><Relationship Type="http://schemas.openxmlformats.org/officeDocument/2006/relationships/hyperlink" Target="https://www.actionfigure411.com/masters-of-the-universe/images/man-at-arms-7894.jpg" TargetMode="External" Id="rId21"/><Relationship Type="http://schemas.openxmlformats.org/officeDocument/2006/relationships/hyperlink" Target="https://www.actionfigure411.com/masters-of-the-universe/origins/turtles-of-grayskull/man-at-arms-7894.php" TargetMode="External" Id="rId22"/><Relationship Type="http://schemas.openxmlformats.org/officeDocument/2006/relationships/hyperlink" Target="https://www.actionfigure411.com/masters-of-the-universe/images/mutated-he-man-7893.jpg" TargetMode="External" Id="rId23"/><Relationship Type="http://schemas.openxmlformats.org/officeDocument/2006/relationships/hyperlink" Target="https://www.actionfigure411.com/masters-of-the-universe/origins/turtles-of-grayskull/mutated-he-man-7893.php" TargetMode="External" Id="rId24"/><Relationship Type="http://schemas.openxmlformats.org/officeDocument/2006/relationships/hyperlink" Target="https://www.actionfigure411.com/masters-of-the-universe/images/beast-man-7898.jpg" TargetMode="External" Id="rId25"/><Relationship Type="http://schemas.openxmlformats.org/officeDocument/2006/relationships/hyperlink" Target="https://www.actionfigure411.com/masters-of-the-universe/origins/turtles-of-grayskull/beast-man-7898.php" TargetMode="External" Id="rId26"/><Relationship Type="http://schemas.openxmlformats.org/officeDocument/2006/relationships/hyperlink" Target="https://www.actionfigure411.com/masters-of-the-universe/images/ram-man-7899.jpg" TargetMode="External" Id="rId27"/><Relationship Type="http://schemas.openxmlformats.org/officeDocument/2006/relationships/hyperlink" Target="https://www.actionfigure411.com/masters-of-the-universe/origins/turtles-of-grayskull/ram-man-7899.php" TargetMode="External" Id="rId28"/><Relationship Type="http://schemas.openxmlformats.org/officeDocument/2006/relationships/hyperlink" Target="https://www.actionfigure411.com/masters-of-the-universe/images/raphael-7897.jpg" TargetMode="External" Id="rId29"/><Relationship Type="http://schemas.openxmlformats.org/officeDocument/2006/relationships/hyperlink" Target="https://www.actionfigure411.com/masters-of-the-universe/origins/turtles-of-grayskull/raphael-7897.php" TargetMode="External" Id="rId30"/><Relationship Type="http://schemas.openxmlformats.org/officeDocument/2006/relationships/hyperlink" Target="https://www.actionfigure411.com/masters-of-the-universe/images/shredder-7896.jpg" TargetMode="External" Id="rId31"/><Relationship Type="http://schemas.openxmlformats.org/officeDocument/2006/relationships/hyperlink" Target="https://www.actionfigure411.com/masters-of-the-universe/origins/turtles-of-grayskull/shredder-7896.php" TargetMode="External" Id="rId32"/><Relationship Type="http://schemas.openxmlformats.org/officeDocument/2006/relationships/hyperlink" Target="https://www.actionfigure411.com/masters-of-the-universe/images/casey-jones-8403.jpg" TargetMode="External" Id="rId33"/><Relationship Type="http://schemas.openxmlformats.org/officeDocument/2006/relationships/hyperlink" Target="https://www.actionfigure411.com/masters-of-the-universe/origins/turtles-of-grayskull/casey-jones-8403.php" TargetMode="External" Id="rId34"/><Relationship Type="http://schemas.openxmlformats.org/officeDocument/2006/relationships/hyperlink" Target="https://www.actionfigure411.com/masters-of-the-universe/images/michelangelo-blonde-wig-8400.jpg" TargetMode="External" Id="rId35"/><Relationship Type="http://schemas.openxmlformats.org/officeDocument/2006/relationships/hyperlink" Target="https://www.actionfigure411.com/masters-of-the-universe/origins/turtles-of-grayskull/michelangelo-blonde-wig-8400.php" TargetMode="External" Id="rId36"/><Relationship Type="http://schemas.openxmlformats.org/officeDocument/2006/relationships/hyperlink" Target="https://www.actionfigure411.com/masters-of-the-universe/images/skeletor-8402.jpg" TargetMode="External" Id="rId37"/><Relationship Type="http://schemas.openxmlformats.org/officeDocument/2006/relationships/hyperlink" Target="https://www.actionfigure411.com/masters-of-the-universe/origins/turtles-of-grayskull/skeletor-8402.php" TargetMode="External" Id="rId38"/><Relationship Type="http://schemas.openxmlformats.org/officeDocument/2006/relationships/hyperlink" Target="https://www.actionfigure411.com/masters-of-the-universe/images/teela-8401.jpg" TargetMode="External" Id="rId39"/><Relationship Type="http://schemas.openxmlformats.org/officeDocument/2006/relationships/hyperlink" Target="https://www.actionfigure411.com/masters-of-the-universe/origins/turtles-of-grayskull/teela-8401.php" TargetMode="External" Id="rId40"/><Relationship Type="http://schemas.openxmlformats.org/officeDocument/2006/relationships/hyperlink" Target="https://www.actionfigure411.com/masters-of-the-universe/images/2-bopsteady-8567.jpg" TargetMode="External" Id="rId41"/><Relationship Type="http://schemas.openxmlformats.org/officeDocument/2006/relationships/hyperlink" Target="https://www.actionfigure411.com/masters-of-the-universe/origins/turtles-of-grayskull/2-bopsteady-8567.php" TargetMode="External" Id="rId42"/><Relationship Type="http://schemas.openxmlformats.org/officeDocument/2006/relationships/hyperlink" Target="https://www.actionfigure411.com/masters-of-the-universe/images/april-oneil-8563.jpg" TargetMode="External" Id="rId43"/><Relationship Type="http://schemas.openxmlformats.org/officeDocument/2006/relationships/hyperlink" Target="https://www.actionfigure411.com/masters-of-the-universe/origins/turtles-of-grayskull/april-oneil-8563.php" TargetMode="External" Id="rId44"/><Relationship Type="http://schemas.openxmlformats.org/officeDocument/2006/relationships/hyperlink" Target="https://www.actionfigure411.com/masters-of-the-universe/images/hordak-8565.jpg" TargetMode="External" Id="rId45"/><Relationship Type="http://schemas.openxmlformats.org/officeDocument/2006/relationships/hyperlink" Target="https://www.actionfigure411.com/masters-of-the-universe/origins/turtles-of-grayskull/hordak-8565.php" TargetMode="External" Id="rId46"/><Relationship Type="http://schemas.openxmlformats.org/officeDocument/2006/relationships/hyperlink" Target="https://www.actionfigure411.com/masters-of-the-universe/images/mer-man-8568.jpg" TargetMode="External" Id="rId47"/><Relationship Type="http://schemas.openxmlformats.org/officeDocument/2006/relationships/hyperlink" Target="https://www.actionfigure411.com/masters-of-the-universe/origins/turtles-of-grayskull/mer-man-8568.php" TargetMode="External" Id="rId48"/><Relationship Type="http://schemas.openxmlformats.org/officeDocument/2006/relationships/hyperlink" Target="https://www.actionfigure411.com/masters-of-the-universe/images/stealth-ninja-he-man-8564.jpg" TargetMode="External" Id="rId49"/><Relationship Type="http://schemas.openxmlformats.org/officeDocument/2006/relationships/hyperlink" Target="https://www.actionfigure411.com/masters-of-the-universe/origins/turtles-of-grayskull/stealth-ninja-he-man-8564.php" TargetMode="External" Id="rId50"/><Relationship Type="http://schemas.openxmlformats.org/officeDocument/2006/relationships/hyperlink" Target="https://www.actionfigure411.com/masters-of-the-universe/images/stealth-ninja-leonardo-8566.jpg" TargetMode="External" Id="rId51"/><Relationship Type="http://schemas.openxmlformats.org/officeDocument/2006/relationships/hyperlink" Target="https://www.actionfigure411.com/masters-of-the-universe/origins/turtles-of-grayskull/stealth-ninja-leonardo-8566.php" TargetMode="External" Id="rId52"/><Relationship Type="http://schemas.openxmlformats.org/officeDocument/2006/relationships/hyperlink" Target="\home\runner\work\oraculo-nueva-eternia\oraculo-nueva-eternia\data\MOTU\images\donatello-reptile-wars-8945.webp" TargetMode="External" Id="rId53"/><Relationship Type="http://schemas.openxmlformats.org/officeDocument/2006/relationships/hyperlink" Target="https://www.actionfigure411.com/masters-of-the-universe/images/donatello-reptile-wars-8945.jpg" TargetMode="External" Id="rId54"/><Relationship Type="http://schemas.openxmlformats.org/officeDocument/2006/relationships/hyperlink" Target="https://www.actionfigure411.com/masters-of-the-universe/origins/turtles-of-grayskull/donatello-reptile-wars-8945.php" TargetMode="External" Id="rId55"/><Relationship Type="http://schemas.openxmlformats.org/officeDocument/2006/relationships/hyperlink" Target="https://www.actionfigure411.com/masters-of-the-universe/images/mekaneck-8948.jpg" TargetMode="External" Id="rId56"/><Relationship Type="http://schemas.openxmlformats.org/officeDocument/2006/relationships/hyperlink" Target="https://www.actionfigure411.com/masters-of-the-universe/origins/turtles-of-grayskull/mekaneck-8948.php" TargetMode="External" Id="rId57"/><Relationship Type="http://schemas.openxmlformats.org/officeDocument/2006/relationships/hyperlink" Target="https://www.actionfigure411.com/masters-of-the-universe/images/raphael-reptile-wars-8946.jpg" TargetMode="External" Id="rId58"/><Relationship Type="http://schemas.openxmlformats.org/officeDocument/2006/relationships/hyperlink" Target="https://www.actionfigure411.com/masters-of-the-universe/origins/turtles-of-grayskull/raphael-reptile-wars-8946.php" TargetMode="External" Id="rId59"/><Relationship Type="http://schemas.openxmlformats.org/officeDocument/2006/relationships/hyperlink" Target="https://www.actionfigure411.com/masters-of-the-universe/images/rattlor-8947.jpg" TargetMode="External" Id="rId60"/><Relationship Type="http://schemas.openxmlformats.org/officeDocument/2006/relationships/hyperlink" Target="https://www.actionfigure411.com/masters-of-the-universe/origins/turtles-of-grayskull/rattlor-8947.php" TargetMode="External" Id="rId61"/><Relationship Type="http://schemas.openxmlformats.org/officeDocument/2006/relationships/hyperlink" Target="https://www.actionfigure411.com/masters-of-the-universe/images/clamp-champ-9095.jpg" TargetMode="External" Id="rId62"/><Relationship Type="http://schemas.openxmlformats.org/officeDocument/2006/relationships/hyperlink" Target="https://www.actionfigure411.com/masters-of-the-universe/origins/turtles-of-grayskull/clamp-champ-9095.php" TargetMode="External" Id="rId63"/><Relationship Type="http://schemas.openxmlformats.org/officeDocument/2006/relationships/hyperlink" Target="https://www.actionfigure411.com/masters-of-the-universe/images/leonardo-reptile-wars-9093.jpg" TargetMode="External" Id="rId64"/><Relationship Type="http://schemas.openxmlformats.org/officeDocument/2006/relationships/hyperlink" Target="https://www.actionfigure411.com/masters-of-the-universe/origins/turtles-of-grayskull/leonardo-reptile-wars-9093.php" TargetMode="External" Id="rId65"/><Relationship Type="http://schemas.openxmlformats.org/officeDocument/2006/relationships/hyperlink" Target="https://www.actionfigure411.com/masters-of-the-universe/images/michelangelo-snake-armor-9092.jpg" TargetMode="External" Id="rId66"/><Relationship Type="http://schemas.openxmlformats.org/officeDocument/2006/relationships/hyperlink" Target="https://www.actionfigure411.com/masters-of-the-universe/origins/turtles-of-grayskull/michelangelo-snake-armor-9092.php" TargetMode="External" Id="rId67"/><Relationship Type="http://schemas.openxmlformats.org/officeDocument/2006/relationships/hyperlink" Target="https://www.actionfigure411.com/masters-of-the-universe/images/ninjor-9094.jpg" TargetMode="External" Id="rId68"/><Relationship Type="http://schemas.openxmlformats.org/officeDocument/2006/relationships/hyperlink" Target="https://www.actionfigure411.com/masters-of-the-universe/origins/turtles-of-grayskull/ninjor-9094.php" TargetMode="External" Id="rId69"/><Relationship Type="http://schemas.openxmlformats.org/officeDocument/2006/relationships/hyperlink" Target="https://www.actionfigure411.com/masters-of-the-universe/images/skele-shredder-11264.jpg" TargetMode="External" Id="rId70"/><Relationship Type="http://schemas.openxmlformats.org/officeDocument/2006/relationships/hyperlink" Target="https://www.actionfigure411.com/masters-of-the-universe/origins/turtles-of-grayskull/skele-shredder-11264.php" TargetMode="External" Id="rId71"/><Relationship Type="http://schemas.openxmlformats.org/officeDocument/2006/relationships/hyperlink" Target="https://www.actionfigure411.com/masters-of-the-universe/images/super-shredder-deluxe-9428.jpg" TargetMode="External" Id="rId72"/><Relationship Type="http://schemas.openxmlformats.org/officeDocument/2006/relationships/hyperlink" Target="https://www.actionfigure411.com/masters-of-the-universe/origins/turtles-of-grayskull/super-shredder-deluxe-9428.php" TargetMode="External" Id="rId73"/><Relationship Type="http://schemas.openxmlformats.org/officeDocument/2006/relationships/hyperlink" Target="https://www.actionfigure411.com/masters-of-the-universe/images/donatello-v2-8945.jpg" TargetMode="External" Id="rId74"/><Relationship Type="http://schemas.openxmlformats.org/officeDocument/2006/relationships/hyperlink" Target="https://www.actionfigure411.com/masters-of-the-universe/origins/turtles-of-grayskull/donatello-v2-8945.php" TargetMode="External" Id="rId7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ctionfigure411.com/masters-of-the-universe/images/battle-cat-man-10553.jpg" TargetMode="External" Id="rId1"/><Relationship Type="http://schemas.openxmlformats.org/officeDocument/2006/relationships/hyperlink" Target="https://www.actionfigure411.com/masters-of-the-universe/origins/thundercats-crossover/battle-cat-man-10553.php" TargetMode="External" Id="rId2"/><Relationship Type="http://schemas.openxmlformats.org/officeDocument/2006/relationships/hyperlink" Target="https://www.actionfigure411.com/masters-of-the-universe/images/cheetara-10554.jpg" TargetMode="External" Id="rId3"/><Relationship Type="http://schemas.openxmlformats.org/officeDocument/2006/relationships/hyperlink" Target="https://www.actionfigure411.com/masters-of-the-universe/origins/thundercats-crossover/cheetara-10554.php" TargetMode="External" Id="rId4"/><Relationship Type="http://schemas.openxmlformats.org/officeDocument/2006/relationships/hyperlink" Target="https://www.actionfigure411.com/masters-of-the-universe/images/lion-o-10552.jpg" TargetMode="External" Id="rId5"/><Relationship Type="http://schemas.openxmlformats.org/officeDocument/2006/relationships/hyperlink" Target="https://www.actionfigure411.com/masters-of-the-universe/origins/thundercats-crossover/lion-o-10552.php" TargetMode="External" Id="rId6"/><Relationship Type="http://schemas.openxmlformats.org/officeDocument/2006/relationships/hyperlink" Target="https://www.actionfigure411.com/masters-of-the-universe/images/skell-ra-skeletor-mumm-ra-10555.jpg" TargetMode="External" Id="rId7"/><Relationship Type="http://schemas.openxmlformats.org/officeDocument/2006/relationships/hyperlink" Target="https://www.actionfigure411.com/masters-of-the-universe/origins/thundercats-crossover/skell-ra-skeletor-mumm-ra-10555.php" TargetMode="External" Id="rId8"/><Relationship Type="http://schemas.openxmlformats.org/officeDocument/2006/relationships/hyperlink" Target="https://www.actionfigure411.com/masters-of-the-universe/images/he-man-11290.jpg" TargetMode="External" Id="rId9"/><Relationship Type="http://schemas.openxmlformats.org/officeDocument/2006/relationships/hyperlink" Target="https://www.actionfigure411.com/masters-of-the-universe/origins/thundercats-crossover/he-man-11290.php" TargetMode="External" Id="rId10"/><Relationship Type="http://schemas.openxmlformats.org/officeDocument/2006/relationships/hyperlink" Target="https://www.actionfigure411.com/masters-of-the-universe/images/panthro-11289.jpg" TargetMode="External" Id="rId11"/><Relationship Type="http://schemas.openxmlformats.org/officeDocument/2006/relationships/hyperlink" Target="https://www.actionfigure411.com/masters-of-the-universe/origins/thundercats-crossover/panthro-11289.php" TargetMode="External" Id="rId12"/><Relationship Type="http://schemas.openxmlformats.org/officeDocument/2006/relationships/hyperlink" Target="https://www.actionfigure411.com/masters-of-the-universe/images/tygra-11288.jpg" TargetMode="External" Id="rId13"/><Relationship Type="http://schemas.openxmlformats.org/officeDocument/2006/relationships/hyperlink" Target="https://www.actionfigure411.com/masters-of-the-universe/origins/thundercats-crossover/tygra-11288.php" TargetMode="External" Id="rId14"/><Relationship Type="http://schemas.openxmlformats.org/officeDocument/2006/relationships/hyperlink" Target="https://www.actionfigure411.com/masters-of-the-universe/images/lion-o-gold-armor-13004.jpg" TargetMode="External" Id="rId15"/><Relationship Type="http://schemas.openxmlformats.org/officeDocument/2006/relationships/hyperlink" Target="https://www.actionfigure411.com/masters-of-the-universe/origins/thundercats-crossover/lion-o-gold-armor-13004.php" TargetMode="External" Id="rId16"/><Relationship Type="http://schemas.openxmlformats.org/officeDocument/2006/relationships/hyperlink" Target="https://www.actionfigure411.com/masters-of-the-universe/images/panthor-man-12460.jpg" TargetMode="External" Id="rId17"/><Relationship Type="http://schemas.openxmlformats.org/officeDocument/2006/relationships/hyperlink" Target="https://www.actionfigure411.com/masters-of-the-universe/origins/thundercats-crossover/panthor-man-12460.php" TargetMode="External" Id="rId18"/><Relationship Type="http://schemas.openxmlformats.org/officeDocument/2006/relationships/hyperlink" Target="\home\runner\work\oraculo-nueva-eternia\oraculo-nueva-eternia\data\MOTU\images\panthro-dark-steel-armor-13005.webp" TargetMode="External" Id="rId19"/><Relationship Type="http://schemas.openxmlformats.org/officeDocument/2006/relationships/hyperlink" Target="https://www.actionfigure411.com/masters-of-the-universe/images/panthro-dark-steel-armor-13005.jpg" TargetMode="External" Id="rId20"/><Relationship Type="http://schemas.openxmlformats.org/officeDocument/2006/relationships/hyperlink" Target="https://www.actionfigure411.com/masters-of-the-universe/origins/thundercats-crossover/panthro-dark-steel-armor-13005.php" TargetMode="External" Id="rId21"/><Relationship Type="http://schemas.openxmlformats.org/officeDocument/2006/relationships/hyperlink" Target="https://www.actionfigure411.com/masters-of-the-universe/images/panthro-version-2-13005.jpg" TargetMode="External" Id="rId22"/><Relationship Type="http://schemas.openxmlformats.org/officeDocument/2006/relationships/hyperlink" Target="https://www.actionfigure411.com/masters-of-the-universe/origins/thundercats-crossover/panthro-version-2-13005.php" TargetMode="External" Id="rId23"/><Relationship Type="http://schemas.openxmlformats.org/officeDocument/2006/relationships/hyperlink" Target="https://www.actionfigure411.com/masters-of-the-universe/images/panthor-version-2-13005.jpg" TargetMode="External" Id="rId24"/><Relationship Type="http://schemas.openxmlformats.org/officeDocument/2006/relationships/hyperlink" Target="https://www.actionfigure411.com/masters-of-the-universe/origins/thundercats-crossover/panthor-version-2-13005.php" TargetMode="External" Id="rId2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ctionfigure411.com/masters-of-the-universe/images/bumblebee-armor-man-at-arms-11411.jpg" TargetMode="External" Id="rId1"/><Relationship Type="http://schemas.openxmlformats.org/officeDocument/2006/relationships/hyperlink" Target="https://www.actionfigure411.com/masters-of-the-universe/origins/transformers-collaboration/bumblebee-armor-man-at-arms-11411.php" TargetMode="External" Id="rId2"/><Relationship Type="http://schemas.openxmlformats.org/officeDocument/2006/relationships/hyperlink" Target="https://www.actionfigure411.com/masters-of-the-universe/images/megatron-armor-skeletor-11412.jpg" TargetMode="External" Id="rId3"/><Relationship Type="http://schemas.openxmlformats.org/officeDocument/2006/relationships/hyperlink" Target="https://www.actionfigure411.com/masters-of-the-universe/origins/transformers-collaboration/megatron-armor-skeletor-11412.php" TargetMode="External" Id="rId4"/><Relationship Type="http://schemas.openxmlformats.org/officeDocument/2006/relationships/hyperlink" Target="https://www.actionfigure411.com/masters-of-the-universe/images/optimus-prime-armor-he-man-12114.jpg" TargetMode="External" Id="rId5"/><Relationship Type="http://schemas.openxmlformats.org/officeDocument/2006/relationships/hyperlink" Target="https://www.actionfigure411.com/masters-of-the-universe/origins/transformers-collaboration/optimus-prime-armor-he-man-12114.php" TargetMode="External" Id="rId6"/><Relationship Type="http://schemas.openxmlformats.org/officeDocument/2006/relationships/hyperlink" Target="https://www.actionfigure411.com/masters-of-the-universe/images/starscream-armor-scare-glow-12134.jpg" TargetMode="External" Id="rId7"/><Relationship Type="http://schemas.openxmlformats.org/officeDocument/2006/relationships/hyperlink" Target="https://www.actionfigure411.com/masters-of-the-universe/origins/transformers-collaboration/starscream-armor-scare-glow-12134.php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actionfigure411.com/masters-of-the-universe/images/finn-balor-12003.jpg" TargetMode="External" Id="rId1"/><Relationship Type="http://schemas.openxmlformats.org/officeDocument/2006/relationships/hyperlink" Target="https://www.actionfigure411.com/masters-of-the-universe/origins/masters-of-the-wwe-universe-action-figures/finn-balor-12003.php" TargetMode="External" Id="rId2"/><Relationship Type="http://schemas.openxmlformats.org/officeDocument/2006/relationships/hyperlink" Target="https://www.actionfigure411.com/masters-of-the-universe/images/sting-12005.jpg" TargetMode="External" Id="rId3"/><Relationship Type="http://schemas.openxmlformats.org/officeDocument/2006/relationships/hyperlink" Target="https://www.actionfigure411.com/masters-of-the-universe/origins/masters-of-the-wwe-universe-action-figures/sting-12005.php" TargetMode="External" Id="rId4"/><Relationship Type="http://schemas.openxmlformats.org/officeDocument/2006/relationships/hyperlink" Target="https://www.actionfigure411.com/masters-of-the-universe/images/triple-h-12004.jpg" TargetMode="External" Id="rId5"/><Relationship Type="http://schemas.openxmlformats.org/officeDocument/2006/relationships/hyperlink" Target="https://www.actionfigure411.com/masters-of-the-universe/origins/masters-of-the-wwe-universe-action-figures/triple-h-12004.php" TargetMode="External" Id="rId6"/><Relationship Type="http://schemas.openxmlformats.org/officeDocument/2006/relationships/hyperlink" Target="https://www.actionfigure411.com/masters-of-the-universe/images/ultimate-warrior-12006.jpg" TargetMode="External" Id="rId7"/><Relationship Type="http://schemas.openxmlformats.org/officeDocument/2006/relationships/hyperlink" Target="https://www.actionfigure411.com/masters-of-the-universe/origins/masters-of-the-wwe-universe-action-figures/ultimate-warrior-12006.php" TargetMode="External" Id="rId8"/><Relationship Type="http://schemas.openxmlformats.org/officeDocument/2006/relationships/hyperlink" Target="https://www.actionfigure411.com/masters-of-the-universe/images/faker-john-cena-12007.jpg" TargetMode="External" Id="rId9"/><Relationship Type="http://schemas.openxmlformats.org/officeDocument/2006/relationships/hyperlink" Target="https://www.actionfigure411.com/masters-of-the-universe/origins/masters-of-the-wwe-universe-action-figures/faker-john-cena-12007.php" TargetMode="External" Id="rId10"/><Relationship Type="http://schemas.openxmlformats.org/officeDocument/2006/relationships/hyperlink" Target="https://www.actionfigure411.com/masters-of-the-universe/images/macho-man-randy-savage-12008.jpg" TargetMode="External" Id="rId11"/><Relationship Type="http://schemas.openxmlformats.org/officeDocument/2006/relationships/hyperlink" Target="https://www.actionfigure411.com/masters-of-the-universe/origins/masters-of-the-wwe-universe-action-figures/macho-man-randy-savage-12008.php" TargetMode="External" Id="rId12"/><Relationship Type="http://schemas.openxmlformats.org/officeDocument/2006/relationships/hyperlink" Target="https://www.actionfigure411.com/masters-of-the-universe/images/rey-mysterio-12009.jpg" TargetMode="External" Id="rId13"/><Relationship Type="http://schemas.openxmlformats.org/officeDocument/2006/relationships/hyperlink" Target="https://www.actionfigure411.com/masters-of-the-universe/origins/masters-of-the-wwe-universe-action-figures/rey-mysterio-12009.php" TargetMode="External" Id="rId14"/><Relationship Type="http://schemas.openxmlformats.org/officeDocument/2006/relationships/hyperlink" Target="https://www.actionfigure411.com/masters-of-the-universe/images/roman-reigns-12010.jpg" TargetMode="External" Id="rId15"/><Relationship Type="http://schemas.openxmlformats.org/officeDocument/2006/relationships/hyperlink" Target="https://www.actionfigure411.com/masters-of-the-universe/origins/masters-of-the-wwe-universe-action-figures/roman-reigns-12010.php" TargetMode="External" Id="rId16"/><Relationship Type="http://schemas.openxmlformats.org/officeDocument/2006/relationships/hyperlink" Target="https://www.actionfigure411.com/masters-of-the-universe/images/braun-strowman-12011.jpg" TargetMode="External" Id="rId17"/><Relationship Type="http://schemas.openxmlformats.org/officeDocument/2006/relationships/hyperlink" Target="https://www.actionfigure411.com/masters-of-the-universe/origins/masters-of-the-wwe-universe-action-figures/braun-strowman-12011.php" TargetMode="External" Id="rId18"/><Relationship Type="http://schemas.openxmlformats.org/officeDocument/2006/relationships/hyperlink" Target="https://www.actionfigure411.com/masters-of-the-universe/images/the-new-day-12012.jpg" TargetMode="External" Id="rId19"/><Relationship Type="http://schemas.openxmlformats.org/officeDocument/2006/relationships/hyperlink" Target="https://www.actionfigure411.com/masters-of-the-universe/origins/masters-of-the-wwe-universe-action-figures/the-new-day-12012.php" TargetMode="External" Id="rId20"/><Relationship Type="http://schemas.openxmlformats.org/officeDocument/2006/relationships/hyperlink" Target="https://www.actionfigure411.com/masters-of-the-universe/images/the-rock-12013.jpg" TargetMode="External" Id="rId21"/><Relationship Type="http://schemas.openxmlformats.org/officeDocument/2006/relationships/hyperlink" Target="https://www.actionfigure411.com/masters-of-the-universe/origins/masters-of-the-wwe-universe-action-figures/the-rock-12013.php" TargetMode="External" Id="rId22"/><Relationship Type="http://schemas.openxmlformats.org/officeDocument/2006/relationships/hyperlink" Target="https://www.actionfigure411.com/masters-of-the-universe/images/undertaker-12014.jpg" TargetMode="External" Id="rId23"/><Relationship Type="http://schemas.openxmlformats.org/officeDocument/2006/relationships/hyperlink" Target="https://www.actionfigure411.com/masters-of-the-universe/origins/masters-of-the-wwe-universe-action-figures/undertaker-12014.php" TargetMode="External" Id="rId24"/><Relationship Type="http://schemas.openxmlformats.org/officeDocument/2006/relationships/hyperlink" Target="https://www.actionfigure411.com/masters-of-the-universe/images/jake-the-snake-roberts-12016.jpg" TargetMode="External" Id="rId25"/><Relationship Type="http://schemas.openxmlformats.org/officeDocument/2006/relationships/hyperlink" Target="https://www.actionfigure411.com/masters-of-the-universe/origins/masters-of-the-wwe-universe-action-figures/jake-the-snake-roberts-12016.php" TargetMode="External" Id="rId26"/><Relationship Type="http://schemas.openxmlformats.org/officeDocument/2006/relationships/hyperlink" Target="https://www.actionfigure411.com/masters-of-the-universe/images/mr-t-12017.jpg" TargetMode="External" Id="rId27"/><Relationship Type="http://schemas.openxmlformats.org/officeDocument/2006/relationships/hyperlink" Target="https://www.actionfigure411.com/masters-of-the-universe/origins/masters-of-the-wwe-universe-action-figures/mr-t-12017.php" TargetMode="External" Id="rId28"/><Relationship Type="http://schemas.openxmlformats.org/officeDocument/2006/relationships/hyperlink" Target="https://www.actionfigure411.com/masters-of-the-universe/images/seth-rollins-12018.jpg" TargetMode="External" Id="rId29"/><Relationship Type="http://schemas.openxmlformats.org/officeDocument/2006/relationships/hyperlink" Target="https://www.actionfigure411.com/masters-of-the-universe/origins/masters-of-the-wwe-universe-action-figures/seth-rollins-12018.php" TargetMode="External" Id="rId30"/><Relationship Type="http://schemas.openxmlformats.org/officeDocument/2006/relationships/hyperlink" Target="https://www.actionfigure411.com/masters-of-the-universe/images/the-fiend-bray-wyatt-12015.jpg" TargetMode="External" Id="rId31"/><Relationship Type="http://schemas.openxmlformats.org/officeDocument/2006/relationships/hyperlink" Target="https://www.actionfigure411.com/masters-of-the-universe/origins/masters-of-the-wwe-universe-action-figures/the-fiend-bray-wyatt-12015.php" TargetMode="External" Id="rId32"/><Relationship Type="http://schemas.openxmlformats.org/officeDocument/2006/relationships/hyperlink" Target="https://www.actionfigure411.com/masters-of-the-universe/images/becky-lynch-12019.jpg" TargetMode="External" Id="rId33"/><Relationship Type="http://schemas.openxmlformats.org/officeDocument/2006/relationships/hyperlink" Target="https://www.actionfigure411.com/masters-of-the-universe/origins/masters-of-the-wwe-universe-action-figures/becky-lynch-12019.php" TargetMode="External" Id="rId34"/><Relationship Type="http://schemas.openxmlformats.org/officeDocument/2006/relationships/hyperlink" Target="https://www.actionfigure411.com/masters-of-the-universe/images/macho-man-randy-savage-hwo-12020.jpg" TargetMode="External" Id="rId35"/><Relationship Type="http://schemas.openxmlformats.org/officeDocument/2006/relationships/hyperlink" Target="https://www.actionfigure411.com/masters-of-the-universe/origins/masters-of-the-wwe-universe-action-figures/macho-man-randy-savage-hwo-12020.php" TargetMode="External" Id="rId36"/><Relationship Type="http://schemas.openxmlformats.org/officeDocument/2006/relationships/hyperlink" Target="https://www.actionfigure411.com/masters-of-the-universe/images/ricky-the-dragon-steamboat-12021.jpg" TargetMode="External" Id="rId37"/><Relationship Type="http://schemas.openxmlformats.org/officeDocument/2006/relationships/hyperlink" Target="https://www.actionfigure411.com/masters-of-the-universe/origins/masters-of-the-wwe-universe-action-figures/ricky-the-dragon-steamboat-12021.php" TargetMode="External" Id="rId38"/><Relationship Type="http://schemas.openxmlformats.org/officeDocument/2006/relationships/hyperlink" Target="https://www.actionfigure411.com/masters-of-the-universe/images/rowdy-roddy-piper-12022.jpg" TargetMode="External" Id="rId39"/><Relationship Type="http://schemas.openxmlformats.org/officeDocument/2006/relationships/hyperlink" Target="https://www.actionfigure411.com/masters-of-the-universe/origins/masters-of-the-wwe-universe-action-figures/rowdy-roddy-piper-12022.php" TargetMode="External" Id="rId40"/><Relationship Type="http://schemas.openxmlformats.org/officeDocument/2006/relationships/hyperlink" Target="https://www.actionfigure411.com/masters-of-the-universe/images/goldberg-12023.jpg" TargetMode="External" Id="rId41"/><Relationship Type="http://schemas.openxmlformats.org/officeDocument/2006/relationships/hyperlink" Target="https://www.actionfigure411.com/masters-of-the-universe/origins/masters-of-the-wwe-universe-action-figures/goldberg-12023.php" TargetMode="External" Id="rId42"/><Relationship Type="http://schemas.openxmlformats.org/officeDocument/2006/relationships/hyperlink" Target="https://www.actionfigure411.com/masters-of-the-universe/images/kane-12024.jpg" TargetMode="External" Id="rId43"/><Relationship Type="http://schemas.openxmlformats.org/officeDocument/2006/relationships/hyperlink" Target="https://www.actionfigure411.com/masters-of-the-universe/origins/masters-of-the-wwe-universe-action-figures/kane-12024.php" TargetMode="External" Id="rId44"/><Relationship Type="http://schemas.openxmlformats.org/officeDocument/2006/relationships/hyperlink" Target="https://www.actionfigure411.com/masters-of-the-universe/images/stephanie-mcmahon-12025.jpg" TargetMode="External" Id="rId45"/><Relationship Type="http://schemas.openxmlformats.org/officeDocument/2006/relationships/hyperlink" Target="https://www.actionfigure411.com/masters-of-the-universe/origins/masters-of-the-wwe-universe-action-figures/stephanie-mcmahon-12025.php" TargetMode="External" Id="rId46"/><Relationship Type="http://schemas.openxmlformats.org/officeDocument/2006/relationships/hyperlink" Target="https://www.actionfigure411.com/masters-of-the-universe/images/ultimate-warrior-grey-12026.jpg" TargetMode="External" Id="rId47"/><Relationship Type="http://schemas.openxmlformats.org/officeDocument/2006/relationships/hyperlink" Target="https://www.actionfigure411.com/masters-of-the-universe/origins/masters-of-the-wwe-universe-action-figures/ultimate-warrior-grey-12026.php" TargetMode="External" Id="rId48"/><Relationship Type="http://schemas.openxmlformats.org/officeDocument/2006/relationships/hyperlink" Target="https://www.actionfigure411.com/masters-of-the-universe/images/andre-the-giant-12027.jpg" TargetMode="External" Id="rId49"/><Relationship Type="http://schemas.openxmlformats.org/officeDocument/2006/relationships/hyperlink" Target="https://www.actionfigure411.com/masters-of-the-universe/origins/masters-of-the-wwe-universe-action-figures/andre-the-giant-12027.php" TargetMode="External" Id="rId50"/><Relationship Type="http://schemas.openxmlformats.org/officeDocument/2006/relationships/hyperlink" Target="https://www.actionfigure411.com/masters-of-the-universe/images/bret-hit-man-hart-12029.jpg" TargetMode="External" Id="rId51"/><Relationship Type="http://schemas.openxmlformats.org/officeDocument/2006/relationships/hyperlink" Target="https://www.actionfigure411.com/masters-of-the-universe/origins/masters-of-the-wwe-universe-action-figures/bret-hit-man-hart-12029.php" TargetMode="External" Id="rId52"/><Relationship Type="http://schemas.openxmlformats.org/officeDocument/2006/relationships/hyperlink" Target="https://www.actionfigure411.com/masters-of-the-universe/images/junkyard-dog-12028.jpg" TargetMode="External" Id="rId53"/><Relationship Type="http://schemas.openxmlformats.org/officeDocument/2006/relationships/hyperlink" Target="https://www.actionfigure411.com/masters-of-the-universe/origins/masters-of-the-wwe-universe-action-figures/junkyard-dog-12028.php" TargetMode="External" Id="rId54"/><Relationship Type="http://schemas.openxmlformats.org/officeDocument/2006/relationships/hyperlink" Target="https://www.actionfigure411.com/masters-of-the-universe/images/sgt-slaughter-12030.jpg" TargetMode="External" Id="rId55"/><Relationship Type="http://schemas.openxmlformats.org/officeDocument/2006/relationships/hyperlink" Target="https://www.actionfigure411.com/masters-of-the-universe/origins/masters-of-the-wwe-universe-action-figures/sgt-slaughter-12030.php" TargetMode="External" Id="rId56"/><Relationship Type="http://schemas.openxmlformats.org/officeDocument/2006/relationships/hyperlink" Target="https://www.actionfigure411.com/masters-of-the-universe/images/chyna-12031.jpg" TargetMode="External" Id="rId57"/><Relationship Type="http://schemas.openxmlformats.org/officeDocument/2006/relationships/hyperlink" Target="https://www.actionfigure411.com/masters-of-the-universe/origins/masters-of-the-wwe-universe-action-figures/chyna-12031.php" TargetMode="External" Id="rId58"/><Relationship Type="http://schemas.openxmlformats.org/officeDocument/2006/relationships/hyperlink" Target="https://www.actionfigure411.com/masters-of-the-universe/images/rey-mysterio-grey-12032.jpg" TargetMode="External" Id="rId59"/><Relationship Type="http://schemas.openxmlformats.org/officeDocument/2006/relationships/hyperlink" Target="https://www.actionfigure411.com/masters-of-the-universe/origins/masters-of-the-wwe-universe-action-figures/rey-mysterio-grey-12032.php" TargetMode="External" Id="rId60"/><Relationship Type="http://schemas.openxmlformats.org/officeDocument/2006/relationships/hyperlink" Target="https://www.actionfigure411.com/masters-of-the-universe/images/stone-cold-steve-austin-12033.jpg" TargetMode="External" Id="rId61"/><Relationship Type="http://schemas.openxmlformats.org/officeDocument/2006/relationships/hyperlink" Target="https://www.actionfigure411.com/masters-of-the-universe/origins/masters-of-the-wwe-universe-action-figures/stone-cold-steve-austin-12033.php" TargetMode="External" Id="rId62"/><Relationship Type="http://schemas.openxmlformats.org/officeDocument/2006/relationships/hyperlink" Target="\home\runner\work\oraculo-nueva-eternia\oraculo-nueva-eternia\data\MOTU\images\bray-wyatt-14270.webp" TargetMode="External" Id="rId63"/><Relationship Type="http://schemas.openxmlformats.org/officeDocument/2006/relationships/hyperlink" Target="https://www.actionfigure411.com/masters-of-the-universe/images/bray-wyatt-14270.jpg" TargetMode="External" Id="rId64"/><Relationship Type="http://schemas.openxmlformats.org/officeDocument/2006/relationships/hyperlink" Target="https://www.actionfigure411.com/masters-of-the-universe/origins/masters-of-the-wwe-universe-action-figures/bray-wyatt-14270.php" TargetMode="External" Id="rId65"/><Relationship Type="http://schemas.openxmlformats.org/officeDocument/2006/relationships/hyperlink" Target="\home\runner\work\oraculo-nueva-eternia\oraculo-nueva-eternia\data\MOTU\images\the-american-nightmare-cody-rhodes-14271.webp" TargetMode="External" Id="rId66"/><Relationship Type="http://schemas.openxmlformats.org/officeDocument/2006/relationships/hyperlink" Target="https://www.actionfigure411.com/masters-of-the-universe/images/the-american-nightmare-cody-rhodes-14271.jpg" TargetMode="External" Id="rId67"/><Relationship Type="http://schemas.openxmlformats.org/officeDocument/2006/relationships/hyperlink" Target="https://www.actionfigure411.com/masters-of-the-universe/origins/masters-of-the-wwe-universe-action-figures/the-american-nightmare-cody-rhodes-14271.php" TargetMode="External" Id="rId68"/><Relationship Type="http://schemas.openxmlformats.org/officeDocument/2006/relationships/hyperlink" Target="\home\runner\work\oraculo-nueva-eternia\oraculo-nueva-eternia\data\MOTU\images\hollywood-hulk-hogan-14272.webp" TargetMode="External" Id="rId69"/><Relationship Type="http://schemas.openxmlformats.org/officeDocument/2006/relationships/hyperlink" Target="https://www.actionfigure411.com/masters-of-the-universe/images/hollywood-hulk-hogan-14272.jpg" TargetMode="External" Id="rId70"/><Relationship Type="http://schemas.openxmlformats.org/officeDocument/2006/relationships/hyperlink" Target="https://www.actionfigure411.com/masters-of-the-universe/origins/masters-of-the-wwe-universe-action-figures/hollywood-hulk-hogan-14272.php" TargetMode="External" Id="rId71"/><Relationship Type="http://schemas.openxmlformats.org/officeDocument/2006/relationships/hyperlink" Target="\home\runner\work\oraculo-nueva-eternia\oraculo-nueva-eternia\data\MOTU\images\shawn-michaels-14273.webp" TargetMode="External" Id="rId72"/><Relationship Type="http://schemas.openxmlformats.org/officeDocument/2006/relationships/hyperlink" Target="https://www.actionfigure411.com/masters-of-the-universe/images/shawn-michaels-14273.jpg" TargetMode="External" Id="rId73"/><Relationship Type="http://schemas.openxmlformats.org/officeDocument/2006/relationships/hyperlink" Target="https://www.actionfigure411.com/masters-of-the-universe/origins/masters-of-the-wwe-universe-action-figures/shawn-michaels-14273.php" TargetMode="External" Id="rId74"/><Relationship Type="http://schemas.openxmlformats.org/officeDocument/2006/relationships/hyperlink" Target="\home\runner\work\oraculo-nueva-eternia\oraculo-nueva-eternia\data\MOTU\images\demolition-ax-14275.webp" TargetMode="External" Id="rId75"/><Relationship Type="http://schemas.openxmlformats.org/officeDocument/2006/relationships/hyperlink" Target="https://www.actionfigure411.com/masters-of-the-universe/images/demolition-ax-14275.jpg" TargetMode="External" Id="rId76"/><Relationship Type="http://schemas.openxmlformats.org/officeDocument/2006/relationships/hyperlink" Target="https://www.actionfigure411.com/masters-of-the-universe/origins/masters-of-the-wwe-universe-action-figures/demolition-ax-14275.php" TargetMode="External" Id="rId77"/><Relationship Type="http://schemas.openxmlformats.org/officeDocument/2006/relationships/hyperlink" Target="\home\runner\work\oraculo-nueva-eternia\oraculo-nueva-eternia\data\MOTU\images\demolition-crush-14276.webp" TargetMode="External" Id="rId78"/><Relationship Type="http://schemas.openxmlformats.org/officeDocument/2006/relationships/hyperlink" Target="https://www.actionfigure411.com/masters-of-the-universe/images/demolition-crush-14276.jpg" TargetMode="External" Id="rId79"/><Relationship Type="http://schemas.openxmlformats.org/officeDocument/2006/relationships/hyperlink" Target="https://www.actionfigure411.com/masters-of-the-universe/origins/masters-of-the-wwe-universe-action-figures/demolition-crush-14276.php" TargetMode="External" Id="rId80"/><Relationship Type="http://schemas.openxmlformats.org/officeDocument/2006/relationships/hyperlink" Target="\home\runner\work\oraculo-nueva-eternia\oraculo-nueva-eternia\data\MOTU\images\demolition-smash-14277.webp" TargetMode="External" Id="rId81"/><Relationship Type="http://schemas.openxmlformats.org/officeDocument/2006/relationships/hyperlink" Target="https://www.actionfigure411.com/masters-of-the-universe/images/demolition-smash-14277.jpg" TargetMode="External" Id="rId82"/><Relationship Type="http://schemas.openxmlformats.org/officeDocument/2006/relationships/hyperlink" Target="https://www.actionfigure411.com/masters-of-the-universe/origins/masters-of-the-wwe-universe-action-figures/demolition-smash-14277.php" TargetMode="External" Id="rId83"/><Relationship Type="http://schemas.openxmlformats.org/officeDocument/2006/relationships/hyperlink" Target="\home\runner\work\oraculo-nueva-eternia\oraculo-nueva-eternia\data\MOTU\images\the-rock-final-boss-14274.webp" TargetMode="External" Id="rId84"/><Relationship Type="http://schemas.openxmlformats.org/officeDocument/2006/relationships/hyperlink" Target="https://www.actionfigure411.com/masters-of-the-universe/images/the-rock-final-boss-14274.jpg" TargetMode="External" Id="rId85"/><Relationship Type="http://schemas.openxmlformats.org/officeDocument/2006/relationships/hyperlink" Target="https://www.actionfigure411.com/masters-of-the-universe/origins/masters-of-the-wwe-universe-action-figures/the-rock-final-boss-14274.php" TargetMode="External" Id="rId8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ctionfigure411.com/masters-of-the-universe/images/grayskull-ring-12034.jpg" TargetMode="External" Id="rId1"/><Relationship Type="http://schemas.openxmlformats.org/officeDocument/2006/relationships/hyperlink" Target="https://www.actionfigure411.com/masters-of-the-universe/origins/masters-of-the-wwe-universe-rings/grayskull-ring-12034.php" TargetMode="External" Id="rId2"/><Relationship Type="http://schemas.openxmlformats.org/officeDocument/2006/relationships/hyperlink" Target="https://www.actionfigure411.com/masters-of-the-universe/images/grayskull-mania-12035.jpg" TargetMode="External" Id="rId3"/><Relationship Type="http://schemas.openxmlformats.org/officeDocument/2006/relationships/hyperlink" Target="https://www.actionfigure411.com/masters-of-the-universe/origins/masters-of-the-wwe-universe-rings/grayskull-mania-12035.php" TargetMode="External" Id="rId4"/><Relationship Type="http://schemas.openxmlformats.org/officeDocument/2006/relationships/hyperlink" Target="https://www.actionfigure411.com/masters-of-the-universe/images/rattlesnake-mountain-ring-12036.jpg" TargetMode="External" Id="rId5"/><Relationship Type="http://schemas.openxmlformats.org/officeDocument/2006/relationships/hyperlink" Target="https://www.actionfigure411.com/masters-of-the-universe/origins/masters-of-the-wwe-universe-rings/rattlesnake-mountain-ring-12036.php" TargetMode="External" Id="rId6"/><Relationship Type="http://schemas.openxmlformats.org/officeDocument/2006/relationships/hyperlink" Target="\home\runner\work\oraculo-nueva-eternia\oraculo-nueva-eternia\data\MOTU\images\fright-zone-ring-14278.webp" TargetMode="External" Id="rId7"/><Relationship Type="http://schemas.openxmlformats.org/officeDocument/2006/relationships/hyperlink" Target="https://www.actionfigure411.com/masters-of-the-universe/images/fright-zone-ring-14278.jpg" TargetMode="External" Id="rId8"/><Relationship Type="http://schemas.openxmlformats.org/officeDocument/2006/relationships/hyperlink" Target="https://www.actionfigure411.com/masters-of-the-universe/origins/masters-of-the-wwe-universe-rings/fright-zone-ring-14278.php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Origins Action Figures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Beast Man</t>
        </is>
      </c>
      <c r="C3" t="inlineStr">
        <is>
          <t>1</t>
        </is>
      </c>
      <c r="D3" t="inlineStr">
        <is>
          <t>2020</t>
        </is>
      </c>
      <c r="E3" t="inlineStr">
        <is>
          <t>$14.99</t>
        </is>
      </c>
      <c r="F3" t="n">
        <v>1914</v>
      </c>
      <c r="G3" t="n">
        <v>1.25</v>
      </c>
      <c r="H3" t="inlineStr">
        <is>
          <t>B08973QD7K</t>
        </is>
      </c>
      <c r="I3" t="inlineStr">
        <is>
          <t>887961875355</t>
        </is>
      </c>
      <c r="J3" t="n">
        <v>14.99</v>
      </c>
      <c r="K3" t="inlineStr">
        <is>
          <t>Ver Imagen</t>
        </is>
      </c>
      <c r="L3" t="inlineStr">
        <is>
          <t>/app/data/MOTU/images/beast-man-2394.jpg</t>
        </is>
      </c>
      <c r="M3" s="3" t="inlineStr">
        <is>
          <t>https://www.actionfigure411.com/masters-of-the-universe/images/beast-man-2394.jpg</t>
        </is>
      </c>
      <c r="N3" s="3" t="inlineStr">
        <is>
          <t>https://www.actionfigure411.com/masters-of-the-universe/origins/origins-action-figures/beast-man-2394.php</t>
        </is>
      </c>
      <c r="O3" t="n">
        <v>18.8</v>
      </c>
      <c r="P3" t="inlineStr">
        <is>
          <t>USD</t>
        </is>
      </c>
      <c r="Q3" t="inlineStr">
        <is>
          <t>2394</t>
        </is>
      </c>
    </row>
    <row r="4">
      <c r="A4" t="inlineStr">
        <is>
          <t>No</t>
        </is>
      </c>
      <c r="B4" t="inlineStr">
        <is>
          <t>Evil-Lyn</t>
        </is>
      </c>
      <c r="C4" t="inlineStr">
        <is>
          <t>1</t>
        </is>
      </c>
      <c r="D4" t="inlineStr">
        <is>
          <t>2020</t>
        </is>
      </c>
      <c r="E4" t="inlineStr">
        <is>
          <t>$14.99</t>
        </is>
      </c>
      <c r="F4" t="n">
        <v>1844</v>
      </c>
      <c r="G4" t="n">
        <v>0.92</v>
      </c>
      <c r="H4" t="inlineStr">
        <is>
          <t>B08972CC48</t>
        </is>
      </c>
      <c r="I4" t="inlineStr">
        <is>
          <t>887961875423</t>
        </is>
      </c>
      <c r="J4" t="n">
        <v>14.99</v>
      </c>
      <c r="K4" t="inlineStr">
        <is>
          <t>Ver Imagen</t>
        </is>
      </c>
      <c r="L4" t="inlineStr">
        <is>
          <t>/app/data/MOTU/images/evil-lyn-2395.jpg</t>
        </is>
      </c>
      <c r="M4" s="3" t="inlineStr">
        <is>
          <t>https://www.actionfigure411.com/masters-of-the-universe/images/evil-lyn-2395.jpg</t>
        </is>
      </c>
      <c r="N4" s="3" t="inlineStr">
        <is>
          <t>https://www.actionfigure411.com/masters-of-the-universe/origins/origins-action-figures/evil-lyn-2395.php</t>
        </is>
      </c>
      <c r="O4" t="n">
        <v>13.79</v>
      </c>
      <c r="P4" t="inlineStr">
        <is>
          <t>USD</t>
        </is>
      </c>
      <c r="Q4" t="inlineStr">
        <is>
          <t>2395</t>
        </is>
      </c>
    </row>
    <row r="5">
      <c r="A5" t="inlineStr">
        <is>
          <t>Sí</t>
        </is>
      </c>
      <c r="B5" t="inlineStr">
        <is>
          <t>He-Man</t>
        </is>
      </c>
      <c r="C5" t="inlineStr">
        <is>
          <t>1</t>
        </is>
      </c>
      <c r="D5" t="inlineStr">
        <is>
          <t>2020</t>
        </is>
      </c>
      <c r="E5" t="inlineStr">
        <is>
          <t>$14.99</t>
        </is>
      </c>
      <c r="F5" t="n">
        <v>2130</v>
      </c>
      <c r="G5" t="n">
        <v>1.07</v>
      </c>
      <c r="H5" t="inlineStr">
        <is>
          <t>B0896X4M9T</t>
        </is>
      </c>
      <c r="I5" t="inlineStr">
        <is>
          <t>887961875348</t>
        </is>
      </c>
      <c r="J5" t="n">
        <v>14.99</v>
      </c>
      <c r="K5" t="inlineStr">
        <is>
          <t>Ver Imagen</t>
        </is>
      </c>
      <c r="L5" t="inlineStr">
        <is>
          <t>/app/data/MOTU/images/he-man-2393.jpg</t>
        </is>
      </c>
      <c r="M5" s="3" t="inlineStr">
        <is>
          <t>https://www.actionfigure411.com/masters-of-the-universe/images/he-man-2393.jpg</t>
        </is>
      </c>
      <c r="N5" s="3" t="inlineStr">
        <is>
          <t>https://www.actionfigure411.com/masters-of-the-universe/origins/origins-action-figures/he-man-2393.php</t>
        </is>
      </c>
      <c r="O5" t="n">
        <v>16.02</v>
      </c>
      <c r="P5" t="inlineStr">
        <is>
          <t>USD</t>
        </is>
      </c>
      <c r="Q5" t="inlineStr">
        <is>
          <t>2393</t>
        </is>
      </c>
    </row>
    <row r="6">
      <c r="A6" t="inlineStr">
        <is>
          <t>Sí</t>
        </is>
      </c>
      <c r="B6" t="inlineStr">
        <is>
          <t>Man-at-arms</t>
        </is>
      </c>
      <c r="C6" t="inlineStr">
        <is>
          <t>1</t>
        </is>
      </c>
      <c r="D6" t="inlineStr">
        <is>
          <t>2020</t>
        </is>
      </c>
      <c r="E6" t="inlineStr">
        <is>
          <t>$14.99</t>
        </is>
      </c>
      <c r="F6" t="n">
        <v>1812</v>
      </c>
      <c r="G6" t="n">
        <v>1.84</v>
      </c>
      <c r="H6" t="inlineStr">
        <is>
          <t>B089P3DHNK</t>
        </is>
      </c>
      <c r="I6" t="inlineStr">
        <is>
          <t>887961875379</t>
        </is>
      </c>
      <c r="J6" t="n">
        <v>14.99</v>
      </c>
      <c r="K6" t="inlineStr">
        <is>
          <t>Ver Imagen</t>
        </is>
      </c>
      <c r="L6" t="inlineStr">
        <is>
          <t>/app/data/MOTU/images/man-at-arms-2396.jpg</t>
        </is>
      </c>
      <c r="M6" s="3" t="inlineStr">
        <is>
          <t>https://www.actionfigure411.com/masters-of-the-universe/images/man-at-arms-2396.jpg</t>
        </is>
      </c>
      <c r="N6" s="3" t="inlineStr">
        <is>
          <t>https://www.actionfigure411.com/masters-of-the-universe/origins/origins-action-figures/man-at-arms-2396.php</t>
        </is>
      </c>
      <c r="O6" t="n">
        <v>27.6</v>
      </c>
      <c r="P6" t="inlineStr">
        <is>
          <t>USD</t>
        </is>
      </c>
      <c r="Q6" t="inlineStr">
        <is>
          <t>2396</t>
        </is>
      </c>
    </row>
    <row r="7">
      <c r="A7" t="inlineStr">
        <is>
          <t>Sí</t>
        </is>
      </c>
      <c r="B7" t="inlineStr">
        <is>
          <t>Skeletor</t>
        </is>
      </c>
      <c r="C7" t="inlineStr">
        <is>
          <t>1</t>
        </is>
      </c>
      <c r="D7" t="inlineStr">
        <is>
          <t>2020</t>
        </is>
      </c>
      <c r="E7" t="inlineStr">
        <is>
          <t>$14.99</t>
        </is>
      </c>
      <c r="F7" t="n">
        <v>2154</v>
      </c>
      <c r="G7" t="n">
        <v>0.98</v>
      </c>
      <c r="H7" t="inlineStr">
        <is>
          <t>B0897HFPXR</t>
        </is>
      </c>
      <c r="I7" t="inlineStr">
        <is>
          <t>887961875409</t>
        </is>
      </c>
      <c r="J7" t="n">
        <v>14.99</v>
      </c>
      <c r="K7" t="inlineStr">
        <is>
          <t>Ver Imagen</t>
        </is>
      </c>
      <c r="L7" t="inlineStr">
        <is>
          <t>/app/data/MOTU/images/skeletor-2397.jpg</t>
        </is>
      </c>
      <c r="M7" s="3" t="inlineStr">
        <is>
          <t>https://www.actionfigure411.com/masters-of-the-universe/images/skeletor-2397.jpg</t>
        </is>
      </c>
      <c r="N7" s="3" t="inlineStr">
        <is>
          <t>https://www.actionfigure411.com/masters-of-the-universe/origins/origins-action-figures/skeletor-2397.php</t>
        </is>
      </c>
      <c r="O7" t="n">
        <v>14.65</v>
      </c>
      <c r="P7" t="inlineStr">
        <is>
          <t>USD</t>
        </is>
      </c>
      <c r="Q7" t="inlineStr">
        <is>
          <t>2397</t>
        </is>
      </c>
    </row>
    <row r="8">
      <c r="A8" t="inlineStr">
        <is>
          <t>Sí</t>
        </is>
      </c>
      <c r="B8" t="inlineStr">
        <is>
          <t>Teela</t>
        </is>
      </c>
      <c r="C8" t="inlineStr">
        <is>
          <t>1</t>
        </is>
      </c>
      <c r="D8" t="inlineStr">
        <is>
          <t>2020</t>
        </is>
      </c>
      <c r="E8" t="inlineStr">
        <is>
          <t>$14.99</t>
        </is>
      </c>
      <c r="F8" t="n">
        <v>1755</v>
      </c>
      <c r="G8" t="n">
        <v>1.27</v>
      </c>
      <c r="H8" t="inlineStr">
        <is>
          <t>B08973KMX5</t>
        </is>
      </c>
      <c r="I8" t="inlineStr">
        <is>
          <t>887961875430</t>
        </is>
      </c>
      <c r="J8" t="n">
        <v>14.99</v>
      </c>
      <c r="K8" t="inlineStr">
        <is>
          <t>Ver Imagen</t>
        </is>
      </c>
      <c r="L8" t="inlineStr">
        <is>
          <t>/app/data/MOTU/images/teela-2398.jpg</t>
        </is>
      </c>
      <c r="M8" s="3" t="inlineStr">
        <is>
          <t>https://www.actionfigure411.com/masters-of-the-universe/images/teela-2398.jpg</t>
        </is>
      </c>
      <c r="N8" s="3" t="inlineStr">
        <is>
          <t>https://www.actionfigure411.com/masters-of-the-universe/origins/origins-action-figures/teela-2398.php</t>
        </is>
      </c>
      <c r="O8" t="n">
        <v>19.1</v>
      </c>
      <c r="P8" t="inlineStr">
        <is>
          <t>USD</t>
        </is>
      </c>
      <c r="Q8" t="inlineStr">
        <is>
          <t>2398</t>
        </is>
      </c>
    </row>
    <row r="9">
      <c r="A9" t="inlineStr">
        <is>
          <t>Sí</t>
        </is>
      </c>
      <c r="B9" t="inlineStr">
        <is>
          <t>Man-E-Faces</t>
        </is>
      </c>
      <c r="C9" t="inlineStr">
        <is>
          <t>2</t>
        </is>
      </c>
      <c r="D9" t="inlineStr">
        <is>
          <t>2020</t>
        </is>
      </c>
      <c r="E9" t="inlineStr">
        <is>
          <t>$14.99</t>
        </is>
      </c>
      <c r="F9" t="n">
        <v>1613</v>
      </c>
      <c r="G9" t="n">
        <v>1.77</v>
      </c>
      <c r="H9" t="inlineStr">
        <is>
          <t>B089P28S2S</t>
        </is>
      </c>
      <c r="I9" t="inlineStr">
        <is>
          <t>887961875362</t>
        </is>
      </c>
      <c r="J9" t="n">
        <v>14.99</v>
      </c>
      <c r="K9" t="inlineStr">
        <is>
          <t>Ver Imagen</t>
        </is>
      </c>
      <c r="L9" t="inlineStr">
        <is>
          <t>/app/data/MOTU/images/man-e-faces-2399.jpg</t>
        </is>
      </c>
      <c r="M9" s="3" t="inlineStr">
        <is>
          <t>https://www.actionfigure411.com/masters-of-the-universe/images/man-e-faces-2399.jpg</t>
        </is>
      </c>
      <c r="N9" s="3" t="inlineStr">
        <is>
          <t>https://www.actionfigure411.com/masters-of-the-universe/origins/origins-action-figures/man-e-faces-2399.php</t>
        </is>
      </c>
      <c r="O9" t="n">
        <v>26.55</v>
      </c>
      <c r="P9" t="inlineStr">
        <is>
          <t>USD</t>
        </is>
      </c>
      <c r="Q9" t="inlineStr">
        <is>
          <t>2399</t>
        </is>
      </c>
    </row>
    <row r="10">
      <c r="A10" t="inlineStr">
        <is>
          <t>No</t>
        </is>
      </c>
      <c r="B10" t="inlineStr">
        <is>
          <t>Orko</t>
        </is>
      </c>
      <c r="C10" t="inlineStr">
        <is>
          <t>2</t>
        </is>
      </c>
      <c r="D10" t="inlineStr">
        <is>
          <t>2020</t>
        </is>
      </c>
      <c r="E10" t="inlineStr">
        <is>
          <t>$14.99</t>
        </is>
      </c>
      <c r="F10" t="n">
        <v>1640</v>
      </c>
      <c r="G10" t="n">
        <v>1</v>
      </c>
      <c r="H10" t="inlineStr">
        <is>
          <t>B089P4VYXT</t>
        </is>
      </c>
      <c r="I10" t="inlineStr">
        <is>
          <t>887961875386</t>
        </is>
      </c>
      <c r="J10" t="n">
        <v>14.99</v>
      </c>
      <c r="K10" t="inlineStr">
        <is>
          <t>Ver Imagen</t>
        </is>
      </c>
      <c r="L10" t="inlineStr">
        <is>
          <t>/app/data/MOTU/images/orko-2400.jpg</t>
        </is>
      </c>
      <c r="M10" s="3" t="inlineStr">
        <is>
          <t>https://www.actionfigure411.com/masters-of-the-universe/images/orko-2400.jpg</t>
        </is>
      </c>
      <c r="N10" s="3" t="inlineStr">
        <is>
          <t>https://www.actionfigure411.com/masters-of-the-universe/origins/origins-action-figures/orko-2400.php</t>
        </is>
      </c>
      <c r="O10" t="n">
        <v>14.94</v>
      </c>
      <c r="P10" t="inlineStr">
        <is>
          <t>USD</t>
        </is>
      </c>
      <c r="Q10" t="inlineStr">
        <is>
          <t>2400</t>
        </is>
      </c>
    </row>
    <row r="11">
      <c r="A11" t="inlineStr">
        <is>
          <t>Sí</t>
        </is>
      </c>
      <c r="B11" t="inlineStr">
        <is>
          <t>Scare Glow</t>
        </is>
      </c>
      <c r="C11" t="inlineStr">
        <is>
          <t>2</t>
        </is>
      </c>
      <c r="D11" t="inlineStr">
        <is>
          <t>2020</t>
        </is>
      </c>
      <c r="E11" t="inlineStr">
        <is>
          <t>$14.99</t>
        </is>
      </c>
      <c r="F11" t="n">
        <v>1733</v>
      </c>
      <c r="G11" t="n">
        <v>2.25</v>
      </c>
      <c r="H11" t="inlineStr">
        <is>
          <t>B089P1GPNF</t>
        </is>
      </c>
      <c r="I11" t="inlineStr">
        <is>
          <t>887961875393</t>
        </is>
      </c>
      <c r="J11" t="n">
        <v>14.99</v>
      </c>
      <c r="K11" t="inlineStr">
        <is>
          <t>Ver Imagen</t>
        </is>
      </c>
      <c r="L11" t="inlineStr">
        <is>
          <t>/app/data/MOTU/images/scare-glow-2401.jpg</t>
        </is>
      </c>
      <c r="M11" s="3" t="inlineStr">
        <is>
          <t>https://www.actionfigure411.com/masters-of-the-universe/images/scare-glow-2401.jpg</t>
        </is>
      </c>
      <c r="N11" s="3" t="inlineStr">
        <is>
          <t>https://www.actionfigure411.com/masters-of-the-universe/origins/origins-action-figures/scare-glow-2401.php</t>
        </is>
      </c>
      <c r="O11" t="n">
        <v>33.8</v>
      </c>
      <c r="P11" t="inlineStr">
        <is>
          <t>USD</t>
        </is>
      </c>
      <c r="Q11" t="inlineStr">
        <is>
          <t>2401</t>
        </is>
      </c>
    </row>
    <row r="12">
      <c r="A12" t="inlineStr">
        <is>
          <t>Sí</t>
        </is>
      </c>
      <c r="B12" t="inlineStr">
        <is>
          <t>Trap Jaw</t>
        </is>
      </c>
      <c r="C12" t="inlineStr">
        <is>
          <t>2</t>
        </is>
      </c>
      <c r="D12" t="inlineStr">
        <is>
          <t>2020</t>
        </is>
      </c>
      <c r="E12" t="inlineStr">
        <is>
          <t>$14.99</t>
        </is>
      </c>
      <c r="F12" t="n">
        <v>1601</v>
      </c>
      <c r="G12" t="n">
        <v>1.14</v>
      </c>
      <c r="H12" t="inlineStr">
        <is>
          <t>B089P24V1R</t>
        </is>
      </c>
      <c r="I12" t="inlineStr">
        <is>
          <t>887961875416</t>
        </is>
      </c>
      <c r="J12" t="n">
        <v>14.99</v>
      </c>
      <c r="K12" t="inlineStr">
        <is>
          <t>Ver Imagen</t>
        </is>
      </c>
      <c r="L12" t="inlineStr">
        <is>
          <t>/app/data/MOTU/images/trap-jaw-2402.jpg</t>
        </is>
      </c>
      <c r="M12" s="3" t="inlineStr">
        <is>
          <t>https://www.actionfigure411.com/masters-of-the-universe/images/trap-jaw-2402.jpg</t>
        </is>
      </c>
      <c r="N12" s="3" t="inlineStr">
        <is>
          <t>https://www.actionfigure411.com/masters-of-the-universe/origins/origins-action-figures/trap-jaw-2402.php</t>
        </is>
      </c>
      <c r="O12" t="n">
        <v>17.05</v>
      </c>
      <c r="P12" t="inlineStr">
        <is>
          <t>USD</t>
        </is>
      </c>
      <c r="Q12" t="inlineStr">
        <is>
          <t>2402</t>
        </is>
      </c>
    </row>
    <row r="13">
      <c r="A13" t="inlineStr">
        <is>
          <t>Sí</t>
        </is>
      </c>
      <c r="B13" t="inlineStr">
        <is>
          <t>Mer-Man</t>
        </is>
      </c>
      <c r="C13" t="inlineStr">
        <is>
          <t>3</t>
        </is>
      </c>
      <c r="D13" t="inlineStr">
        <is>
          <t>2020</t>
        </is>
      </c>
      <c r="E13" t="inlineStr">
        <is>
          <t>$14.99</t>
        </is>
      </c>
      <c r="F13" t="n">
        <v>1471</v>
      </c>
      <c r="G13" t="n">
        <v>1.04</v>
      </c>
      <c r="H13" t="inlineStr">
        <is>
          <t>B08J4FDHDJ</t>
        </is>
      </c>
      <c r="I13" t="inlineStr">
        <is>
          <t>887961913408</t>
        </is>
      </c>
      <c r="J13" t="n">
        <v>14.99</v>
      </c>
      <c r="K13" t="inlineStr">
        <is>
          <t>Ver Imagen</t>
        </is>
      </c>
      <c r="L13" t="inlineStr">
        <is>
          <t>/app/data/MOTU/images/mer-man-2403.jpg</t>
        </is>
      </c>
      <c r="M13" s="3" t="inlineStr">
        <is>
          <t>https://www.actionfigure411.com/masters-of-the-universe/images/mer-man-2403.jpg</t>
        </is>
      </c>
      <c r="N13" s="3" t="inlineStr">
        <is>
          <t>https://www.actionfigure411.com/masters-of-the-universe/origins/origins-action-figures/mer-man-2403.php</t>
        </is>
      </c>
      <c r="O13" t="n">
        <v>15.61</v>
      </c>
      <c r="P13" t="inlineStr">
        <is>
          <t>USD</t>
        </is>
      </c>
      <c r="Q13" t="inlineStr">
        <is>
          <t>2403</t>
        </is>
      </c>
    </row>
    <row r="14">
      <c r="A14" t="inlineStr">
        <is>
          <t>Sí</t>
        </is>
      </c>
      <c r="B14" t="inlineStr">
        <is>
          <t>Roboto</t>
        </is>
      </c>
      <c r="C14" t="inlineStr">
        <is>
          <t>3</t>
        </is>
      </c>
      <c r="D14" t="inlineStr">
        <is>
          <t>2020</t>
        </is>
      </c>
      <c r="E14" t="inlineStr">
        <is>
          <t>$14.99</t>
        </is>
      </c>
      <c r="F14" t="n">
        <v>1481</v>
      </c>
      <c r="G14" t="n">
        <v>2.01</v>
      </c>
      <c r="H14" t="inlineStr">
        <is>
          <t>B08J6PPHQZ</t>
        </is>
      </c>
      <c r="I14" t="inlineStr">
        <is>
          <t>887961913415</t>
        </is>
      </c>
      <c r="J14" t="n">
        <v>14.99</v>
      </c>
      <c r="K14" t="inlineStr">
        <is>
          <t>Ver Imagen</t>
        </is>
      </c>
      <c r="L14" t="inlineStr">
        <is>
          <t>/app/data/MOTU/images/roboto-2404.jpg</t>
        </is>
      </c>
      <c r="M14" s="3" t="inlineStr">
        <is>
          <t>https://www.actionfigure411.com/masters-of-the-universe/images/roboto-2404.jpg</t>
        </is>
      </c>
      <c r="N14" s="3" t="inlineStr">
        <is>
          <t>https://www.actionfigure411.com/masters-of-the-universe/origins/origins-action-figures/roboto-2404.php</t>
        </is>
      </c>
      <c r="O14" t="n">
        <v>30.06</v>
      </c>
      <c r="P14" t="inlineStr">
        <is>
          <t>USD</t>
        </is>
      </c>
      <c r="Q14" t="inlineStr">
        <is>
          <t>2404</t>
        </is>
      </c>
    </row>
    <row r="15">
      <c r="A15" t="inlineStr">
        <is>
          <t>No</t>
        </is>
      </c>
      <c r="B15" t="inlineStr">
        <is>
          <t>She-Ra</t>
        </is>
      </c>
      <c r="C15" t="inlineStr">
        <is>
          <t>3</t>
        </is>
      </c>
      <c r="D15" t="inlineStr">
        <is>
          <t>2020</t>
        </is>
      </c>
      <c r="E15" t="inlineStr">
        <is>
          <t>$14.99</t>
        </is>
      </c>
      <c r="F15" t="n">
        <v>1453</v>
      </c>
      <c r="G15" t="n">
        <v>0.96</v>
      </c>
      <c r="H15" t="inlineStr">
        <is>
          <t>B08J4CGFML</t>
        </is>
      </c>
      <c r="I15" t="inlineStr">
        <is>
          <t>887961934144</t>
        </is>
      </c>
      <c r="J15" t="n">
        <v>14.99</v>
      </c>
      <c r="K15" t="inlineStr">
        <is>
          <t>Ver Imagen</t>
        </is>
      </c>
      <c r="L15" t="inlineStr">
        <is>
          <t>/app/data/MOTU/images/she-ra-2405.jpg</t>
        </is>
      </c>
      <c r="M15" s="3" t="inlineStr">
        <is>
          <t>https://www.actionfigure411.com/masters-of-the-universe/images/she-ra-2405.jpg</t>
        </is>
      </c>
      <c r="N15" s="3" t="inlineStr">
        <is>
          <t>https://www.actionfigure411.com/masters-of-the-universe/origins/origins-action-figures/she-ra-2405.php</t>
        </is>
      </c>
      <c r="O15" t="n">
        <v>14.37</v>
      </c>
      <c r="P15" t="inlineStr">
        <is>
          <t>USD</t>
        </is>
      </c>
      <c r="Q15" t="inlineStr">
        <is>
          <t>2405</t>
        </is>
      </c>
    </row>
    <row r="16">
      <c r="A16" t="inlineStr">
        <is>
          <t>Sí</t>
        </is>
      </c>
      <c r="B16" t="inlineStr">
        <is>
          <t>Zodac</t>
        </is>
      </c>
      <c r="C16" t="inlineStr">
        <is>
          <t>3</t>
        </is>
      </c>
      <c r="D16" t="inlineStr">
        <is>
          <t>2020</t>
        </is>
      </c>
      <c r="E16" t="inlineStr">
        <is>
          <t>$14.99</t>
        </is>
      </c>
      <c r="F16" t="n">
        <v>1466</v>
      </c>
      <c r="G16" t="n">
        <v>0.96</v>
      </c>
      <c r="H16" t="inlineStr">
        <is>
          <t>B08J4J6GZL</t>
        </is>
      </c>
      <c r="I16" t="inlineStr">
        <is>
          <t>887961934175</t>
        </is>
      </c>
      <c r="J16" t="n">
        <v>14.99</v>
      </c>
      <c r="K16" t="inlineStr">
        <is>
          <t>Ver Imagen</t>
        </is>
      </c>
      <c r="L16" t="inlineStr">
        <is>
          <t>/app/data/MOTU/images/zodac-2406.jpg</t>
        </is>
      </c>
      <c r="M16" s="3" t="inlineStr">
        <is>
          <t>https://www.actionfigure411.com/masters-of-the-universe/images/zodac-2406.jpg</t>
        </is>
      </c>
      <c r="N16" s="3" t="inlineStr">
        <is>
          <t>https://www.actionfigure411.com/masters-of-the-universe/origins/origins-action-figures/zodac-2406.php</t>
        </is>
      </c>
      <c r="O16" t="n">
        <v>14.38</v>
      </c>
      <c r="P16" t="inlineStr">
        <is>
          <t>USD</t>
        </is>
      </c>
      <c r="Q16" t="inlineStr">
        <is>
          <t>2406</t>
        </is>
      </c>
    </row>
    <row r="17">
      <c r="A17" t="inlineStr">
        <is>
          <t>Sí</t>
        </is>
      </c>
      <c r="B17" t="inlineStr">
        <is>
          <t>Hordak</t>
        </is>
      </c>
      <c r="C17" t="inlineStr">
        <is>
          <t>4</t>
        </is>
      </c>
      <c r="D17" t="inlineStr">
        <is>
          <t>2020</t>
        </is>
      </c>
      <c r="E17" t="inlineStr">
        <is>
          <t>$14.99</t>
        </is>
      </c>
      <c r="F17" t="n">
        <v>1363</v>
      </c>
      <c r="G17" t="n">
        <v>1.29</v>
      </c>
      <c r="H17" t="inlineStr">
        <is>
          <t>B08J4HR28N</t>
        </is>
      </c>
      <c r="I17" t="inlineStr">
        <is>
          <t>887961934137</t>
        </is>
      </c>
      <c r="J17" t="n">
        <v>14.99</v>
      </c>
      <c r="K17" t="inlineStr">
        <is>
          <t>Ver Imagen</t>
        </is>
      </c>
      <c r="L17" t="inlineStr">
        <is>
          <t>/app/data/MOTU/images/hordak-2407.jpg</t>
        </is>
      </c>
      <c r="M17" s="3" t="inlineStr">
        <is>
          <t>https://www.actionfigure411.com/masters-of-the-universe/images/hordak-2407.jpg</t>
        </is>
      </c>
      <c r="N17" s="3" t="inlineStr">
        <is>
          <t>https://www.actionfigure411.com/masters-of-the-universe/origins/origins-action-figures/hordak-2407.php</t>
        </is>
      </c>
      <c r="O17" t="n">
        <v>19.28</v>
      </c>
      <c r="P17" t="inlineStr">
        <is>
          <t>USD</t>
        </is>
      </c>
      <c r="Q17" t="inlineStr">
        <is>
          <t>2407</t>
        </is>
      </c>
    </row>
    <row r="18">
      <c r="A18" t="inlineStr">
        <is>
          <t>Sí</t>
        </is>
      </c>
      <c r="B18" t="inlineStr">
        <is>
          <t>Ninjor</t>
        </is>
      </c>
      <c r="C18" t="inlineStr">
        <is>
          <t>4</t>
        </is>
      </c>
      <c r="D18" t="inlineStr">
        <is>
          <t>2020</t>
        </is>
      </c>
      <c r="E18" t="inlineStr">
        <is>
          <t>$14.99</t>
        </is>
      </c>
      <c r="F18" t="n">
        <v>1378</v>
      </c>
      <c r="G18" t="n">
        <v>0.99</v>
      </c>
      <c r="H18" t="inlineStr">
        <is>
          <t>B08J4HVFRS</t>
        </is>
      </c>
      <c r="I18" t="inlineStr">
        <is>
          <t>887961934151</t>
        </is>
      </c>
      <c r="J18" t="n">
        <v>14.99</v>
      </c>
      <c r="K18" t="inlineStr">
        <is>
          <t>Ver Imagen</t>
        </is>
      </c>
      <c r="L18" t="inlineStr">
        <is>
          <t>/app/data/MOTU/images/ninjor-2408.jpg</t>
        </is>
      </c>
      <c r="M18" s="3" t="inlineStr">
        <is>
          <t>https://www.actionfigure411.com/masters-of-the-universe/images/ninjor-2408.jpg</t>
        </is>
      </c>
      <c r="N18" s="3" t="inlineStr">
        <is>
          <t>https://www.actionfigure411.com/masters-of-the-universe/origins/origins-action-figures/ninjor-2408.php</t>
        </is>
      </c>
      <c r="O18" t="n">
        <v>14.78</v>
      </c>
      <c r="P18" t="inlineStr">
        <is>
          <t>USD</t>
        </is>
      </c>
      <c r="Q18" t="inlineStr">
        <is>
          <t>2408</t>
        </is>
      </c>
    </row>
    <row r="19">
      <c r="A19" t="inlineStr">
        <is>
          <t>Sí</t>
        </is>
      </c>
      <c r="B19" t="inlineStr">
        <is>
          <t>Stratos</t>
        </is>
      </c>
      <c r="C19" t="inlineStr">
        <is>
          <t>4</t>
        </is>
      </c>
      <c r="D19" t="inlineStr">
        <is>
          <t>2020</t>
        </is>
      </c>
      <c r="E19" t="inlineStr">
        <is>
          <t>$14.99</t>
        </is>
      </c>
      <c r="F19" t="n">
        <v>1438</v>
      </c>
      <c r="G19" t="n">
        <v>2.1</v>
      </c>
      <c r="H19" t="inlineStr">
        <is>
          <t>B08J4GTWHL</t>
        </is>
      </c>
      <c r="I19" t="inlineStr">
        <is>
          <t>887961934168</t>
        </is>
      </c>
      <c r="J19" t="n">
        <v>14.99</v>
      </c>
      <c r="K19" t="inlineStr">
        <is>
          <t>Ver Imagen</t>
        </is>
      </c>
      <c r="L19" t="inlineStr">
        <is>
          <t>/app/data/MOTU/images/stratos-2409.jpg</t>
        </is>
      </c>
      <c r="M19" s="3" t="inlineStr">
        <is>
          <t>https://www.actionfigure411.com/masters-of-the-universe/images/stratos-2409.jpg</t>
        </is>
      </c>
      <c r="N19" s="3" t="inlineStr">
        <is>
          <t>https://www.actionfigure411.com/masters-of-the-universe/origins/origins-action-figures/stratos-2409.php</t>
        </is>
      </c>
      <c r="O19" t="n">
        <v>31.51</v>
      </c>
      <c r="P19" t="inlineStr">
        <is>
          <t>USD</t>
        </is>
      </c>
      <c r="Q19" t="inlineStr">
        <is>
          <t>2409</t>
        </is>
      </c>
    </row>
    <row r="20">
      <c r="A20" t="inlineStr">
        <is>
          <t>Sí</t>
        </is>
      </c>
      <c r="B20" t="inlineStr">
        <is>
          <t>Tri-Klops</t>
        </is>
      </c>
      <c r="C20" t="inlineStr">
        <is>
          <t>4</t>
        </is>
      </c>
      <c r="D20" t="inlineStr">
        <is>
          <t>2020</t>
        </is>
      </c>
      <c r="E20" t="inlineStr">
        <is>
          <t>$14.99</t>
        </is>
      </c>
      <c r="F20" t="n">
        <v>1429</v>
      </c>
      <c r="G20" t="n">
        <v>1.57</v>
      </c>
      <c r="H20" t="inlineStr">
        <is>
          <t>B08J43XD77</t>
        </is>
      </c>
      <c r="I20" t="inlineStr">
        <is>
          <t>887961913392</t>
        </is>
      </c>
      <c r="J20" t="n">
        <v>14.99</v>
      </c>
      <c r="K20" t="inlineStr">
        <is>
          <t>Ver Imagen</t>
        </is>
      </c>
      <c r="L20" t="inlineStr">
        <is>
          <t>/app/data/MOTU/images/tri-klops-2410.jpg</t>
        </is>
      </c>
      <c r="M20" s="3" t="inlineStr">
        <is>
          <t>https://www.actionfigure411.com/masters-of-the-universe/images/tri-klops-2410.jpg</t>
        </is>
      </c>
      <c r="N20" s="3" t="inlineStr">
        <is>
          <t>https://www.actionfigure411.com/masters-of-the-universe/origins/origins-action-figures/tri-klops-2410.php</t>
        </is>
      </c>
      <c r="O20" t="n">
        <v>23.59</v>
      </c>
      <c r="P20" t="inlineStr">
        <is>
          <t>USD</t>
        </is>
      </c>
      <c r="Q20" t="inlineStr">
        <is>
          <t>2410</t>
        </is>
      </c>
    </row>
    <row r="21">
      <c r="A21" t="inlineStr">
        <is>
          <t>Sí</t>
        </is>
      </c>
      <c r="B21" t="inlineStr">
        <is>
          <t>Evil-Lyn (200x)</t>
        </is>
      </c>
      <c r="C21" t="inlineStr">
        <is>
          <t>5</t>
        </is>
      </c>
      <c r="D21" t="inlineStr">
        <is>
          <t>2021</t>
        </is>
      </c>
      <c r="E21" t="inlineStr">
        <is>
          <t>$14.99</t>
        </is>
      </c>
      <c r="F21" t="n">
        <v>1606</v>
      </c>
      <c r="G21" t="n">
        <v>0.77</v>
      </c>
      <c r="H21" t="inlineStr">
        <is>
          <t>B08R5L6N7F</t>
        </is>
      </c>
      <c r="I21" t="inlineStr">
        <is>
          <t>887961982879</t>
        </is>
      </c>
      <c r="J21" t="n">
        <v>14.99</v>
      </c>
      <c r="K21" s="3" t="inlineStr">
        <is>
          <t>Ver Imagen</t>
        </is>
      </c>
      <c r="L21" t="inlineStr">
        <is>
          <t>/home/runner/work/oraculo-nueva-eternia/oraculo-nueva-eternia/data/MOTU/images/evil-lyn-200x-2453.webp</t>
        </is>
      </c>
      <c r="M21" s="3" t="inlineStr">
        <is>
          <t>https://www.actionfigure411.com/masters-of-the-universe/images/evil-lyn-200x-2453.jpg</t>
        </is>
      </c>
      <c r="N21" s="3" t="inlineStr">
        <is>
          <t>https://www.actionfigure411.com/masters-of-the-universe/origins/origins-action-figures/evil-lyn-200x-2453.php</t>
        </is>
      </c>
      <c r="O21" t="n">
        <v>11.5</v>
      </c>
      <c r="P21" t="inlineStr">
        <is>
          <t>USD</t>
        </is>
      </c>
      <c r="Q21" t="inlineStr">
        <is>
          <t>2453</t>
        </is>
      </c>
    </row>
    <row r="22">
      <c r="A22" t="inlineStr">
        <is>
          <t>Sí</t>
        </is>
      </c>
      <c r="B22" t="inlineStr">
        <is>
          <t>Faker</t>
        </is>
      </c>
      <c r="C22" t="inlineStr">
        <is>
          <t>5</t>
        </is>
      </c>
      <c r="D22" t="inlineStr">
        <is>
          <t>2021</t>
        </is>
      </c>
      <c r="E22" t="inlineStr">
        <is>
          <t>$14.99</t>
        </is>
      </c>
      <c r="F22" t="n">
        <v>1653</v>
      </c>
      <c r="G22" t="n">
        <v>1.66</v>
      </c>
      <c r="H22" t="inlineStr">
        <is>
          <t>B08R5GMRB9</t>
        </is>
      </c>
      <c r="I22" t="inlineStr">
        <is>
          <t>887961982831</t>
        </is>
      </c>
      <c r="J22" t="n">
        <v>14.99</v>
      </c>
      <c r="K22" t="inlineStr">
        <is>
          <t>Ver Imagen</t>
        </is>
      </c>
      <c r="L22" t="inlineStr">
        <is>
          <t>/app/data/MOTU/images/faker-2455.jpg</t>
        </is>
      </c>
      <c r="M22" s="3" t="inlineStr">
        <is>
          <t>https://www.actionfigure411.com/masters-of-the-universe/images/faker-2455.jpg</t>
        </is>
      </c>
      <c r="N22" s="3" t="inlineStr">
        <is>
          <t>https://www.actionfigure411.com/masters-of-the-universe/origins/origins-action-figures/faker-2455.php</t>
        </is>
      </c>
      <c r="O22" t="n">
        <v>24.92</v>
      </c>
      <c r="P22" t="inlineStr">
        <is>
          <t>USD</t>
        </is>
      </c>
      <c r="Q22" t="inlineStr">
        <is>
          <t>2455</t>
        </is>
      </c>
    </row>
    <row r="23">
      <c r="A23" t="inlineStr">
        <is>
          <t>Sí</t>
        </is>
      </c>
      <c r="B23" t="inlineStr">
        <is>
          <t>Fisto</t>
        </is>
      </c>
      <c r="C23" t="inlineStr">
        <is>
          <t>5</t>
        </is>
      </c>
      <c r="D23" t="inlineStr">
        <is>
          <t>2021</t>
        </is>
      </c>
      <c r="E23" t="inlineStr">
        <is>
          <t>$14.99</t>
        </is>
      </c>
      <c r="F23" t="n">
        <v>1621</v>
      </c>
      <c r="G23" t="n">
        <v>1.48</v>
      </c>
      <c r="H23" t="inlineStr">
        <is>
          <t>B08R5LK6ZF</t>
        </is>
      </c>
      <c r="I23" t="inlineStr">
        <is>
          <t>887961982756</t>
        </is>
      </c>
      <c r="J23" t="n">
        <v>14.99</v>
      </c>
      <c r="K23" t="inlineStr">
        <is>
          <t>Ver Imagen</t>
        </is>
      </c>
      <c r="L23" t="inlineStr">
        <is>
          <t>/app/data/MOTU/images/fisto-2456.jpg</t>
        </is>
      </c>
      <c r="M23" s="3" t="inlineStr">
        <is>
          <t>https://www.actionfigure411.com/masters-of-the-universe/images/fisto-2456.jpg</t>
        </is>
      </c>
      <c r="N23" s="3" t="inlineStr">
        <is>
          <t>https://www.actionfigure411.com/masters-of-the-universe/origins/origins-action-figures/fisto-2456.php</t>
        </is>
      </c>
      <c r="O23" t="n">
        <v>22.18</v>
      </c>
      <c r="P23" t="inlineStr">
        <is>
          <t>USD</t>
        </is>
      </c>
      <c r="Q23" t="inlineStr">
        <is>
          <t>2456</t>
        </is>
      </c>
    </row>
    <row r="24">
      <c r="A24" t="inlineStr">
        <is>
          <t>Sí</t>
        </is>
      </c>
      <c r="B24" t="inlineStr">
        <is>
          <t>He-Man (Vintage Sculpt)</t>
        </is>
      </c>
      <c r="C24" t="inlineStr">
        <is>
          <t>5</t>
        </is>
      </c>
      <c r="D24" t="inlineStr">
        <is>
          <t>2021</t>
        </is>
      </c>
      <c r="E24" t="inlineStr">
        <is>
          <t>$14.99</t>
        </is>
      </c>
      <c r="F24" t="n">
        <v>1290</v>
      </c>
      <c r="G24" t="n">
        <v>3.33</v>
      </c>
      <c r="H24" t="inlineStr">
        <is>
          <t>B08X97KP7J</t>
        </is>
      </c>
      <c r="I24" t="inlineStr">
        <is>
          <t>0194735049110</t>
        </is>
      </c>
      <c r="J24" t="n">
        <v>14.99</v>
      </c>
      <c r="K24" s="3" t="inlineStr">
        <is>
          <t>Ver Imagen</t>
        </is>
      </c>
      <c r="L24" t="inlineStr">
        <is>
          <t>/home/runner/work/oraculo-nueva-eternia/oraculo-nueva-eternia/data/MOTU/images/he-man-vintage-sculpt-2462.webp</t>
        </is>
      </c>
      <c r="M24" s="3" t="inlineStr">
        <is>
          <t>https://www.actionfigure411.com/masters-of-the-universe/images/he-man-vintage-sculpt-2462.jpg</t>
        </is>
      </c>
      <c r="N24" s="3" t="inlineStr">
        <is>
          <t>https://www.actionfigure411.com/masters-of-the-universe/origins/origins-action-figures/he-man-vintage-sculpt-2462.php</t>
        </is>
      </c>
      <c r="O24" t="n">
        <v>49.94</v>
      </c>
      <c r="P24" t="inlineStr">
        <is>
          <t>USD</t>
        </is>
      </c>
      <c r="Q24" t="inlineStr">
        <is>
          <t>2462</t>
        </is>
      </c>
    </row>
    <row r="25">
      <c r="A25" t="inlineStr">
        <is>
          <t>Sí</t>
        </is>
      </c>
      <c r="B25" t="inlineStr">
        <is>
          <t>Mer-Man (Lords of Power)</t>
        </is>
      </c>
      <c r="C25" t="inlineStr">
        <is>
          <t>5</t>
        </is>
      </c>
      <c r="D25" t="inlineStr">
        <is>
          <t>2021</t>
        </is>
      </c>
      <c r="E25" t="inlineStr">
        <is>
          <t>$14.99</t>
        </is>
      </c>
      <c r="F25" t="n">
        <v>1474</v>
      </c>
      <c r="G25" t="n">
        <v>1.23</v>
      </c>
      <c r="H25" t="inlineStr">
        <is>
          <t>B075Z7B43D</t>
        </is>
      </c>
      <c r="I25" t="inlineStr">
        <is>
          <t>887961982916</t>
        </is>
      </c>
      <c r="J25" t="n">
        <v>14.99</v>
      </c>
      <c r="K25" t="inlineStr">
        <is>
          <t>Ver Imagen</t>
        </is>
      </c>
      <c r="L25" t="inlineStr">
        <is>
          <t>/app/data/MOTU/images/mer-man-lords-of-power-2454.jpg</t>
        </is>
      </c>
      <c r="M25" s="3" t="inlineStr">
        <is>
          <t>https://www.actionfigure411.com/masters-of-the-universe/images/mer-man-lords-of-power-2454.jpg</t>
        </is>
      </c>
      <c r="N25" s="3" t="inlineStr">
        <is>
          <t>https://www.actionfigure411.com/masters-of-the-universe/origins/origins-action-figures/mer-man-lords-of-power-2454.php</t>
        </is>
      </c>
      <c r="O25" t="n">
        <v>18.38</v>
      </c>
      <c r="P25" t="inlineStr">
        <is>
          <t>USD</t>
        </is>
      </c>
      <c r="Q25" t="inlineStr">
        <is>
          <t>2454</t>
        </is>
      </c>
    </row>
    <row r="26">
      <c r="A26" t="inlineStr">
        <is>
          <t>Sí</t>
        </is>
      </c>
      <c r="B26" t="inlineStr">
        <is>
          <t>Skeletor (Vintage Sculpt)</t>
        </is>
      </c>
      <c r="C26" t="inlineStr">
        <is>
          <t>5</t>
        </is>
      </c>
      <c r="D26" t="inlineStr">
        <is>
          <t>2021</t>
        </is>
      </c>
      <c r="E26" t="inlineStr">
        <is>
          <t>$14.99</t>
        </is>
      </c>
      <c r="F26" t="n">
        <v>1262</v>
      </c>
      <c r="G26" t="n">
        <v>1.42</v>
      </c>
      <c r="H26" t="inlineStr">
        <is>
          <t>B08X91NWKC</t>
        </is>
      </c>
      <c r="I26" t="inlineStr">
        <is>
          <t>194735049103</t>
        </is>
      </c>
      <c r="J26" t="n">
        <v>14.99</v>
      </c>
      <c r="K26" s="3" t="inlineStr">
        <is>
          <t>Ver Imagen</t>
        </is>
      </c>
      <c r="L26" t="inlineStr">
        <is>
          <t>/home/runner/work/oraculo-nueva-eternia/oraculo-nueva-eternia/data/MOTU/images/skeletor-vintage-sculpt-2463.webp</t>
        </is>
      </c>
      <c r="M26" s="3" t="inlineStr">
        <is>
          <t>https://www.actionfigure411.com/masters-of-the-universe/images/skeletor-vintage-sculpt-2463.jpg</t>
        </is>
      </c>
      <c r="N26" s="3" t="inlineStr">
        <is>
          <t>https://www.actionfigure411.com/masters-of-the-universe/origins/origins-action-figures/skeletor-vintage-sculpt-2463.php</t>
        </is>
      </c>
      <c r="O26" t="n">
        <v>21.24</v>
      </c>
      <c r="P26" t="inlineStr">
        <is>
          <t>USD</t>
        </is>
      </c>
      <c r="Q26" t="inlineStr">
        <is>
          <t>2463</t>
        </is>
      </c>
    </row>
    <row r="27">
      <c r="A27" t="inlineStr">
        <is>
          <t>Sí</t>
        </is>
      </c>
      <c r="B27" t="inlineStr">
        <is>
          <t>Beast Man (Lords of Power)</t>
        </is>
      </c>
      <c r="C27" t="inlineStr">
        <is>
          <t>6</t>
        </is>
      </c>
      <c r="D27" t="inlineStr">
        <is>
          <t>2021</t>
        </is>
      </c>
      <c r="E27" t="inlineStr">
        <is>
          <t>$14.99</t>
        </is>
      </c>
      <c r="F27" t="n">
        <v>1294</v>
      </c>
      <c r="G27" t="n">
        <v>1.15</v>
      </c>
      <c r="H27" t="inlineStr">
        <is>
          <t>B08R5GTXNR</t>
        </is>
      </c>
      <c r="I27" t="inlineStr">
        <is>
          <t>887961982794</t>
        </is>
      </c>
      <c r="J27" t="n">
        <v>14.99</v>
      </c>
      <c r="K27" t="inlineStr">
        <is>
          <t>Ver Imagen</t>
        </is>
      </c>
      <c r="L27" t="inlineStr">
        <is>
          <t>/app/data/MOTU/images/beast-man-lords-of-power-2458.jpg</t>
        </is>
      </c>
      <c r="M27" s="3" t="inlineStr">
        <is>
          <t>https://www.actionfigure411.com/masters-of-the-universe/images/beast-man-lords-of-power-2458.jpg</t>
        </is>
      </c>
      <c r="N27" s="3" t="inlineStr">
        <is>
          <t>https://www.actionfigure411.com/masters-of-the-universe/origins/origins-action-figures/beast-man-lords-of-power-2458.php</t>
        </is>
      </c>
      <c r="O27" t="n">
        <v>17.29</v>
      </c>
      <c r="P27" t="inlineStr">
        <is>
          <t>USD</t>
        </is>
      </c>
      <c r="Q27" t="inlineStr">
        <is>
          <t>2458</t>
        </is>
      </c>
    </row>
    <row r="28">
      <c r="A28" t="inlineStr">
        <is>
          <t>Sí</t>
        </is>
      </c>
      <c r="B28" t="inlineStr">
        <is>
          <t>Eternian Goddess</t>
        </is>
      </c>
      <c r="C28" t="inlineStr">
        <is>
          <t>6</t>
        </is>
      </c>
      <c r="D28" t="inlineStr">
        <is>
          <t>2021</t>
        </is>
      </c>
      <c r="E28" t="inlineStr">
        <is>
          <t>$14.99</t>
        </is>
      </c>
      <c r="F28" t="n">
        <v>1393</v>
      </c>
      <c r="G28" t="n">
        <v>1.15</v>
      </c>
      <c r="H28" t="inlineStr">
        <is>
          <t>B08R55FHJZ</t>
        </is>
      </c>
      <c r="I28" t="inlineStr">
        <is>
          <t>887961982855</t>
        </is>
      </c>
      <c r="J28" t="n">
        <v>14.99</v>
      </c>
      <c r="K28" t="inlineStr">
        <is>
          <t>Ver Imagen</t>
        </is>
      </c>
      <c r="L28" t="inlineStr">
        <is>
          <t>/app/data/MOTU/images/eternian-goddess-2457.jpg</t>
        </is>
      </c>
      <c r="M28" s="3" t="inlineStr">
        <is>
          <t>https://www.actionfigure411.com/masters-of-the-universe/images/eternian-goddess-2457.jpg</t>
        </is>
      </c>
      <c r="N28" s="3" t="inlineStr">
        <is>
          <t>https://www.actionfigure411.com/masters-of-the-universe/origins/origins-action-figures/eternian-goddess-2457.php</t>
        </is>
      </c>
      <c r="O28" t="n">
        <v>17.18</v>
      </c>
      <c r="P28" t="inlineStr">
        <is>
          <t>USD</t>
        </is>
      </c>
      <c r="Q28" t="inlineStr">
        <is>
          <t>2457</t>
        </is>
      </c>
    </row>
    <row r="29">
      <c r="A29" t="inlineStr">
        <is>
          <t>Sí</t>
        </is>
      </c>
      <c r="B29" t="inlineStr">
        <is>
          <t>Stinkor</t>
        </is>
      </c>
      <c r="C29" t="inlineStr">
        <is>
          <t>6</t>
        </is>
      </c>
      <c r="D29" t="inlineStr">
        <is>
          <t>2021</t>
        </is>
      </c>
      <c r="E29" t="inlineStr">
        <is>
          <t>$14.99</t>
        </is>
      </c>
      <c r="F29" t="n">
        <v>1509</v>
      </c>
      <c r="G29" t="n">
        <v>1.83</v>
      </c>
      <c r="H29" t="inlineStr">
        <is>
          <t>B08R599LQ5</t>
        </is>
      </c>
      <c r="I29" t="inlineStr">
        <is>
          <t>887961982824</t>
        </is>
      </c>
      <c r="J29" t="n">
        <v>14.99</v>
      </c>
      <c r="K29" t="inlineStr">
        <is>
          <t>Ver Imagen</t>
        </is>
      </c>
      <c r="L29" t="inlineStr">
        <is>
          <t>/app/data/MOTU/images/stinkor-2459.jpg</t>
        </is>
      </c>
      <c r="M29" s="3" t="inlineStr">
        <is>
          <t>https://www.actionfigure411.com/masters-of-the-universe/images/stinkor-2459.jpg</t>
        </is>
      </c>
      <c r="N29" s="3" t="inlineStr">
        <is>
          <t>https://www.actionfigure411.com/masters-of-the-universe/origins/origins-action-figures/stinkor-2459.php</t>
        </is>
      </c>
      <c r="O29" t="n">
        <v>27.45</v>
      </c>
      <c r="P29" t="inlineStr">
        <is>
          <t>USD</t>
        </is>
      </c>
      <c r="Q29" t="inlineStr">
        <is>
          <t>2459</t>
        </is>
      </c>
    </row>
    <row r="30">
      <c r="A30" t="inlineStr">
        <is>
          <t>Sí</t>
        </is>
      </c>
      <c r="B30" t="inlineStr">
        <is>
          <t>Webstor</t>
        </is>
      </c>
      <c r="C30" t="inlineStr">
        <is>
          <t>6</t>
        </is>
      </c>
      <c r="D30" t="inlineStr">
        <is>
          <t>2021</t>
        </is>
      </c>
      <c r="E30" t="inlineStr">
        <is>
          <t>$14.99</t>
        </is>
      </c>
      <c r="F30" t="n">
        <v>1395</v>
      </c>
      <c r="G30" t="n">
        <v>0.95</v>
      </c>
      <c r="H30" t="inlineStr">
        <is>
          <t>B08R5TZXLW</t>
        </is>
      </c>
      <c r="I30" t="inlineStr">
        <is>
          <t>887961982800</t>
        </is>
      </c>
      <c r="J30" t="n">
        <v>14.99</v>
      </c>
      <c r="K30" t="inlineStr">
        <is>
          <t>Ver Imagen</t>
        </is>
      </c>
      <c r="L30" t="inlineStr">
        <is>
          <t>/app/data/MOTU/images/webstor-2460.jpg</t>
        </is>
      </c>
      <c r="M30" s="3" t="inlineStr">
        <is>
          <t>https://www.actionfigure411.com/masters-of-the-universe/images/webstor-2460.jpg</t>
        </is>
      </c>
      <c r="N30" s="3" t="inlineStr">
        <is>
          <t>https://www.actionfigure411.com/masters-of-the-universe/origins/origins-action-figures/webstor-2460.php</t>
        </is>
      </c>
      <c r="O30" t="n">
        <v>14.29</v>
      </c>
      <c r="P30" t="inlineStr">
        <is>
          <t>USD</t>
        </is>
      </c>
      <c r="Q30" t="inlineStr">
        <is>
          <t>2460</t>
        </is>
      </c>
    </row>
    <row r="31">
      <c r="A31" t="inlineStr">
        <is>
          <t>Sí</t>
        </is>
      </c>
      <c r="B31" t="inlineStr">
        <is>
          <t>Buzz-Off</t>
        </is>
      </c>
      <c r="C31" t="inlineStr">
        <is>
          <t>7</t>
        </is>
      </c>
      <c r="D31" t="inlineStr">
        <is>
          <t>2022</t>
        </is>
      </c>
      <c r="E31" t="inlineStr">
        <is>
          <t>$18.99</t>
        </is>
      </c>
      <c r="F31" t="n">
        <v>1734</v>
      </c>
      <c r="G31" t="n">
        <v>0.54</v>
      </c>
      <c r="H31" t="inlineStr">
        <is>
          <t>B09CFMJPRC</t>
        </is>
      </c>
      <c r="I31" t="inlineStr">
        <is>
          <t>194735030705</t>
        </is>
      </c>
      <c r="J31" t="n">
        <v>18.99</v>
      </c>
      <c r="K31" t="inlineStr">
        <is>
          <t>Ver Imagen</t>
        </is>
      </c>
      <c r="L31" t="inlineStr">
        <is>
          <t>/app/data/MOTU/images/buzz-off-3339.jpg</t>
        </is>
      </c>
      <c r="M31" s="3" t="inlineStr">
        <is>
          <t>https://www.actionfigure411.com/masters-of-the-universe/images/buzz-off-3339.jpg</t>
        </is>
      </c>
      <c r="N31" s="3" t="inlineStr">
        <is>
          <t>https://www.actionfigure411.com/masters-of-the-universe/origins/origins-action-figures/buzz-off-3339.php</t>
        </is>
      </c>
      <c r="O31" t="n">
        <v>10.21</v>
      </c>
      <c r="P31" t="inlineStr">
        <is>
          <t>USD</t>
        </is>
      </c>
      <c r="Q31" t="inlineStr">
        <is>
          <t>3339</t>
        </is>
      </c>
    </row>
    <row r="32">
      <c r="A32" t="inlineStr">
        <is>
          <t>Sí</t>
        </is>
      </c>
      <c r="B32" t="inlineStr">
        <is>
          <t>Jitsu</t>
        </is>
      </c>
      <c r="C32" t="inlineStr">
        <is>
          <t>7</t>
        </is>
      </c>
      <c r="D32" t="inlineStr">
        <is>
          <t>2022</t>
        </is>
      </c>
      <c r="E32" t="inlineStr">
        <is>
          <t>$18.99</t>
        </is>
      </c>
      <c r="F32" t="n">
        <v>1693</v>
      </c>
      <c r="G32" t="n">
        <v>3.46</v>
      </c>
      <c r="H32" t="inlineStr">
        <is>
          <t>B09CG22V4R</t>
        </is>
      </c>
      <c r="I32" t="inlineStr">
        <is>
          <t>194735030774</t>
        </is>
      </c>
      <c r="J32" t="n">
        <v>18.99</v>
      </c>
      <c r="K32" t="inlineStr">
        <is>
          <t>Ver Imagen</t>
        </is>
      </c>
      <c r="L32" t="inlineStr">
        <is>
          <t>/app/data/MOTU/images/jitsu-3340.jpg</t>
        </is>
      </c>
      <c r="M32" s="3" t="inlineStr">
        <is>
          <t>https://www.actionfigure411.com/masters-of-the-universe/images/jitsu-3340.jpg</t>
        </is>
      </c>
      <c r="N32" s="3" t="inlineStr">
        <is>
          <t>https://www.actionfigure411.com/masters-of-the-universe/origins/origins-action-figures/jitsu-3340.php</t>
        </is>
      </c>
      <c r="O32" t="n">
        <v>65.67</v>
      </c>
      <c r="P32" t="inlineStr">
        <is>
          <t>USD</t>
        </is>
      </c>
      <c r="Q32" t="inlineStr">
        <is>
          <t>3340</t>
        </is>
      </c>
    </row>
    <row r="33">
      <c r="A33" t="inlineStr">
        <is>
          <t>Sí</t>
        </is>
      </c>
      <c r="B33" t="inlineStr">
        <is>
          <t>Sorceress</t>
        </is>
      </c>
      <c r="C33" t="inlineStr">
        <is>
          <t>7</t>
        </is>
      </c>
      <c r="D33" t="inlineStr">
        <is>
          <t>2022</t>
        </is>
      </c>
      <c r="E33" t="inlineStr">
        <is>
          <t>$18.99</t>
        </is>
      </c>
      <c r="F33" t="n">
        <v>1702</v>
      </c>
      <c r="G33" t="n">
        <v>0.65</v>
      </c>
      <c r="H33" t="inlineStr">
        <is>
          <t>B09CFVXS2P</t>
        </is>
      </c>
      <c r="I33" t="inlineStr">
        <is>
          <t>194735030743</t>
        </is>
      </c>
      <c r="J33" t="n">
        <v>18.99</v>
      </c>
      <c r="K33" t="inlineStr">
        <is>
          <t>Ver Imagen</t>
        </is>
      </c>
      <c r="L33" t="inlineStr">
        <is>
          <t>/app/data/MOTU/images/sorceress-3338.jpg</t>
        </is>
      </c>
      <c r="M33" s="3" t="inlineStr">
        <is>
          <t>https://www.actionfigure411.com/masters-of-the-universe/images/sorceress-3338.jpg</t>
        </is>
      </c>
      <c r="N33" s="3" t="inlineStr">
        <is>
          <t>https://www.actionfigure411.com/masters-of-the-universe/origins/origins-action-figures/sorceress-3338.php</t>
        </is>
      </c>
      <c r="O33" t="n">
        <v>12.32</v>
      </c>
      <c r="P33" t="inlineStr">
        <is>
          <t>USD</t>
        </is>
      </c>
      <c r="Q33" t="inlineStr">
        <is>
          <t>3338</t>
        </is>
      </c>
    </row>
    <row r="34">
      <c r="A34" t="inlineStr">
        <is>
          <t>Sí</t>
        </is>
      </c>
      <c r="B34" t="inlineStr">
        <is>
          <t>Stratos (Mini Comic)</t>
        </is>
      </c>
      <c r="C34" t="inlineStr">
        <is>
          <t>7</t>
        </is>
      </c>
      <c r="D34" t="inlineStr">
        <is>
          <t>2022</t>
        </is>
      </c>
      <c r="E34" t="inlineStr">
        <is>
          <t>$18.99</t>
        </is>
      </c>
      <c r="F34" t="n">
        <v>1386</v>
      </c>
      <c r="G34" t="n">
        <v>0.73</v>
      </c>
      <c r="H34" t="inlineStr">
        <is>
          <t>B09CFVQ2VV</t>
        </is>
      </c>
      <c r="I34" t="inlineStr">
        <is>
          <t>194735030729</t>
        </is>
      </c>
      <c r="J34" t="n">
        <v>18.99</v>
      </c>
      <c r="K34" t="inlineStr">
        <is>
          <t>Ver Imagen</t>
        </is>
      </c>
      <c r="L34" t="inlineStr">
        <is>
          <t>/app/data/MOTU/images/stratos-mini-comic-3341.jpg</t>
        </is>
      </c>
      <c r="M34" s="3" t="inlineStr">
        <is>
          <t>https://www.actionfigure411.com/masters-of-the-universe/images/stratos-mini-comic-3341.jpg</t>
        </is>
      </c>
      <c r="N34" s="3" t="inlineStr">
        <is>
          <t>https://www.actionfigure411.com/masters-of-the-universe/origins/origins-action-figures/stratos-mini-comic-3341.php</t>
        </is>
      </c>
      <c r="O34" t="n">
        <v>13.95</v>
      </c>
      <c r="P34" t="inlineStr">
        <is>
          <t>USD</t>
        </is>
      </c>
      <c r="Q34" t="inlineStr">
        <is>
          <t>3341</t>
        </is>
      </c>
    </row>
    <row r="35">
      <c r="A35" t="inlineStr">
        <is>
          <t>Sí</t>
        </is>
      </c>
      <c r="B35" t="inlineStr">
        <is>
          <t>He-Man (Anti-Eternia)</t>
        </is>
      </c>
      <c r="C35" t="inlineStr">
        <is>
          <t>8</t>
        </is>
      </c>
      <c r="D35" t="inlineStr">
        <is>
          <t>2022</t>
        </is>
      </c>
      <c r="E35" t="inlineStr">
        <is>
          <t>$18.99</t>
        </is>
      </c>
      <c r="F35" t="n">
        <v>1434</v>
      </c>
      <c r="G35" t="n">
        <v>0.82</v>
      </c>
      <c r="H35" t="inlineStr">
        <is>
          <t>B09CGCG3WC</t>
        </is>
      </c>
      <c r="I35" t="inlineStr">
        <is>
          <t>194735030811</t>
        </is>
      </c>
      <c r="J35" t="n">
        <v>18.99</v>
      </c>
      <c r="K35" t="inlineStr">
        <is>
          <t>Ver Imagen</t>
        </is>
      </c>
      <c r="L35" t="inlineStr">
        <is>
          <t>/app/data/MOTU/images/he-man-anti-eternia-3712.jpg</t>
        </is>
      </c>
      <c r="M35" s="3" t="inlineStr">
        <is>
          <t>https://www.actionfigure411.com/masters-of-the-universe/images/he-man-anti-eternia-3712.jpg</t>
        </is>
      </c>
      <c r="N35" s="3" t="inlineStr">
        <is>
          <t>https://www.actionfigure411.com/masters-of-the-universe/origins/origins-action-figures/he-man-anti-eternia-3712.php</t>
        </is>
      </c>
      <c r="O35" t="n">
        <v>15.52</v>
      </c>
      <c r="P35" t="inlineStr">
        <is>
          <t>USD</t>
        </is>
      </c>
      <c r="Q35" t="inlineStr">
        <is>
          <t>3712</t>
        </is>
      </c>
    </row>
    <row r="36">
      <c r="A36" t="inlineStr">
        <is>
          <t>Sí</t>
        </is>
      </c>
      <c r="B36" t="inlineStr">
        <is>
          <t>Clawful</t>
        </is>
      </c>
      <c r="C36" t="inlineStr">
        <is>
          <t>8</t>
        </is>
      </c>
      <c r="D36" t="inlineStr">
        <is>
          <t>2022</t>
        </is>
      </c>
      <c r="E36" t="inlineStr">
        <is>
          <t>$18.99</t>
        </is>
      </c>
      <c r="F36" t="n">
        <v>1389</v>
      </c>
      <c r="G36" t="n">
        <v>0.87</v>
      </c>
      <c r="H36" t="inlineStr">
        <is>
          <t>B09CFV3P19</t>
        </is>
      </c>
      <c r="I36" t="inlineStr">
        <is>
          <t>194735030736</t>
        </is>
      </c>
      <c r="J36" t="n">
        <v>18.99</v>
      </c>
      <c r="K36" t="inlineStr">
        <is>
          <t>Ver Imagen</t>
        </is>
      </c>
      <c r="L36" t="inlineStr">
        <is>
          <t>/app/data/MOTU/images/clawful-3710.jpg</t>
        </is>
      </c>
      <c r="M36" s="3" t="inlineStr">
        <is>
          <t>https://www.actionfigure411.com/masters-of-the-universe/images/clawful-3710.jpg</t>
        </is>
      </c>
      <c r="N36" s="3" t="inlineStr">
        <is>
          <t>https://www.actionfigure411.com/masters-of-the-universe/origins/origins-action-figures/clawful-3710.php</t>
        </is>
      </c>
      <c r="O36" t="n">
        <v>16.49</v>
      </c>
      <c r="P36" t="inlineStr">
        <is>
          <t>USD</t>
        </is>
      </c>
      <c r="Q36" t="inlineStr">
        <is>
          <t>3710</t>
        </is>
      </c>
    </row>
    <row r="37">
      <c r="A37" t="inlineStr">
        <is>
          <t>No</t>
        </is>
      </c>
      <c r="B37" t="inlineStr">
        <is>
          <t>Horde Trooper</t>
        </is>
      </c>
      <c r="C37" t="inlineStr">
        <is>
          <t>8</t>
        </is>
      </c>
      <c r="D37" t="inlineStr">
        <is>
          <t>2022</t>
        </is>
      </c>
      <c r="E37" t="inlineStr">
        <is>
          <t>$18.99</t>
        </is>
      </c>
      <c r="F37" t="n">
        <v>1405</v>
      </c>
      <c r="G37" t="n">
        <v>0.9</v>
      </c>
      <c r="H37" t="inlineStr">
        <is>
          <t>B09CFX3LCF</t>
        </is>
      </c>
      <c r="I37" t="inlineStr">
        <is>
          <t>194735030712</t>
        </is>
      </c>
      <c r="J37" t="n">
        <v>18.99</v>
      </c>
      <c r="K37" t="inlineStr">
        <is>
          <t>Ver Imagen</t>
        </is>
      </c>
      <c r="L37" t="inlineStr">
        <is>
          <t>/app/data/MOTU/images/horde-trooper-3711.jpg</t>
        </is>
      </c>
      <c r="M37" s="3" t="inlineStr">
        <is>
          <t>https://www.actionfigure411.com/masters-of-the-universe/images/horde-trooper-3711.jpg</t>
        </is>
      </c>
      <c r="N37" s="3" t="inlineStr">
        <is>
          <t>https://www.actionfigure411.com/masters-of-the-universe/origins/origins-action-figures/horde-trooper-3711.php</t>
        </is>
      </c>
      <c r="O37" t="n">
        <v>17.1</v>
      </c>
      <c r="P37" t="inlineStr">
        <is>
          <t>USD</t>
        </is>
      </c>
      <c r="Q37" t="inlineStr">
        <is>
          <t>3711</t>
        </is>
      </c>
    </row>
    <row r="38">
      <c r="A38" t="inlineStr">
        <is>
          <t>Sí</t>
        </is>
      </c>
      <c r="B38" t="inlineStr">
        <is>
          <t>Sun-Man</t>
        </is>
      </c>
      <c r="C38" t="inlineStr">
        <is>
          <t>8</t>
        </is>
      </c>
      <c r="D38" t="inlineStr">
        <is>
          <t>2022</t>
        </is>
      </c>
      <c r="E38" t="inlineStr">
        <is>
          <t>$18.99</t>
        </is>
      </c>
      <c r="F38" t="n">
        <v>1302</v>
      </c>
      <c r="G38" t="n">
        <v>0.68</v>
      </c>
      <c r="H38" t="inlineStr">
        <is>
          <t>B09CLPY5PB</t>
        </is>
      </c>
      <c r="I38" t="inlineStr">
        <is>
          <t>194735030781</t>
        </is>
      </c>
      <c r="J38" t="n">
        <v>18.99</v>
      </c>
      <c r="K38" t="inlineStr">
        <is>
          <t>Ver Imagen</t>
        </is>
      </c>
      <c r="L38" t="inlineStr">
        <is>
          <t>/app/data/MOTU/images/sun-man-3713.jpg</t>
        </is>
      </c>
      <c r="M38" s="3" t="inlineStr">
        <is>
          <t>https://www.actionfigure411.com/masters-of-the-universe/images/sun-man-3713.jpg</t>
        </is>
      </c>
      <c r="N38" s="3" t="inlineStr">
        <is>
          <t>https://www.actionfigure411.com/masters-of-the-universe/origins/origins-action-figures/sun-man-3713.php</t>
        </is>
      </c>
      <c r="O38" t="n">
        <v>12.99</v>
      </c>
      <c r="P38" t="inlineStr">
        <is>
          <t>USD</t>
        </is>
      </c>
      <c r="Q38" t="inlineStr">
        <is>
          <t>3713</t>
        </is>
      </c>
    </row>
    <row r="39">
      <c r="A39" t="inlineStr">
        <is>
          <t>Sí</t>
        </is>
      </c>
      <c r="B39" t="inlineStr">
        <is>
          <t>He-Man (200x)</t>
        </is>
      </c>
      <c r="C39" t="inlineStr">
        <is>
          <t>9</t>
        </is>
      </c>
      <c r="D39" t="inlineStr">
        <is>
          <t>2022</t>
        </is>
      </c>
      <c r="E39" t="inlineStr">
        <is>
          <t>$18.99</t>
        </is>
      </c>
      <c r="F39" t="n">
        <v>1125</v>
      </c>
      <c r="G39" t="n">
        <v>0.9399999999999999</v>
      </c>
      <c r="H39" t="inlineStr">
        <is>
          <t>B09QLGPFC5</t>
        </is>
      </c>
      <c r="I39" t="inlineStr">
        <is>
          <t>194735030699</t>
        </is>
      </c>
      <c r="J39" t="n">
        <v>18.99</v>
      </c>
      <c r="K39" t="inlineStr">
        <is>
          <t>Ver Imagen</t>
        </is>
      </c>
      <c r="L39" t="inlineStr">
        <is>
          <t>/app/data/MOTU/images/he-man-200x-4215.jpg</t>
        </is>
      </c>
      <c r="M39" s="3" t="inlineStr">
        <is>
          <t>https://www.actionfigure411.com/masters-of-the-universe/images/he-man-200x-4215.jpg</t>
        </is>
      </c>
      <c r="N39" s="3" t="inlineStr">
        <is>
          <t>https://www.actionfigure411.com/masters-of-the-universe/origins/origins-action-figures/he-man-200x-4215.php</t>
        </is>
      </c>
      <c r="O39" t="n">
        <v>17.92</v>
      </c>
      <c r="P39" t="inlineStr">
        <is>
          <t>USD</t>
        </is>
      </c>
      <c r="Q39" t="inlineStr">
        <is>
          <t>4215</t>
        </is>
      </c>
    </row>
    <row r="40">
      <c r="A40" t="inlineStr">
        <is>
          <t>No</t>
        </is>
      </c>
      <c r="B40" t="inlineStr">
        <is>
          <t>Mantenna</t>
        </is>
      </c>
      <c r="C40" t="inlineStr">
        <is>
          <t>9</t>
        </is>
      </c>
      <c r="D40" t="inlineStr">
        <is>
          <t>2022</t>
        </is>
      </c>
      <c r="E40" t="inlineStr">
        <is>
          <t>$18.99</t>
        </is>
      </c>
      <c r="F40" t="n">
        <v>1304</v>
      </c>
      <c r="G40" t="n">
        <v>0.99</v>
      </c>
      <c r="H40" t="inlineStr">
        <is>
          <t>B09QLGP182</t>
        </is>
      </c>
      <c r="I40" t="inlineStr">
        <is>
          <t>194735030804</t>
        </is>
      </c>
      <c r="J40" t="n">
        <v>18.99</v>
      </c>
      <c r="K40" t="inlineStr">
        <is>
          <t>Ver Imagen</t>
        </is>
      </c>
      <c r="L40" t="inlineStr">
        <is>
          <t>/app/data/MOTU/images/mantenna-4218.jpg</t>
        </is>
      </c>
      <c r="M40" s="3" t="inlineStr">
        <is>
          <t>https://www.actionfigure411.com/masters-of-the-universe/images/mantenna-4218.jpg</t>
        </is>
      </c>
      <c r="N40" s="3" t="inlineStr">
        <is>
          <t>https://www.actionfigure411.com/masters-of-the-universe/origins/origins-action-figures/mantenna-4218.php</t>
        </is>
      </c>
      <c r="O40" t="n">
        <v>18.86</v>
      </c>
      <c r="P40" t="inlineStr">
        <is>
          <t>USD</t>
        </is>
      </c>
      <c r="Q40" t="inlineStr">
        <is>
          <t>4218</t>
        </is>
      </c>
    </row>
    <row r="41">
      <c r="A41" t="inlineStr">
        <is>
          <t>Sí</t>
        </is>
      </c>
      <c r="B41" t="inlineStr">
        <is>
          <t>Pig-Head</t>
        </is>
      </c>
      <c r="C41" t="inlineStr">
        <is>
          <t>9</t>
        </is>
      </c>
      <c r="D41" t="inlineStr">
        <is>
          <t>2022</t>
        </is>
      </c>
      <c r="E41" t="inlineStr">
        <is>
          <t>$18.99</t>
        </is>
      </c>
      <c r="F41" t="n">
        <v>1030</v>
      </c>
      <c r="G41" t="n">
        <v>0.73</v>
      </c>
      <c r="H41" t="inlineStr">
        <is>
          <t>B09QLDLBPT</t>
        </is>
      </c>
      <c r="I41" t="inlineStr">
        <is>
          <t>194735030835</t>
        </is>
      </c>
      <c r="J41" t="n">
        <v>18.99</v>
      </c>
      <c r="K41" t="inlineStr">
        <is>
          <t>Ver Imagen</t>
        </is>
      </c>
      <c r="L41" t="inlineStr">
        <is>
          <t>/app/data/MOTU/images/pig-head-4217.jpg</t>
        </is>
      </c>
      <c r="M41" s="3" t="inlineStr">
        <is>
          <t>https://www.actionfigure411.com/masters-of-the-universe/images/pig-head-4217.jpg</t>
        </is>
      </c>
      <c r="N41" s="3" t="inlineStr">
        <is>
          <t>https://www.actionfigure411.com/masters-of-the-universe/origins/origins-action-figures/pig-head-4217.php</t>
        </is>
      </c>
      <c r="O41" t="n">
        <v>13.86</v>
      </c>
      <c r="P41" t="inlineStr">
        <is>
          <t>USD</t>
        </is>
      </c>
      <c r="Q41" t="inlineStr">
        <is>
          <t>4217</t>
        </is>
      </c>
    </row>
    <row r="42">
      <c r="A42" t="inlineStr">
        <is>
          <t>Sí</t>
        </is>
      </c>
      <c r="B42" t="inlineStr">
        <is>
          <t>Skeletor (200x)</t>
        </is>
      </c>
      <c r="C42" t="inlineStr">
        <is>
          <t>9</t>
        </is>
      </c>
      <c r="D42" t="inlineStr">
        <is>
          <t>2022</t>
        </is>
      </c>
      <c r="E42" t="inlineStr">
        <is>
          <t>$18.99</t>
        </is>
      </c>
      <c r="F42" t="n">
        <v>1110</v>
      </c>
      <c r="G42" t="n">
        <v>1.04</v>
      </c>
      <c r="H42" t="inlineStr">
        <is>
          <t>B09QLJ9WD6</t>
        </is>
      </c>
      <c r="I42" t="inlineStr">
        <is>
          <t>194735030767</t>
        </is>
      </c>
      <c r="J42" t="n">
        <v>18.99</v>
      </c>
      <c r="K42" t="inlineStr">
        <is>
          <t>Ver Imagen</t>
        </is>
      </c>
      <c r="L42" t="inlineStr">
        <is>
          <t>/app/data/MOTU/images/skeletor-200x-4216.jpg</t>
        </is>
      </c>
      <c r="M42" s="3" t="inlineStr">
        <is>
          <t>https://www.actionfigure411.com/masters-of-the-universe/images/skeletor-200x-4216.jpg</t>
        </is>
      </c>
      <c r="N42" s="3" t="inlineStr">
        <is>
          <t>https://www.actionfigure411.com/masters-of-the-universe/origins/origins-action-figures/skeletor-200x-4216.php</t>
        </is>
      </c>
      <c r="O42" t="n">
        <v>19.67</v>
      </c>
      <c r="P42" t="inlineStr">
        <is>
          <t>USD</t>
        </is>
      </c>
      <c r="Q42" t="inlineStr">
        <is>
          <t>4216</t>
        </is>
      </c>
    </row>
    <row r="43">
      <c r="A43" t="inlineStr">
        <is>
          <t>No</t>
        </is>
      </c>
      <c r="B43" t="inlineStr">
        <is>
          <t>Digitino</t>
        </is>
      </c>
      <c r="C43" t="inlineStr">
        <is>
          <t>10</t>
        </is>
      </c>
      <c r="D43" t="inlineStr">
        <is>
          <t>2022</t>
        </is>
      </c>
      <c r="E43" t="inlineStr">
        <is>
          <t>$19.99</t>
        </is>
      </c>
      <c r="F43" t="n">
        <v>680</v>
      </c>
      <c r="G43" t="n">
        <v>1.35</v>
      </c>
      <c r="H43" t="inlineStr">
        <is>
          <t>B09P9VV2BJ</t>
        </is>
      </c>
      <c r="I43" t="inlineStr">
        <is>
          <t>194735030750</t>
        </is>
      </c>
      <c r="J43" t="n">
        <v>19.99</v>
      </c>
      <c r="K43" t="inlineStr">
        <is>
          <t>Ver Imagen</t>
        </is>
      </c>
      <c r="L43" t="inlineStr">
        <is>
          <t>/app/data/MOTU/images/digitino-4943.jpg</t>
        </is>
      </c>
      <c r="M43" s="3" t="inlineStr">
        <is>
          <t>https://www.actionfigure411.com/masters-of-the-universe/images/digitino-4943.jpg</t>
        </is>
      </c>
      <c r="N43" s="3" t="inlineStr">
        <is>
          <t>https://www.actionfigure411.com/masters-of-the-universe/origins/origins-action-figures/digitino-4943.php</t>
        </is>
      </c>
      <c r="O43" t="n">
        <v>27</v>
      </c>
      <c r="P43" t="inlineStr">
        <is>
          <t>USD</t>
        </is>
      </c>
      <c r="Q43" t="inlineStr">
        <is>
          <t>4943</t>
        </is>
      </c>
    </row>
    <row r="44">
      <c r="A44" t="inlineStr">
        <is>
          <t>No</t>
        </is>
      </c>
      <c r="B44" t="inlineStr">
        <is>
          <t>King Randor</t>
        </is>
      </c>
      <c r="C44" t="inlineStr">
        <is>
          <t>10</t>
        </is>
      </c>
      <c r="D44" t="inlineStr">
        <is>
          <t>2022</t>
        </is>
      </c>
      <c r="E44" t="inlineStr">
        <is>
          <t>$19.99</t>
        </is>
      </c>
      <c r="F44" t="n">
        <v>937</v>
      </c>
      <c r="G44" t="n">
        <v>1.2</v>
      </c>
      <c r="H44" t="inlineStr">
        <is>
          <t>B09QLHW12R</t>
        </is>
      </c>
      <c r="I44" t="inlineStr">
        <is>
          <t>194735030828</t>
        </is>
      </c>
      <c r="J44" t="n">
        <v>19.99</v>
      </c>
      <c r="K44" t="inlineStr">
        <is>
          <t>Ver Imagen</t>
        </is>
      </c>
      <c r="L44" t="inlineStr">
        <is>
          <t>/app/data/MOTU/images/king-randor-4941.jpg</t>
        </is>
      </c>
      <c r="M44" s="3" t="inlineStr">
        <is>
          <t>https://www.actionfigure411.com/masters-of-the-universe/images/king-randor-4941.jpg</t>
        </is>
      </c>
      <c r="N44" s="3" t="inlineStr">
        <is>
          <t>https://www.actionfigure411.com/masters-of-the-universe/origins/origins-action-figures/king-randor-4941.php</t>
        </is>
      </c>
      <c r="O44" t="n">
        <v>24</v>
      </c>
      <c r="P44" t="inlineStr">
        <is>
          <t>USD</t>
        </is>
      </c>
      <c r="Q44" t="inlineStr">
        <is>
          <t>4941</t>
        </is>
      </c>
    </row>
    <row r="45">
      <c r="A45" t="inlineStr">
        <is>
          <t>Sí</t>
        </is>
      </c>
      <c r="B45" t="inlineStr">
        <is>
          <t>Trap Jaw (Mini Comic)</t>
        </is>
      </c>
      <c r="C45" t="inlineStr">
        <is>
          <t>10</t>
        </is>
      </c>
      <c r="D45" t="inlineStr">
        <is>
          <t>2022</t>
        </is>
      </c>
      <c r="E45" t="inlineStr">
        <is>
          <t>$19.99</t>
        </is>
      </c>
      <c r="F45" t="n">
        <v>889</v>
      </c>
      <c r="G45" t="n">
        <v>0.71</v>
      </c>
      <c r="H45" t="inlineStr">
        <is>
          <t>B09QLJ7TGD</t>
        </is>
      </c>
      <c r="I45" t="inlineStr">
        <is>
          <t>194735030798</t>
        </is>
      </c>
      <c r="J45" t="n">
        <v>19.99</v>
      </c>
      <c r="K45" t="inlineStr">
        <is>
          <t>Ver Imagen</t>
        </is>
      </c>
      <c r="L45" t="inlineStr">
        <is>
          <t>/app/data/MOTU/images/trap-jaw-mini-comic-4944.jpg</t>
        </is>
      </c>
      <c r="M45" s="3" t="inlineStr">
        <is>
          <t>https://www.actionfigure411.com/masters-of-the-universe/images/trap-jaw-mini-comic-4944.jpg</t>
        </is>
      </c>
      <c r="N45" s="3" t="inlineStr">
        <is>
          <t>https://www.actionfigure411.com/masters-of-the-universe/origins/origins-action-figures/trap-jaw-mini-comic-4944.php</t>
        </is>
      </c>
      <c r="O45" t="n">
        <v>14.17</v>
      </c>
      <c r="P45" t="inlineStr">
        <is>
          <t>USD</t>
        </is>
      </c>
      <c r="Q45" t="inlineStr">
        <is>
          <t>4944</t>
        </is>
      </c>
    </row>
    <row r="46">
      <c r="A46" t="inlineStr">
        <is>
          <t>Sí</t>
        </is>
      </c>
      <c r="B46" t="inlineStr">
        <is>
          <t>Whiplash</t>
        </is>
      </c>
      <c r="C46" t="inlineStr">
        <is>
          <t>10</t>
        </is>
      </c>
      <c r="D46" t="inlineStr">
        <is>
          <t>2022</t>
        </is>
      </c>
      <c r="E46" t="inlineStr">
        <is>
          <t>$19.99</t>
        </is>
      </c>
      <c r="F46" t="n">
        <v>994</v>
      </c>
      <c r="G46" t="n">
        <v>2.93</v>
      </c>
      <c r="H46" t="inlineStr">
        <is>
          <t>B09QLJQCQR</t>
        </is>
      </c>
      <c r="I46" t="inlineStr">
        <is>
          <t>194735030682</t>
        </is>
      </c>
      <c r="J46" t="n">
        <v>19.99</v>
      </c>
      <c r="K46" t="inlineStr">
        <is>
          <t>Ver Imagen</t>
        </is>
      </c>
      <c r="L46" t="inlineStr">
        <is>
          <t>/app/data/MOTU/images/whiplash-4942.jpg</t>
        </is>
      </c>
      <c r="M46" s="3" t="inlineStr">
        <is>
          <t>https://www.actionfigure411.com/masters-of-the-universe/images/whiplash-4942.jpg</t>
        </is>
      </c>
      <c r="N46" s="3" t="inlineStr">
        <is>
          <t>https://www.actionfigure411.com/masters-of-the-universe/origins/origins-action-figures/whiplash-4942.php</t>
        </is>
      </c>
      <c r="O46" t="n">
        <v>58.48</v>
      </c>
      <c r="P46" t="inlineStr">
        <is>
          <t>USD</t>
        </is>
      </c>
      <c r="Q46" t="inlineStr">
        <is>
          <t>4942</t>
        </is>
      </c>
    </row>
    <row r="47">
      <c r="A47" t="inlineStr">
        <is>
          <t>Sí</t>
        </is>
      </c>
      <c r="B47" t="inlineStr">
        <is>
          <t>Bolt Man</t>
        </is>
      </c>
      <c r="C47" t="inlineStr">
        <is>
          <t>11</t>
        </is>
      </c>
      <c r="D47" t="inlineStr">
        <is>
          <t>2023</t>
        </is>
      </c>
      <c r="E47" t="inlineStr">
        <is>
          <t>$17.99</t>
        </is>
      </c>
      <c r="F47" t="n">
        <v>759</v>
      </c>
      <c r="G47" t="n">
        <v>3.25</v>
      </c>
      <c r="H47" t="inlineStr">
        <is>
          <t>B0B9PQTX47</t>
        </is>
      </c>
      <c r="I47" t="inlineStr">
        <is>
          <t>194735104192</t>
        </is>
      </c>
      <c r="J47" t="n">
        <v>17.99</v>
      </c>
      <c r="K47" t="inlineStr">
        <is>
          <t>Ver Imagen</t>
        </is>
      </c>
      <c r="L47" t="inlineStr">
        <is>
          <t>/app/data/MOTU/images/bolt-man-4936.jpg</t>
        </is>
      </c>
      <c r="M47" s="3" t="inlineStr">
        <is>
          <t>https://www.actionfigure411.com/masters-of-the-universe/images/bolt-man-4936.jpg</t>
        </is>
      </c>
      <c r="N47" s="3" t="inlineStr">
        <is>
          <t>https://www.actionfigure411.com/masters-of-the-universe/origins/origins-action-figures/bolt-man-4936.php</t>
        </is>
      </c>
      <c r="O47" t="n">
        <v>58.46</v>
      </c>
      <c r="P47" t="inlineStr">
        <is>
          <t>USD</t>
        </is>
      </c>
      <c r="Q47" t="inlineStr">
        <is>
          <t>4936</t>
        </is>
      </c>
    </row>
    <row r="48">
      <c r="A48" t="inlineStr">
        <is>
          <t>Sí</t>
        </is>
      </c>
      <c r="B48" t="inlineStr">
        <is>
          <t>Kobra Khan</t>
        </is>
      </c>
      <c r="C48" t="inlineStr">
        <is>
          <t>11</t>
        </is>
      </c>
      <c r="D48" t="inlineStr">
        <is>
          <t>2023</t>
        </is>
      </c>
      <c r="E48" t="inlineStr">
        <is>
          <t>$17.99</t>
        </is>
      </c>
      <c r="F48" t="n">
        <v>1032</v>
      </c>
      <c r="G48" t="n">
        <v>1.05</v>
      </c>
      <c r="H48" t="inlineStr">
        <is>
          <t>B0B9PSBYQP</t>
        </is>
      </c>
      <c r="I48" t="inlineStr">
        <is>
          <t>194735104284</t>
        </is>
      </c>
      <c r="J48" t="n">
        <v>17.99</v>
      </c>
      <c r="K48" t="inlineStr">
        <is>
          <t>Ver Imagen</t>
        </is>
      </c>
      <c r="L48" t="inlineStr">
        <is>
          <t>/app/data/MOTU/images/kobra-khan-4938.jpg</t>
        </is>
      </c>
      <c r="M48" s="3" t="inlineStr">
        <is>
          <t>https://www.actionfigure411.com/masters-of-the-universe/images/kobra-khan-4938.jpg</t>
        </is>
      </c>
      <c r="N48" s="3" t="inlineStr">
        <is>
          <t>https://www.actionfigure411.com/masters-of-the-universe/origins/origins-action-figures/kobra-khan-4938.php</t>
        </is>
      </c>
      <c r="O48" t="n">
        <v>18.9</v>
      </c>
      <c r="P48" t="inlineStr">
        <is>
          <t>USD</t>
        </is>
      </c>
      <c r="Q48" t="inlineStr">
        <is>
          <t>4938</t>
        </is>
      </c>
    </row>
    <row r="49">
      <c r="A49" t="inlineStr">
        <is>
          <t>Sí</t>
        </is>
      </c>
      <c r="B49" t="inlineStr">
        <is>
          <t>Rattlor</t>
        </is>
      </c>
      <c r="C49" t="inlineStr">
        <is>
          <t>11</t>
        </is>
      </c>
      <c r="D49" t="inlineStr">
        <is>
          <t>2023</t>
        </is>
      </c>
      <c r="E49" t="inlineStr">
        <is>
          <t>$17.99</t>
        </is>
      </c>
      <c r="F49" t="n">
        <v>1029</v>
      </c>
      <c r="G49" t="n">
        <v>0.88</v>
      </c>
      <c r="H49" t="inlineStr">
        <is>
          <t>B0B9Q1MXQP</t>
        </is>
      </c>
      <c r="I49" t="inlineStr">
        <is>
          <t>0194735104062</t>
        </is>
      </c>
      <c r="J49" t="n">
        <v>17.99</v>
      </c>
      <c r="K49" t="inlineStr">
        <is>
          <t>Ver Imagen</t>
        </is>
      </c>
      <c r="L49" t="inlineStr">
        <is>
          <t>/app/data/MOTU/images/rattlor-4939.jpg</t>
        </is>
      </c>
      <c r="M49" s="3" t="inlineStr">
        <is>
          <t>https://www.actionfigure411.com/masters-of-the-universe/images/rattlor-4939.jpg</t>
        </is>
      </c>
      <c r="N49" s="3" t="inlineStr">
        <is>
          <t>https://www.actionfigure411.com/masters-of-the-universe/origins/origins-action-figures/rattlor-4939.php</t>
        </is>
      </c>
      <c r="O49" t="n">
        <v>15.83</v>
      </c>
      <c r="P49" t="inlineStr">
        <is>
          <t>USD</t>
        </is>
      </c>
      <c r="Q49" t="inlineStr">
        <is>
          <t>4939</t>
        </is>
      </c>
    </row>
    <row r="50">
      <c r="A50" t="inlineStr">
        <is>
          <t>Sí</t>
        </is>
      </c>
      <c r="B50" t="inlineStr">
        <is>
          <t>Snake Armor He-Man</t>
        </is>
      </c>
      <c r="C50" t="inlineStr">
        <is>
          <t>11</t>
        </is>
      </c>
      <c r="D50" t="inlineStr">
        <is>
          <t>2023</t>
        </is>
      </c>
      <c r="E50" t="inlineStr">
        <is>
          <t>$17.99</t>
        </is>
      </c>
      <c r="F50" t="n">
        <v>915</v>
      </c>
      <c r="G50" t="n">
        <v>0.88</v>
      </c>
      <c r="H50" t="inlineStr">
        <is>
          <t>B0B9Q2N52L</t>
        </is>
      </c>
      <c r="I50" t="inlineStr">
        <is>
          <t>0194735104222</t>
        </is>
      </c>
      <c r="J50" t="n">
        <v>17.99</v>
      </c>
      <c r="K50" t="inlineStr">
        <is>
          <t>Ver Imagen</t>
        </is>
      </c>
      <c r="L50" t="inlineStr">
        <is>
          <t>/app/data/MOTU/images/snake-armor-he-man-4937.jpg</t>
        </is>
      </c>
      <c r="M50" s="3" t="inlineStr">
        <is>
          <t>https://www.actionfigure411.com/masters-of-the-universe/images/snake-armor-he-man-4937.jpg</t>
        </is>
      </c>
      <c r="N50" s="3" t="inlineStr">
        <is>
          <t>https://www.actionfigure411.com/masters-of-the-universe/origins/origins-action-figures/snake-armor-he-man-4937.php</t>
        </is>
      </c>
      <c r="O50" t="n">
        <v>15.75</v>
      </c>
      <c r="P50" t="inlineStr">
        <is>
          <t>USD</t>
        </is>
      </c>
      <c r="Q50" t="inlineStr">
        <is>
          <t>4937</t>
        </is>
      </c>
    </row>
    <row r="51">
      <c r="A51" t="inlineStr">
        <is>
          <t>Sí</t>
        </is>
      </c>
      <c r="B51" t="inlineStr">
        <is>
          <t>Duplico</t>
        </is>
      </c>
      <c r="C51" t="inlineStr">
        <is>
          <t>12</t>
        </is>
      </c>
      <c r="D51" t="inlineStr">
        <is>
          <t>2023</t>
        </is>
      </c>
      <c r="E51" t="inlineStr">
        <is>
          <t>$18.00</t>
        </is>
      </c>
      <c r="F51" t="n">
        <v>560</v>
      </c>
      <c r="G51" t="n">
        <v>1.93</v>
      </c>
      <c r="H51" t="inlineStr">
        <is>
          <t>B0BSVPPFMQ</t>
        </is>
      </c>
      <c r="I51" t="inlineStr">
        <is>
          <t>194735104086</t>
        </is>
      </c>
      <c r="J51" t="n">
        <v>18</v>
      </c>
      <c r="K51" t="inlineStr">
        <is>
          <t>Ver Imagen</t>
        </is>
      </c>
      <c r="L51" t="inlineStr">
        <is>
          <t>/app/data/MOTU/images/duplico-5835.jpg</t>
        </is>
      </c>
      <c r="M51" s="3" t="inlineStr">
        <is>
          <t>https://www.actionfigure411.com/masters-of-the-universe/images/duplico-5835.jpg</t>
        </is>
      </c>
      <c r="N51" s="3" t="inlineStr">
        <is>
          <t>https://www.actionfigure411.com/masters-of-the-universe/origins/origins-action-figures/duplico-5835.php</t>
        </is>
      </c>
      <c r="O51" t="n">
        <v>34.66</v>
      </c>
      <c r="P51" t="inlineStr">
        <is>
          <t>USD</t>
        </is>
      </c>
      <c r="Q51" t="inlineStr">
        <is>
          <t>5835</t>
        </is>
      </c>
    </row>
    <row r="52">
      <c r="A52" t="inlineStr">
        <is>
          <t>Sí</t>
        </is>
      </c>
      <c r="B52" t="inlineStr">
        <is>
          <t>Hypno</t>
        </is>
      </c>
      <c r="C52" t="inlineStr">
        <is>
          <t>12</t>
        </is>
      </c>
      <c r="D52" t="inlineStr">
        <is>
          <t>2023</t>
        </is>
      </c>
      <c r="E52" t="inlineStr">
        <is>
          <t>$17.99</t>
        </is>
      </c>
      <c r="F52" t="n">
        <v>780</v>
      </c>
      <c r="G52" t="n">
        <v>0.8</v>
      </c>
      <c r="H52" t="inlineStr">
        <is>
          <t>B0B9Q2SDXG</t>
        </is>
      </c>
      <c r="I52" t="inlineStr">
        <is>
          <t>194735104154</t>
        </is>
      </c>
      <c r="J52" t="n">
        <v>17.99</v>
      </c>
      <c r="K52" t="inlineStr">
        <is>
          <t>Ver Imagen</t>
        </is>
      </c>
      <c r="L52" t="inlineStr">
        <is>
          <t>/app/data/MOTU/images/hypno-5565.jpg</t>
        </is>
      </c>
      <c r="M52" s="3" t="inlineStr">
        <is>
          <t>https://www.actionfigure411.com/masters-of-the-universe/images/hypno-5565.jpg</t>
        </is>
      </c>
      <c r="N52" s="3" t="inlineStr">
        <is>
          <t>https://www.actionfigure411.com/masters-of-the-universe/origins/origins-action-figures/hypno-5565.php</t>
        </is>
      </c>
      <c r="O52" t="n">
        <v>14.36</v>
      </c>
      <c r="P52" t="inlineStr">
        <is>
          <t>USD</t>
        </is>
      </c>
      <c r="Q52" t="inlineStr">
        <is>
          <t>5565</t>
        </is>
      </c>
    </row>
    <row r="53">
      <c r="A53" t="inlineStr">
        <is>
          <t>Sí</t>
        </is>
      </c>
      <c r="B53" t="inlineStr">
        <is>
          <t>Roboto (Mini Comic)</t>
        </is>
      </c>
      <c r="C53" t="inlineStr">
        <is>
          <t>12</t>
        </is>
      </c>
      <c r="D53" t="inlineStr">
        <is>
          <t>2023</t>
        </is>
      </c>
      <c r="E53" t="inlineStr">
        <is>
          <t>$17.99</t>
        </is>
      </c>
      <c r="F53" t="n">
        <v>872</v>
      </c>
      <c r="G53" t="n">
        <v>1.56</v>
      </c>
      <c r="H53" t="inlineStr">
        <is>
          <t>B0B9QK71FX</t>
        </is>
      </c>
      <c r="I53" t="inlineStr">
        <is>
          <t>194735104079</t>
        </is>
      </c>
      <c r="J53" t="n">
        <v>17.99</v>
      </c>
      <c r="K53" t="inlineStr">
        <is>
          <t>Ver Imagen</t>
        </is>
      </c>
      <c r="L53" t="inlineStr">
        <is>
          <t>/app/data/MOTU/images/roboto-mini-comic-5564.jpg</t>
        </is>
      </c>
      <c r="M53" s="3" t="inlineStr">
        <is>
          <t>https://www.actionfigure411.com/masters-of-the-universe/images/roboto-mini-comic-5564.jpg</t>
        </is>
      </c>
      <c r="N53" s="3" t="inlineStr">
        <is>
          <t>https://www.actionfigure411.com/masters-of-the-universe/origins/origins-action-figures/roboto-mini-comic-5564.php</t>
        </is>
      </c>
      <c r="O53" t="n">
        <v>27.98</v>
      </c>
      <c r="P53" t="inlineStr">
        <is>
          <t>USD</t>
        </is>
      </c>
      <c r="Q53" t="inlineStr">
        <is>
          <t>5564</t>
        </is>
      </c>
    </row>
    <row r="54">
      <c r="A54" t="inlineStr">
        <is>
          <t>Sí</t>
        </is>
      </c>
      <c r="B54" t="inlineStr">
        <is>
          <t>Snake Armor Skeletor</t>
        </is>
      </c>
      <c r="C54" t="inlineStr">
        <is>
          <t>12</t>
        </is>
      </c>
      <c r="D54" t="inlineStr">
        <is>
          <t>2023</t>
        </is>
      </c>
      <c r="E54" t="inlineStr">
        <is>
          <t>$17.99</t>
        </is>
      </c>
      <c r="F54" t="n">
        <v>893</v>
      </c>
      <c r="G54" t="n">
        <v>0.57</v>
      </c>
      <c r="H54" t="inlineStr">
        <is>
          <t>B0B9QH47X5</t>
        </is>
      </c>
      <c r="I54" t="inlineStr">
        <is>
          <t>194735104185</t>
        </is>
      </c>
      <c r="J54" t="n">
        <v>17.99</v>
      </c>
      <c r="K54" t="inlineStr">
        <is>
          <t>Ver Imagen</t>
        </is>
      </c>
      <c r="L54" t="inlineStr">
        <is>
          <t>/app/data/MOTU/images/snake-armor-skeletor-5290.jpg</t>
        </is>
      </c>
      <c r="M54" s="3" t="inlineStr">
        <is>
          <t>https://www.actionfigure411.com/masters-of-the-universe/images/snake-armor-skeletor-5290.jpg</t>
        </is>
      </c>
      <c r="N54" s="3" t="inlineStr">
        <is>
          <t>https://www.actionfigure411.com/masters-of-the-universe/origins/origins-action-figures/snake-armor-skeletor-5290.php</t>
        </is>
      </c>
      <c r="O54" t="n">
        <v>10.25</v>
      </c>
      <c r="P54" t="inlineStr">
        <is>
          <t>USD</t>
        </is>
      </c>
      <c r="Q54" t="inlineStr">
        <is>
          <t>5290</t>
        </is>
      </c>
    </row>
    <row r="55">
      <c r="A55" t="inlineStr">
        <is>
          <t>No</t>
        </is>
      </c>
      <c r="B55" t="inlineStr">
        <is>
          <t>Tung Lashor</t>
        </is>
      </c>
      <c r="C55" t="inlineStr">
        <is>
          <t>12</t>
        </is>
      </c>
      <c r="D55" t="inlineStr">
        <is>
          <t>2023</t>
        </is>
      </c>
      <c r="E55" t="inlineStr">
        <is>
          <t>$17.99</t>
        </is>
      </c>
      <c r="F55" t="n">
        <v>964</v>
      </c>
      <c r="G55" t="n">
        <v>3.32</v>
      </c>
      <c r="H55" t="inlineStr">
        <is>
          <t>B0B9PWNC19</t>
        </is>
      </c>
      <c r="I55" t="inlineStr">
        <is>
          <t>194735104291</t>
        </is>
      </c>
      <c r="J55" t="n">
        <v>17.99</v>
      </c>
      <c r="K55" t="inlineStr">
        <is>
          <t>Ver Imagen</t>
        </is>
      </c>
      <c r="L55" t="inlineStr">
        <is>
          <t>/app/data/MOTU/images/tung-lashor-5563.jpg</t>
        </is>
      </c>
      <c r="M55" s="3" t="inlineStr">
        <is>
          <t>https://www.actionfigure411.com/masters-of-the-universe/images/tung-lashor-5563.jpg</t>
        </is>
      </c>
      <c r="N55" s="3" t="inlineStr">
        <is>
          <t>https://www.actionfigure411.com/masters-of-the-universe/origins/origins-action-figures/tung-lashor-5563.php</t>
        </is>
      </c>
      <c r="O55" t="n">
        <v>59.7</v>
      </c>
      <c r="P55" t="inlineStr">
        <is>
          <t>USD</t>
        </is>
      </c>
      <c r="Q55" t="inlineStr">
        <is>
          <t>5563</t>
        </is>
      </c>
    </row>
    <row r="56">
      <c r="A56" t="inlineStr">
        <is>
          <t>No</t>
        </is>
      </c>
      <c r="B56" t="inlineStr">
        <is>
          <t>Slamurai</t>
        </is>
      </c>
      <c r="C56" t="inlineStr">
        <is>
          <t>13</t>
        </is>
      </c>
      <c r="D56" t="inlineStr">
        <is>
          <t>2023</t>
        </is>
      </c>
      <c r="E56" t="inlineStr">
        <is>
          <t>$19.99</t>
        </is>
      </c>
      <c r="F56" t="n">
        <v>786</v>
      </c>
      <c r="G56" t="n">
        <v>1.85</v>
      </c>
      <c r="H56" t="inlineStr">
        <is>
          <t>B0BSMM6BPW</t>
        </is>
      </c>
      <c r="I56" t="inlineStr">
        <is>
          <t>194735104024</t>
        </is>
      </c>
      <c r="J56" t="n">
        <v>19.99</v>
      </c>
      <c r="K56" t="inlineStr">
        <is>
          <t>Ver Imagen</t>
        </is>
      </c>
      <c r="L56" t="inlineStr">
        <is>
          <t>/app/data/MOTU/images/slamurai-5837.jpg</t>
        </is>
      </c>
      <c r="M56" s="3" t="inlineStr">
        <is>
          <t>https://www.actionfigure411.com/masters-of-the-universe/images/slamurai-5837.jpg</t>
        </is>
      </c>
      <c r="N56" s="3" t="inlineStr">
        <is>
          <t>https://www.actionfigure411.com/masters-of-the-universe/origins/origins-action-figures/slamurai-5837.php</t>
        </is>
      </c>
      <c r="O56" t="n">
        <v>36.99</v>
      </c>
      <c r="P56" t="inlineStr">
        <is>
          <t>USD</t>
        </is>
      </c>
      <c r="Q56" t="inlineStr">
        <is>
          <t>5837</t>
        </is>
      </c>
    </row>
    <row r="57">
      <c r="A57" t="inlineStr">
        <is>
          <t>Sí</t>
        </is>
      </c>
      <c r="B57" t="inlineStr">
        <is>
          <t>Snake Teela</t>
        </is>
      </c>
      <c r="C57" t="inlineStr">
        <is>
          <t>13</t>
        </is>
      </c>
      <c r="D57" t="inlineStr">
        <is>
          <t>2023</t>
        </is>
      </c>
      <c r="E57" t="inlineStr">
        <is>
          <t>$19.99</t>
        </is>
      </c>
      <c r="F57" t="n">
        <v>826</v>
      </c>
      <c r="G57" t="n">
        <v>1.45</v>
      </c>
      <c r="H57" t="inlineStr">
        <is>
          <t>B0BCMJJ437</t>
        </is>
      </c>
      <c r="I57" t="inlineStr">
        <is>
          <t>194735104161</t>
        </is>
      </c>
      <c r="J57" t="n">
        <v>19.99</v>
      </c>
      <c r="K57" t="inlineStr">
        <is>
          <t>Ver Imagen</t>
        </is>
      </c>
      <c r="L57" t="inlineStr">
        <is>
          <t>/app/data/MOTU/images/snake-teela-5840.jpg</t>
        </is>
      </c>
      <c r="M57" s="3" t="inlineStr">
        <is>
          <t>https://www.actionfigure411.com/masters-of-the-universe/images/snake-teela-5840.jpg</t>
        </is>
      </c>
      <c r="N57" s="3" t="inlineStr">
        <is>
          <t>https://www.actionfigure411.com/masters-of-the-universe/origins/origins-action-figures/snake-teela-5840.php</t>
        </is>
      </c>
      <c r="O57" t="n">
        <v>28.98</v>
      </c>
      <c r="P57" t="inlineStr">
        <is>
          <t>USD</t>
        </is>
      </c>
      <c r="Q57" t="inlineStr">
        <is>
          <t>5840</t>
        </is>
      </c>
    </row>
    <row r="58">
      <c r="A58" t="inlineStr">
        <is>
          <t>No</t>
        </is>
      </c>
      <c r="B58" t="inlineStr">
        <is>
          <t>Snake Trooper</t>
        </is>
      </c>
      <c r="C58" t="inlineStr">
        <is>
          <t>13</t>
        </is>
      </c>
      <c r="D58" t="inlineStr">
        <is>
          <t>2023</t>
        </is>
      </c>
      <c r="E58" t="inlineStr">
        <is>
          <t>$17.99</t>
        </is>
      </c>
      <c r="F58" t="n">
        <v>830</v>
      </c>
      <c r="G58" t="n">
        <v>1.87</v>
      </c>
      <c r="H58" t="inlineStr">
        <is>
          <t>B0BCMP6FRY</t>
        </is>
      </c>
      <c r="I58" t="inlineStr">
        <is>
          <t>194735104253</t>
        </is>
      </c>
      <c r="J58" t="n">
        <v>17.99</v>
      </c>
      <c r="K58" t="inlineStr">
        <is>
          <t>Ver Imagen</t>
        </is>
      </c>
      <c r="L58" t="inlineStr">
        <is>
          <t>/app/data/MOTU/images/snake-trooper-5839.jpg</t>
        </is>
      </c>
      <c r="M58" s="3" t="inlineStr">
        <is>
          <t>https://www.actionfigure411.com/masters-of-the-universe/images/snake-trooper-5839.jpg</t>
        </is>
      </c>
      <c r="N58" s="3" t="inlineStr">
        <is>
          <t>https://www.actionfigure411.com/masters-of-the-universe/origins/origins-action-figures/snake-trooper-5839.php</t>
        </is>
      </c>
      <c r="O58" t="n">
        <v>33.63</v>
      </c>
      <c r="P58" t="inlineStr">
        <is>
          <t>USD</t>
        </is>
      </c>
      <c r="Q58" t="inlineStr">
        <is>
          <t>5839</t>
        </is>
      </c>
    </row>
    <row r="59">
      <c r="A59" t="inlineStr">
        <is>
          <t>Sí</t>
        </is>
      </c>
      <c r="B59" t="inlineStr">
        <is>
          <t>Young King Randor (200x)</t>
        </is>
      </c>
      <c r="C59" t="inlineStr">
        <is>
          <t>13</t>
        </is>
      </c>
      <c r="D59" t="inlineStr">
        <is>
          <t>2023</t>
        </is>
      </c>
      <c r="E59" t="inlineStr">
        <is>
          <t>$19.99</t>
        </is>
      </c>
      <c r="F59" t="n">
        <v>786</v>
      </c>
      <c r="G59" t="n">
        <v>1.25</v>
      </c>
      <c r="H59" t="inlineStr">
        <is>
          <t>B0BCMB6Y69</t>
        </is>
      </c>
      <c r="I59" t="inlineStr">
        <is>
          <t>194735104215</t>
        </is>
      </c>
      <c r="J59" t="n">
        <v>19.99</v>
      </c>
      <c r="K59" t="inlineStr">
        <is>
          <t>Ver Imagen</t>
        </is>
      </c>
      <c r="L59" t="inlineStr">
        <is>
          <t>/app/data/MOTU/images/young-king-randor-200x-5838.jpg</t>
        </is>
      </c>
      <c r="M59" s="3" t="inlineStr">
        <is>
          <t>https://www.actionfigure411.com/masters-of-the-universe/images/young-king-randor-200x-5838.jpg</t>
        </is>
      </c>
      <c r="N59" s="3" t="inlineStr">
        <is>
          <t>https://www.actionfigure411.com/masters-of-the-universe/origins/origins-action-figures/young-king-randor-200x-5838.php</t>
        </is>
      </c>
      <c r="O59" t="n">
        <v>25</v>
      </c>
      <c r="P59" t="inlineStr">
        <is>
          <t>USD</t>
        </is>
      </c>
      <c r="Q59" t="inlineStr">
        <is>
          <t>5838</t>
        </is>
      </c>
    </row>
    <row r="60">
      <c r="A60" t="inlineStr">
        <is>
          <t>Sí</t>
        </is>
      </c>
      <c r="B60" t="inlineStr">
        <is>
          <t>Serpent Claw Man-At-Arms</t>
        </is>
      </c>
      <c r="C60" t="inlineStr">
        <is>
          <t>14</t>
        </is>
      </c>
      <c r="D60" t="inlineStr">
        <is>
          <t>2023</t>
        </is>
      </c>
      <c r="E60" t="inlineStr">
        <is>
          <t>$19.99</t>
        </is>
      </c>
      <c r="F60" t="n">
        <v>801</v>
      </c>
      <c r="G60" t="n">
        <v>0.87</v>
      </c>
      <c r="H60" t="inlineStr">
        <is>
          <t>B0BCMXWJS2</t>
        </is>
      </c>
      <c r="I60" t="inlineStr">
        <is>
          <t>194735104239</t>
        </is>
      </c>
      <c r="J60" t="n">
        <v>19.99</v>
      </c>
      <c r="K60" t="inlineStr">
        <is>
          <t>Ver Imagen</t>
        </is>
      </c>
      <c r="L60" t="inlineStr">
        <is>
          <t>/app/data/MOTU/images/serpent-claw-man-at-arms-6212.jpg</t>
        </is>
      </c>
      <c r="M60" s="3" t="inlineStr">
        <is>
          <t>https://www.actionfigure411.com/masters-of-the-universe/images/serpent-claw-man-at-arms-6212.jpg</t>
        </is>
      </c>
      <c r="N60" s="3" t="inlineStr">
        <is>
          <t>https://www.actionfigure411.com/masters-of-the-universe/origins/origins-action-figures/serpent-claw-man-at-arms-6212.php</t>
        </is>
      </c>
      <c r="O60" t="n">
        <v>17.33</v>
      </c>
      <c r="P60" t="inlineStr">
        <is>
          <t>USD</t>
        </is>
      </c>
      <c r="Q60" t="inlineStr">
        <is>
          <t>6212</t>
        </is>
      </c>
    </row>
    <row r="61">
      <c r="A61" t="inlineStr">
        <is>
          <t>Sí</t>
        </is>
      </c>
      <c r="B61" t="inlineStr">
        <is>
          <t>Snake Men Infiltrator</t>
        </is>
      </c>
      <c r="C61" t="inlineStr">
        <is>
          <t>14</t>
        </is>
      </c>
      <c r="D61" t="inlineStr">
        <is>
          <t>2023</t>
        </is>
      </c>
      <c r="E61" t="inlineStr">
        <is>
          <t>$19.99</t>
        </is>
      </c>
      <c r="F61" t="n">
        <v>974</v>
      </c>
      <c r="G61" t="n">
        <v>0.7</v>
      </c>
      <c r="H61" t="inlineStr">
        <is>
          <t>B0BCMLV1J9</t>
        </is>
      </c>
      <c r="I61" t="inlineStr">
        <is>
          <t>194735104130</t>
        </is>
      </c>
      <c r="J61" t="n">
        <v>19.99</v>
      </c>
      <c r="K61" s="3" t="inlineStr">
        <is>
          <t>Ver Imagen</t>
        </is>
      </c>
      <c r="L61" t="inlineStr">
        <is>
          <t>/home/runner/work/oraculo-nueva-eternia/oraculo-nueva-eternia/data/MOTU/images/snake-men-infiltrator-6216.webp</t>
        </is>
      </c>
      <c r="M61" s="3" t="inlineStr">
        <is>
          <t>https://www.actionfigure411.com/masters-of-the-universe/images/snake-men-infiltrator-6216.jpg</t>
        </is>
      </c>
      <c r="N61" s="3" t="inlineStr">
        <is>
          <t>https://www.actionfigure411.com/masters-of-the-universe/origins/origins-action-figures/snake-men-infiltrator-6216.php</t>
        </is>
      </c>
      <c r="O61" t="n">
        <v>14</v>
      </c>
      <c r="P61" t="inlineStr">
        <is>
          <t>USD</t>
        </is>
      </c>
      <c r="Q61" t="inlineStr">
        <is>
          <t>6216</t>
        </is>
      </c>
    </row>
    <row r="62">
      <c r="A62" t="inlineStr">
        <is>
          <t>Sí</t>
        </is>
      </c>
      <c r="B62" t="inlineStr">
        <is>
          <t>Spikor</t>
        </is>
      </c>
      <c r="C62" t="inlineStr">
        <is>
          <t>14</t>
        </is>
      </c>
      <c r="D62" t="inlineStr">
        <is>
          <t>2023</t>
        </is>
      </c>
      <c r="E62" t="inlineStr">
        <is>
          <t>$19.99</t>
        </is>
      </c>
      <c r="F62" t="n">
        <v>991</v>
      </c>
      <c r="G62" t="n">
        <v>1.08</v>
      </c>
      <c r="H62" t="inlineStr">
        <is>
          <t>B0BCMSRGR2</t>
        </is>
      </c>
      <c r="I62" t="inlineStr">
        <is>
          <t>194735104321</t>
        </is>
      </c>
      <c r="J62" t="n">
        <v>19.99</v>
      </c>
      <c r="K62" t="inlineStr">
        <is>
          <t>Ver Imagen</t>
        </is>
      </c>
      <c r="L62" t="inlineStr">
        <is>
          <t>/app/data/MOTU/images/spikor-6214.jpg</t>
        </is>
      </c>
      <c r="M62" s="3" t="inlineStr">
        <is>
          <t>https://www.actionfigure411.com/masters-of-the-universe/images/spikor-6214.jpg</t>
        </is>
      </c>
      <c r="N62" s="3" t="inlineStr">
        <is>
          <t>https://www.actionfigure411.com/masters-of-the-universe/origins/origins-action-figures/spikor-6214.php</t>
        </is>
      </c>
      <c r="O62" t="n">
        <v>21.49</v>
      </c>
      <c r="P62" t="inlineStr">
        <is>
          <t>USD</t>
        </is>
      </c>
      <c r="Q62" t="inlineStr">
        <is>
          <t>6214</t>
        </is>
      </c>
    </row>
    <row r="63">
      <c r="A63" t="inlineStr">
        <is>
          <t>Sí</t>
        </is>
      </c>
      <c r="B63" t="inlineStr">
        <is>
          <t>Sssqueeze</t>
        </is>
      </c>
      <c r="C63" t="inlineStr">
        <is>
          <t>14</t>
        </is>
      </c>
      <c r="D63" t="inlineStr">
        <is>
          <t>2023</t>
        </is>
      </c>
      <c r="E63" t="inlineStr">
        <is>
          <t>$19.99</t>
        </is>
      </c>
      <c r="F63" t="n">
        <v>965</v>
      </c>
      <c r="G63" t="n">
        <v>0.9</v>
      </c>
      <c r="H63" t="inlineStr">
        <is>
          <t>B0BCMMFPS4</t>
        </is>
      </c>
      <c r="I63" t="inlineStr">
        <is>
          <t>194735104260</t>
        </is>
      </c>
      <c r="J63" t="n">
        <v>19.99</v>
      </c>
      <c r="K63" t="inlineStr">
        <is>
          <t>Ver Imagen</t>
        </is>
      </c>
      <c r="L63" t="inlineStr">
        <is>
          <t>/app/data/MOTU/images/sssqueeze-6215.jpg</t>
        </is>
      </c>
      <c r="M63" s="3" t="inlineStr">
        <is>
          <t>https://www.actionfigure411.com/masters-of-the-universe/images/sssqueeze-6215.jpg</t>
        </is>
      </c>
      <c r="N63" s="3" t="inlineStr">
        <is>
          <t>https://www.actionfigure411.com/masters-of-the-universe/origins/origins-action-figures/sssqueeze-6215.php</t>
        </is>
      </c>
      <c r="O63" t="n">
        <v>18</v>
      </c>
      <c r="P63" t="inlineStr">
        <is>
          <t>USD</t>
        </is>
      </c>
      <c r="Q63" t="inlineStr">
        <is>
          <t>6215</t>
        </is>
      </c>
    </row>
    <row r="64">
      <c r="A64" t="inlineStr">
        <is>
          <t>Sí</t>
        </is>
      </c>
      <c r="B64" t="inlineStr">
        <is>
          <t>Beast Man (Cartoon Collection)</t>
        </is>
      </c>
      <c r="C64" t="inlineStr">
        <is>
          <t>15</t>
        </is>
      </c>
      <c r="D64" t="inlineStr">
        <is>
          <t>2024</t>
        </is>
      </c>
      <c r="E64" t="inlineStr">
        <is>
          <t>$17.99</t>
        </is>
      </c>
      <c r="F64" t="n">
        <v>665</v>
      </c>
      <c r="G64" t="n">
        <v>4.93</v>
      </c>
      <c r="H64" t="inlineStr">
        <is>
          <t>B0CBQTFBJQ</t>
        </is>
      </c>
      <c r="I64" t="inlineStr">
        <is>
          <t>194735190249</t>
        </is>
      </c>
      <c r="J64" t="n">
        <v>17.99</v>
      </c>
      <c r="K64" t="inlineStr">
        <is>
          <t>Ver Imagen</t>
        </is>
      </c>
      <c r="L64" t="inlineStr">
        <is>
          <t>/app/data/MOTU/images/beast-man-cartoon-collection-7312.jpg</t>
        </is>
      </c>
      <c r="M64" s="3" t="inlineStr">
        <is>
          <t>https://www.actionfigure411.com/masters-of-the-universe/images/beast-man-cartoon-collection-7312.jpg</t>
        </is>
      </c>
      <c r="N64" s="3" t="inlineStr">
        <is>
          <t>https://www.actionfigure411.com/masters-of-the-universe/origins/origins-action-figures/beast-man-cartoon-collection-7312.php</t>
        </is>
      </c>
      <c r="O64" t="n">
        <v>88.64</v>
      </c>
      <c r="P64" t="inlineStr">
        <is>
          <t>USD</t>
        </is>
      </c>
      <c r="Q64" t="inlineStr">
        <is>
          <t>7312</t>
        </is>
      </c>
    </row>
    <row r="65">
      <c r="A65" t="inlineStr">
        <is>
          <t>Sí</t>
        </is>
      </c>
      <c r="B65" t="inlineStr">
        <is>
          <t>He-Man (Cartoon Collection)</t>
        </is>
      </c>
      <c r="C65" t="inlineStr">
        <is>
          <t>15</t>
        </is>
      </c>
      <c r="D65" t="inlineStr">
        <is>
          <t>2024</t>
        </is>
      </c>
      <c r="E65" t="inlineStr">
        <is>
          <t>$17.99</t>
        </is>
      </c>
      <c r="F65" t="n">
        <v>721</v>
      </c>
      <c r="G65" t="n">
        <v>4.23</v>
      </c>
      <c r="H65" t="inlineStr">
        <is>
          <t>B0CBQTVK7H</t>
        </is>
      </c>
      <c r="I65" t="inlineStr">
        <is>
          <t>194735244249</t>
        </is>
      </c>
      <c r="J65" t="n">
        <v>17.99</v>
      </c>
      <c r="K65" t="inlineStr">
        <is>
          <t>Ver Imagen</t>
        </is>
      </c>
      <c r="L65" t="inlineStr">
        <is>
          <t>/app/data/MOTU/images/he-man-cartoon-collection-7310.jpg</t>
        </is>
      </c>
      <c r="M65" s="3" t="inlineStr">
        <is>
          <t>https://www.actionfigure411.com/masters-of-the-universe/images/he-man-cartoon-collection-7310.jpg</t>
        </is>
      </c>
      <c r="N65" s="3" t="inlineStr">
        <is>
          <t>https://www.actionfigure411.com/masters-of-the-universe/origins/origins-action-figures/he-man-cartoon-collection-7310.php</t>
        </is>
      </c>
      <c r="O65" t="n">
        <v>76.02</v>
      </c>
      <c r="P65" t="inlineStr">
        <is>
          <t>USD</t>
        </is>
      </c>
      <c r="Q65" t="inlineStr">
        <is>
          <t>7310</t>
        </is>
      </c>
    </row>
    <row r="66">
      <c r="A66" t="inlineStr">
        <is>
          <t>No</t>
        </is>
      </c>
      <c r="B66" t="inlineStr">
        <is>
          <t>Mer-Man (Fan Favorite)</t>
        </is>
      </c>
      <c r="C66" t="inlineStr">
        <is>
          <t>15</t>
        </is>
      </c>
      <c r="D66" t="inlineStr">
        <is>
          <t>2024</t>
        </is>
      </c>
      <c r="E66" t="inlineStr">
        <is>
          <t>$17.99</t>
        </is>
      </c>
      <c r="F66" t="n">
        <v>0</v>
      </c>
      <c r="G66" t="n">
        <v>1.19</v>
      </c>
      <c r="H66" t="inlineStr">
        <is>
          <t>B0CBT4BKGS</t>
        </is>
      </c>
      <c r="I66" t="inlineStr">
        <is>
          <t>194735244126</t>
        </is>
      </c>
      <c r="J66" t="n">
        <v>17.99</v>
      </c>
      <c r="K66" t="inlineStr">
        <is>
          <t>Ver Imagen</t>
        </is>
      </c>
      <c r="L66" t="inlineStr">
        <is>
          <t>/app/data/MOTU/images/mer-man-fan-favorite-7318.jpg</t>
        </is>
      </c>
      <c r="M66" s="3" t="inlineStr">
        <is>
          <t>https://www.actionfigure411.com/masters-of-the-universe/images/mer-man-fan-favorite-7318.jpg</t>
        </is>
      </c>
      <c r="N66" s="3" t="inlineStr">
        <is>
          <t>https://www.actionfigure411.com/masters-of-the-universe/origins/origins-action-figures/mer-man-fan-favorite-7318.php</t>
        </is>
      </c>
      <c r="O66" t="n">
        <v>21.33</v>
      </c>
      <c r="P66" t="inlineStr">
        <is>
          <t>USD</t>
        </is>
      </c>
      <c r="Q66" t="inlineStr">
        <is>
          <t>7318</t>
        </is>
      </c>
    </row>
    <row r="67">
      <c r="A67" t="inlineStr">
        <is>
          <t>No</t>
        </is>
      </c>
      <c r="B67" t="inlineStr">
        <is>
          <t>She-Ra (Fan Favorite)</t>
        </is>
      </c>
      <c r="C67" t="inlineStr">
        <is>
          <t>15</t>
        </is>
      </c>
      <c r="D67" t="inlineStr">
        <is>
          <t>2024</t>
        </is>
      </c>
      <c r="E67" t="inlineStr">
        <is>
          <t>$17.99</t>
        </is>
      </c>
      <c r="F67" t="n">
        <v>0</v>
      </c>
      <c r="G67" t="n">
        <v>0.8</v>
      </c>
      <c r="H67" t="inlineStr">
        <is>
          <t>B0CBT2ZDSX</t>
        </is>
      </c>
      <c r="I67" t="inlineStr">
        <is>
          <t>194735244362</t>
        </is>
      </c>
      <c r="J67" t="n">
        <v>17.99</v>
      </c>
      <c r="K67" t="inlineStr">
        <is>
          <t>Ver Imagen</t>
        </is>
      </c>
      <c r="L67" t="inlineStr">
        <is>
          <t>/app/data/MOTU/images/she-ra-fan-favorite-7316.jpg</t>
        </is>
      </c>
      <c r="M67" s="3" t="inlineStr">
        <is>
          <t>https://www.actionfigure411.com/masters-of-the-universe/images/she-ra-fan-favorite-7316.jpg</t>
        </is>
      </c>
      <c r="N67" s="3" t="inlineStr">
        <is>
          <t>https://www.actionfigure411.com/masters-of-the-universe/origins/origins-action-figures/she-ra-fan-favorite-7316.php</t>
        </is>
      </c>
      <c r="O67" t="n">
        <v>14.45</v>
      </c>
      <c r="P67" t="inlineStr">
        <is>
          <t>USD</t>
        </is>
      </c>
      <c r="Q67" t="inlineStr">
        <is>
          <t>7316</t>
        </is>
      </c>
    </row>
    <row r="68">
      <c r="A68" t="inlineStr">
        <is>
          <t>Sí</t>
        </is>
      </c>
      <c r="B68" t="inlineStr">
        <is>
          <t>Man-At-Arms (Cartoon Collection)</t>
        </is>
      </c>
      <c r="C68" t="inlineStr">
        <is>
          <t>16</t>
        </is>
      </c>
      <c r="D68" t="inlineStr">
        <is>
          <t>2024</t>
        </is>
      </c>
      <c r="E68" t="inlineStr">
        <is>
          <t>$17.99</t>
        </is>
      </c>
      <c r="F68" t="n">
        <v>697</v>
      </c>
      <c r="G68" t="n">
        <v>2.69</v>
      </c>
      <c r="H68" t="inlineStr">
        <is>
          <t>B0CBQTFBJQ</t>
        </is>
      </c>
      <c r="I68" t="inlineStr">
        <is>
          <t>194735244300</t>
        </is>
      </c>
      <c r="J68" t="n">
        <v>17.99</v>
      </c>
      <c r="K68" t="inlineStr">
        <is>
          <t>Ver Imagen</t>
        </is>
      </c>
      <c r="L68" t="inlineStr">
        <is>
          <t>/app/data/MOTU/images/man-at-arms-cartoon-collection-7313.jpg</t>
        </is>
      </c>
      <c r="M68" s="3" t="inlineStr">
        <is>
          <t>https://www.actionfigure411.com/masters-of-the-universe/images/man-at-arms-cartoon-collection-7313.jpg</t>
        </is>
      </c>
      <c r="N68" s="3" t="inlineStr">
        <is>
          <t>https://www.actionfigure411.com/masters-of-the-universe/origins/origins-action-figures/man-at-arms-cartoon-collection-7313.php</t>
        </is>
      </c>
      <c r="O68" t="n">
        <v>48.43</v>
      </c>
      <c r="P68" t="inlineStr">
        <is>
          <t>USD</t>
        </is>
      </c>
      <c r="Q68" t="inlineStr">
        <is>
          <t>7313</t>
        </is>
      </c>
    </row>
    <row r="69">
      <c r="A69" t="inlineStr">
        <is>
          <t>Sí</t>
        </is>
      </c>
      <c r="B69" t="inlineStr">
        <is>
          <t>Skeletor (Cartoon Collection)</t>
        </is>
      </c>
      <c r="C69" t="inlineStr">
        <is>
          <t>16</t>
        </is>
      </c>
      <c r="D69" t="inlineStr">
        <is>
          <t>2024</t>
        </is>
      </c>
      <c r="E69" t="inlineStr">
        <is>
          <t>$17.99</t>
        </is>
      </c>
      <c r="F69" t="n">
        <v>836</v>
      </c>
      <c r="G69" t="n">
        <v>2.41</v>
      </c>
      <c r="H69" t="inlineStr">
        <is>
          <t>B0CBQQMV5Q</t>
        </is>
      </c>
      <c r="I69" t="inlineStr">
        <is>
          <t>194735190348</t>
        </is>
      </c>
      <c r="J69" t="n">
        <v>17.99</v>
      </c>
      <c r="K69" t="inlineStr">
        <is>
          <t>Ver Imagen</t>
        </is>
      </c>
      <c r="L69" t="inlineStr">
        <is>
          <t>/app/data/MOTU/images/skeletor-cartoon-collection-7311.jpg</t>
        </is>
      </c>
      <c r="M69" s="3" t="inlineStr">
        <is>
          <t>https://www.actionfigure411.com/masters-of-the-universe/images/skeletor-cartoon-collection-7311.jpg</t>
        </is>
      </c>
      <c r="N69" s="3" t="inlineStr">
        <is>
          <t>https://www.actionfigure411.com/masters-of-the-universe/origins/origins-action-figures/skeletor-cartoon-collection-7311.php</t>
        </is>
      </c>
      <c r="O69" t="n">
        <v>43.36</v>
      </c>
      <c r="P69" t="inlineStr">
        <is>
          <t>USD</t>
        </is>
      </c>
      <c r="Q69" t="inlineStr">
        <is>
          <t>7311</t>
        </is>
      </c>
    </row>
    <row r="70">
      <c r="A70" t="inlineStr">
        <is>
          <t>No</t>
        </is>
      </c>
      <c r="B70" t="inlineStr">
        <is>
          <t>Tri-Klops (Fan Favorite)</t>
        </is>
      </c>
      <c r="C70" t="inlineStr">
        <is>
          <t>16</t>
        </is>
      </c>
      <c r="D70" t="inlineStr">
        <is>
          <t>2024</t>
        </is>
      </c>
      <c r="E70" t="inlineStr">
        <is>
          <t>$17.99</t>
        </is>
      </c>
      <c r="F70" t="n">
        <v>0</v>
      </c>
      <c r="G70" t="n">
        <v>0.86</v>
      </c>
      <c r="H70" t="inlineStr">
        <is>
          <t>B0CBT3YZY2</t>
        </is>
      </c>
      <c r="I70" t="inlineStr">
        <is>
          <t>194735244164</t>
        </is>
      </c>
      <c r="J70" t="n">
        <v>17.99</v>
      </c>
      <c r="K70" s="3" t="inlineStr">
        <is>
          <t>Ver Imagen</t>
        </is>
      </c>
      <c r="L70" t="inlineStr">
        <is>
          <t>/home/runner/work/oraculo-nueva-eternia/oraculo-nueva-eternia/data/MOTU/images/tri-klops-fan-favorite-8569.webp</t>
        </is>
      </c>
      <c r="M70" s="3" t="inlineStr">
        <is>
          <t>https://www.actionfigure411.com/masters-of-the-universe/images/tri-klops-fan-favorite-8569.jpg</t>
        </is>
      </c>
      <c r="N70" s="3" t="inlineStr">
        <is>
          <t>https://www.actionfigure411.com/masters-of-the-universe/origins/origins-action-figures/tri-klops-fan-favorite-8569.php</t>
        </is>
      </c>
      <c r="O70" t="n">
        <v>15.5</v>
      </c>
      <c r="P70" t="inlineStr">
        <is>
          <t>USD</t>
        </is>
      </c>
      <c r="Q70" t="inlineStr">
        <is>
          <t>8569</t>
        </is>
      </c>
    </row>
    <row r="71">
      <c r="A71" t="inlineStr">
        <is>
          <t>No</t>
        </is>
      </c>
      <c r="B71" t="inlineStr">
        <is>
          <t>Zodac (Fan Favorite)</t>
        </is>
      </c>
      <c r="C71" t="inlineStr">
        <is>
          <t>16</t>
        </is>
      </c>
      <c r="D71" t="inlineStr">
        <is>
          <t>2024</t>
        </is>
      </c>
      <c r="E71" t="inlineStr">
        <is>
          <t>$17.99</t>
        </is>
      </c>
      <c r="F71" t="n">
        <v>0</v>
      </c>
      <c r="G71" t="n">
        <v>0.75</v>
      </c>
      <c r="H71" t="inlineStr">
        <is>
          <t>B0CBT55PKT</t>
        </is>
      </c>
      <c r="I71" t="inlineStr">
        <is>
          <t>194735244331</t>
        </is>
      </c>
      <c r="J71" t="n">
        <v>17.99</v>
      </c>
      <c r="K71" s="3" t="inlineStr">
        <is>
          <t>Ver Imagen</t>
        </is>
      </c>
      <c r="L71" t="inlineStr">
        <is>
          <t>/home/runner/work/oraculo-nueva-eternia/oraculo-nueva-eternia/data/MOTU/images/zodac-fan-favorite-7317.webp</t>
        </is>
      </c>
      <c r="M71" s="3" t="inlineStr">
        <is>
          <t>https://www.actionfigure411.com/masters-of-the-universe/images/zodac-fan-favorite-7317.jpg</t>
        </is>
      </c>
      <c r="N71" s="3" t="inlineStr">
        <is>
          <t>https://www.actionfigure411.com/masters-of-the-universe/origins/origins-action-figures/zodac-fan-favorite-7317.php</t>
        </is>
      </c>
      <c r="O71" t="n">
        <v>13.49</v>
      </c>
      <c r="P71" t="inlineStr">
        <is>
          <t>USD</t>
        </is>
      </c>
      <c r="Q71" t="inlineStr">
        <is>
          <t>7317</t>
        </is>
      </c>
    </row>
    <row r="72">
      <c r="A72" t="inlineStr">
        <is>
          <t>No</t>
        </is>
      </c>
      <c r="B72" t="inlineStr">
        <is>
          <t>King Randor (Fan Favorite)</t>
        </is>
      </c>
      <c r="C72" t="inlineStr">
        <is>
          <t>17</t>
        </is>
      </c>
      <c r="D72" t="inlineStr">
        <is>
          <t>2024</t>
        </is>
      </c>
      <c r="E72" t="inlineStr">
        <is>
          <t>$17.99</t>
        </is>
      </c>
      <c r="F72" t="n">
        <v>0</v>
      </c>
      <c r="G72" t="n">
        <v>1.4</v>
      </c>
      <c r="H72" t="inlineStr">
        <is>
          <t>B0CBT3Z5D4</t>
        </is>
      </c>
      <c r="I72" t="inlineStr">
        <is>
          <t>194735244133</t>
        </is>
      </c>
      <c r="J72" t="n">
        <v>17.99</v>
      </c>
      <c r="K72" s="3" t="inlineStr">
        <is>
          <t>Ver Imagen</t>
        </is>
      </c>
      <c r="L72" t="inlineStr">
        <is>
          <t>/home/runner/work/oraculo-nueva-eternia/oraculo-nueva-eternia/data/MOTU/images/king-randor-fan-favorite-7790.webp</t>
        </is>
      </c>
      <c r="M72" s="3" t="inlineStr">
        <is>
          <t>https://www.actionfigure411.com/masters-of-the-universe/images/king-randor-fan-favorite-7790.jpg</t>
        </is>
      </c>
      <c r="N72" s="3" t="inlineStr">
        <is>
          <t>https://www.actionfigure411.com/masters-of-the-universe/origins/origins-action-figures/king-randor-fan-favorite-7790.php</t>
        </is>
      </c>
      <c r="O72" t="n">
        <v>25.25</v>
      </c>
      <c r="P72" t="inlineStr">
        <is>
          <t>USD</t>
        </is>
      </c>
      <c r="Q72" t="inlineStr">
        <is>
          <t>7790</t>
        </is>
      </c>
    </row>
    <row r="73">
      <c r="A73" t="inlineStr">
        <is>
          <t>No</t>
        </is>
      </c>
      <c r="B73" t="inlineStr">
        <is>
          <t>Ninjor (Fan Favorite)</t>
        </is>
      </c>
      <c r="C73" t="inlineStr">
        <is>
          <t>17</t>
        </is>
      </c>
      <c r="D73" t="inlineStr">
        <is>
          <t>2024</t>
        </is>
      </c>
      <c r="E73" t="inlineStr">
        <is>
          <t>$17.99</t>
        </is>
      </c>
      <c r="F73" t="n">
        <v>0</v>
      </c>
      <c r="G73" t="n">
        <v>0.47</v>
      </c>
      <c r="H73" t="inlineStr">
        <is>
          <t>B0CBT1H9SM</t>
        </is>
      </c>
      <c r="I73" t="inlineStr">
        <is>
          <t>194735244188</t>
        </is>
      </c>
      <c r="J73" t="n">
        <v>17.99</v>
      </c>
      <c r="K73" s="3" t="inlineStr">
        <is>
          <t>Ver Imagen</t>
        </is>
      </c>
      <c r="L73" t="inlineStr">
        <is>
          <t>/home/runner/work/oraculo-nueva-eternia/oraculo-nueva-eternia/data/MOTU/images/ninjor-fan-favorite-7789.webp</t>
        </is>
      </c>
      <c r="M73" s="3" t="inlineStr">
        <is>
          <t>https://www.actionfigure411.com/masters-of-the-universe/images/ninjor-fan-favorite-7789.jpg</t>
        </is>
      </c>
      <c r="N73" s="3" t="inlineStr">
        <is>
          <t>https://www.actionfigure411.com/masters-of-the-universe/origins/origins-action-figures/ninjor-fan-favorite-7789.php</t>
        </is>
      </c>
      <c r="O73" t="n">
        <v>8.5</v>
      </c>
      <c r="P73" t="inlineStr">
        <is>
          <t>USD</t>
        </is>
      </c>
      <c r="Q73" t="inlineStr">
        <is>
          <t>7789</t>
        </is>
      </c>
    </row>
    <row r="74">
      <c r="A74" t="inlineStr">
        <is>
          <t>Sí</t>
        </is>
      </c>
      <c r="B74" t="inlineStr">
        <is>
          <t>Teela (Cartoon Collection)</t>
        </is>
      </c>
      <c r="C74" t="inlineStr">
        <is>
          <t>17</t>
        </is>
      </c>
      <c r="D74" t="inlineStr">
        <is>
          <t>2024</t>
        </is>
      </c>
      <c r="E74" t="inlineStr">
        <is>
          <t>$17.99</t>
        </is>
      </c>
      <c r="F74" t="n">
        <v>746</v>
      </c>
      <c r="G74" t="n">
        <v>0.99</v>
      </c>
      <c r="H74" t="inlineStr">
        <is>
          <t>B0CBQRXSJ4</t>
        </is>
      </c>
      <c r="I74" t="inlineStr">
        <is>
          <t>194735244324</t>
        </is>
      </c>
      <c r="J74" t="n">
        <v>17.99</v>
      </c>
      <c r="K74" t="inlineStr">
        <is>
          <t>Ver Imagen</t>
        </is>
      </c>
      <c r="L74" t="inlineStr">
        <is>
          <t>/app/data/MOTU/images/teela-cartoon-collection-7314.jpg</t>
        </is>
      </c>
      <c r="M74" s="3" t="inlineStr">
        <is>
          <t>https://www.actionfigure411.com/masters-of-the-universe/images/teela-cartoon-collection-7314.jpg</t>
        </is>
      </c>
      <c r="N74" s="3" t="inlineStr">
        <is>
          <t>https://www.actionfigure411.com/masters-of-the-universe/origins/origins-action-figures/teela-cartoon-collection-7314.php</t>
        </is>
      </c>
      <c r="O74" t="n">
        <v>17.85</v>
      </c>
      <c r="P74" t="inlineStr">
        <is>
          <t>USD</t>
        </is>
      </c>
      <c r="Q74" t="inlineStr">
        <is>
          <t>7314</t>
        </is>
      </c>
    </row>
    <row r="75">
      <c r="A75" t="inlineStr">
        <is>
          <t>Sí</t>
        </is>
      </c>
      <c r="B75" t="inlineStr">
        <is>
          <t>Trap Jaw (Cartoon Collection)</t>
        </is>
      </c>
      <c r="C75" t="inlineStr">
        <is>
          <t>17</t>
        </is>
      </c>
      <c r="D75" t="inlineStr">
        <is>
          <t>2024</t>
        </is>
      </c>
      <c r="E75" t="inlineStr">
        <is>
          <t>$17.99</t>
        </is>
      </c>
      <c r="F75" t="n">
        <v>716</v>
      </c>
      <c r="G75" t="n">
        <v>1.31</v>
      </c>
      <c r="H75" t="inlineStr">
        <is>
          <t>B0CBQSB4MN</t>
        </is>
      </c>
      <c r="I75" t="inlineStr">
        <is>
          <t>194735244140</t>
        </is>
      </c>
      <c r="J75" t="n">
        <v>17.99</v>
      </c>
      <c r="K75" t="inlineStr">
        <is>
          <t>Ver Imagen</t>
        </is>
      </c>
      <c r="L75" t="inlineStr">
        <is>
          <t>/app/data/MOTU/images/trap-jaw-cartoon-collection-7315.jpg</t>
        </is>
      </c>
      <c r="M75" s="3" t="inlineStr">
        <is>
          <t>https://www.actionfigure411.com/masters-of-the-universe/images/trap-jaw-cartoon-collection-7315.jpg</t>
        </is>
      </c>
      <c r="N75" s="3" t="inlineStr">
        <is>
          <t>https://www.actionfigure411.com/masters-of-the-universe/origins/origins-action-figures/trap-jaw-cartoon-collection-7315.php</t>
        </is>
      </c>
      <c r="O75" t="n">
        <v>23.49</v>
      </c>
      <c r="P75" t="inlineStr">
        <is>
          <t>USD</t>
        </is>
      </c>
      <c r="Q75" t="inlineStr">
        <is>
          <t>7315</t>
        </is>
      </c>
    </row>
    <row r="76">
      <c r="A76" t="inlineStr">
        <is>
          <t>Sí</t>
        </is>
      </c>
      <c r="B76" t="inlineStr">
        <is>
          <t>Lord Gr'Asp</t>
        </is>
      </c>
      <c r="C76" t="inlineStr">
        <is>
          <t>18</t>
        </is>
      </c>
      <c r="D76" t="inlineStr">
        <is>
          <t>2024</t>
        </is>
      </c>
      <c r="E76" t="inlineStr">
        <is>
          <t>$17.97</t>
        </is>
      </c>
      <c r="F76" t="n">
        <v>694</v>
      </c>
      <c r="G76" t="n">
        <v>0.8100000000000001</v>
      </c>
      <c r="H76" t="inlineStr">
        <is>
          <t>B0CP34T1BB</t>
        </is>
      </c>
      <c r="I76" t="inlineStr">
        <is>
          <t>194735244270</t>
        </is>
      </c>
      <c r="J76" t="n">
        <v>17.97</v>
      </c>
      <c r="K76" s="3" t="inlineStr">
        <is>
          <t>Ver Imagen</t>
        </is>
      </c>
      <c r="L76" t="inlineStr">
        <is>
          <t>/home/runner/work/oraculo-nueva-eternia/oraculo-nueva-eternia/data/MOTU/images/lord-grasp-8020.webp</t>
        </is>
      </c>
      <c r="M76" s="3" t="inlineStr">
        <is>
          <t>https://www.actionfigure411.com/masters-of-the-universe/images/lord-grasp-8020.jpg</t>
        </is>
      </c>
      <c r="N76" s="3" t="inlineStr">
        <is>
          <t>https://www.actionfigure411.com/masters-of-the-universe/origins/origins-action-figures/lord-grasp-8020.php</t>
        </is>
      </c>
      <c r="O76" t="n">
        <v>14.64</v>
      </c>
      <c r="P76" t="inlineStr">
        <is>
          <t>USD</t>
        </is>
      </c>
      <c r="Q76" t="inlineStr">
        <is>
          <t>8020</t>
        </is>
      </c>
    </row>
    <row r="77">
      <c r="A77" t="inlineStr">
        <is>
          <t>Sí</t>
        </is>
      </c>
      <c r="B77" t="inlineStr">
        <is>
          <t>Mer-Man (Cartoon Collection)</t>
        </is>
      </c>
      <c r="C77" t="inlineStr">
        <is>
          <t>18</t>
        </is>
      </c>
      <c r="D77" t="inlineStr">
        <is>
          <t>2024</t>
        </is>
      </c>
      <c r="E77" t="inlineStr">
        <is>
          <t>$19.99</t>
        </is>
      </c>
      <c r="F77" t="n">
        <v>639</v>
      </c>
      <c r="G77" t="n">
        <v>1.44</v>
      </c>
      <c r="H77" t="inlineStr">
        <is>
          <t>B0CBT47HLT</t>
        </is>
      </c>
      <c r="I77" t="inlineStr">
        <is>
          <t>194735244225</t>
        </is>
      </c>
      <c r="J77" t="n">
        <v>19.99</v>
      </c>
      <c r="K77" t="inlineStr">
        <is>
          <t>Ver Imagen</t>
        </is>
      </c>
      <c r="L77" t="inlineStr">
        <is>
          <t>/app/data/MOTU/images/mer-man-cartoon-collection-8408.jpg</t>
        </is>
      </c>
      <c r="M77" s="3" t="inlineStr">
        <is>
          <t>https://www.actionfigure411.com/masters-of-the-universe/images/mer-man-cartoon-collection-8408.jpg</t>
        </is>
      </c>
      <c r="N77" s="3" t="inlineStr">
        <is>
          <t>https://www.actionfigure411.com/masters-of-the-universe/origins/origins-action-figures/mer-man-cartoon-collection-8408.php</t>
        </is>
      </c>
      <c r="O77" t="n">
        <v>28.72</v>
      </c>
      <c r="P77" t="inlineStr">
        <is>
          <t>USD</t>
        </is>
      </c>
      <c r="Q77" t="inlineStr">
        <is>
          <t>8408</t>
        </is>
      </c>
    </row>
    <row r="78">
      <c r="A78" t="inlineStr">
        <is>
          <t>Sí</t>
        </is>
      </c>
      <c r="B78" t="inlineStr">
        <is>
          <t>Stratos (Cartoon Collection)</t>
        </is>
      </c>
      <c r="C78" t="inlineStr">
        <is>
          <t>18</t>
        </is>
      </c>
      <c r="D78" t="inlineStr">
        <is>
          <t>2024</t>
        </is>
      </c>
      <c r="E78" t="inlineStr">
        <is>
          <t>$19.99</t>
        </is>
      </c>
      <c r="F78" t="n">
        <v>604</v>
      </c>
      <c r="G78" t="n">
        <v>0.78</v>
      </c>
      <c r="H78" t="inlineStr">
        <is>
          <t>B0CBT468CB</t>
        </is>
      </c>
      <c r="I78" t="inlineStr">
        <is>
          <t>194735244379</t>
        </is>
      </c>
      <c r="J78" t="n">
        <v>19.99</v>
      </c>
      <c r="K78" t="inlineStr">
        <is>
          <t>Ver Imagen</t>
        </is>
      </c>
      <c r="L78" t="inlineStr">
        <is>
          <t>/app/data/MOTU/images/stratos-cartoon-collection-8404.jpg</t>
        </is>
      </c>
      <c r="M78" s="3" t="inlineStr">
        <is>
          <t>https://www.actionfigure411.com/masters-of-the-universe/images/stratos-cartoon-collection-8404.jpg</t>
        </is>
      </c>
      <c r="N78" s="3" t="inlineStr">
        <is>
          <t>https://www.actionfigure411.com/masters-of-the-universe/origins/origins-action-figures/stratos-cartoon-collection-8404.php</t>
        </is>
      </c>
      <c r="O78" t="n">
        <v>15.64</v>
      </c>
      <c r="P78" t="inlineStr">
        <is>
          <t>USD</t>
        </is>
      </c>
      <c r="Q78" t="inlineStr">
        <is>
          <t>8404</t>
        </is>
      </c>
    </row>
    <row r="79">
      <c r="A79" t="inlineStr">
        <is>
          <t>Sí</t>
        </is>
      </c>
      <c r="B79" t="inlineStr">
        <is>
          <t>Terroar</t>
        </is>
      </c>
      <c r="C79" t="inlineStr">
        <is>
          <t>18</t>
        </is>
      </c>
      <c r="D79" t="inlineStr">
        <is>
          <t>2024</t>
        </is>
      </c>
      <c r="E79" t="inlineStr">
        <is>
          <t>$17.97</t>
        </is>
      </c>
      <c r="F79" t="n">
        <v>682</v>
      </c>
      <c r="G79" t="n">
        <v>0.73</v>
      </c>
      <c r="H79" t="inlineStr">
        <is>
          <t>B0CP355NG5</t>
        </is>
      </c>
      <c r="I79" t="inlineStr">
        <is>
          <t>194735244294</t>
        </is>
      </c>
      <c r="J79" t="n">
        <v>17.97</v>
      </c>
      <c r="K79" s="3" t="inlineStr">
        <is>
          <t>Ver Imagen</t>
        </is>
      </c>
      <c r="L79" t="inlineStr">
        <is>
          <t>/home/runner/work/oraculo-nueva-eternia/oraculo-nueva-eternia/data/MOTU/images/terroar-8019.webp</t>
        </is>
      </c>
      <c r="M79" s="3" t="inlineStr">
        <is>
          <t>https://www.actionfigure411.com/masters-of-the-universe/images/terroar-8019.jpg</t>
        </is>
      </c>
      <c r="N79" s="3" t="inlineStr">
        <is>
          <t>https://www.actionfigure411.com/masters-of-the-universe/origins/origins-action-figures/terroar-8019.php</t>
        </is>
      </c>
      <c r="O79" t="n">
        <v>13.12</v>
      </c>
      <c r="P79" t="inlineStr">
        <is>
          <t>USD</t>
        </is>
      </c>
      <c r="Q79" t="inlineStr">
        <is>
          <t>8019</t>
        </is>
      </c>
    </row>
    <row r="80">
      <c r="A80" t="inlineStr">
        <is>
          <t>Sí</t>
        </is>
      </c>
      <c r="B80" t="inlineStr">
        <is>
          <t>Trap Jaw (Mini Comic - Fan Favorite)</t>
        </is>
      </c>
      <c r="C80" t="inlineStr">
        <is>
          <t>18</t>
        </is>
      </c>
      <c r="D80" t="inlineStr">
        <is>
          <t>2024</t>
        </is>
      </c>
      <c r="E80" t="inlineStr">
        <is>
          <t>$17.99</t>
        </is>
      </c>
      <c r="F80" t="n">
        <v>0</v>
      </c>
      <c r="G80" t="n">
        <v>1.08</v>
      </c>
      <c r="H80" t="inlineStr">
        <is>
          <t>B0CBT2JYDC</t>
        </is>
      </c>
      <c r="I80" t="inlineStr">
        <is>
          <t>194735244317</t>
        </is>
      </c>
      <c r="J80" t="n">
        <v>17.99</v>
      </c>
      <c r="K80" s="3" t="inlineStr">
        <is>
          <t>Ver Imagen</t>
        </is>
      </c>
      <c r="L80" t="inlineStr">
        <is>
          <t>/home/runner/work/oraculo-nueva-eternia/oraculo-nueva-eternia/data/MOTU/images/trap-jaw-mini-comic-fan-favorite-7791.webp</t>
        </is>
      </c>
      <c r="M80" s="3" t="inlineStr">
        <is>
          <t>https://www.actionfigure411.com/masters-of-the-universe/images/trap-jaw-mini-comic-fan-favorite-7791.jpg</t>
        </is>
      </c>
      <c r="N80" s="3" t="inlineStr">
        <is>
          <t>https://www.actionfigure411.com/masters-of-the-universe/origins/origins-action-figures/trap-jaw-mini-comic-fan-favorite-7791.php</t>
        </is>
      </c>
      <c r="O80" t="n">
        <v>19.39</v>
      </c>
      <c r="P80" t="inlineStr">
        <is>
          <t>USD</t>
        </is>
      </c>
      <c r="Q80" t="inlineStr">
        <is>
          <t>7791</t>
        </is>
      </c>
    </row>
    <row r="81">
      <c r="A81" t="inlineStr">
        <is>
          <t>No</t>
        </is>
      </c>
      <c r="B81" t="inlineStr">
        <is>
          <t>Webstor (Fan Favorite)</t>
        </is>
      </c>
      <c r="C81" t="inlineStr">
        <is>
          <t>18</t>
        </is>
      </c>
      <c r="D81" t="inlineStr">
        <is>
          <t>2024</t>
        </is>
      </c>
      <c r="E81" t="inlineStr">
        <is>
          <t>$17.99</t>
        </is>
      </c>
      <c r="F81" t="n">
        <v>0</v>
      </c>
      <c r="G81" t="n">
        <v>0.88</v>
      </c>
      <c r="H81" t="inlineStr">
        <is>
          <t>B0CBT4QKKL</t>
        </is>
      </c>
      <c r="I81" t="inlineStr">
        <is>
          <t>194735244256</t>
        </is>
      </c>
      <c r="J81" t="n">
        <v>17.99</v>
      </c>
      <c r="K81" s="3" t="inlineStr">
        <is>
          <t>Ver Imagen</t>
        </is>
      </c>
      <c r="L81" t="inlineStr">
        <is>
          <t>/home/runner/work/oraculo-nueva-eternia/oraculo-nueva-eternia/data/MOTU/images/webstor-fan-favorite-7792.webp</t>
        </is>
      </c>
      <c r="M81" s="3" t="inlineStr">
        <is>
          <t>https://www.actionfigure411.com/masters-of-the-universe/images/webstor-fan-favorite-7792.jpg</t>
        </is>
      </c>
      <c r="N81" s="3" t="inlineStr">
        <is>
          <t>https://www.actionfigure411.com/masters-of-the-universe/origins/origins-action-figures/webstor-fan-favorite-7792.php</t>
        </is>
      </c>
      <c r="O81" t="n">
        <v>15.83</v>
      </c>
      <c r="P81" t="inlineStr">
        <is>
          <t>USD</t>
        </is>
      </c>
      <c r="Q81" t="inlineStr">
        <is>
          <t>7792</t>
        </is>
      </c>
    </row>
    <row r="82">
      <c r="A82" t="inlineStr">
        <is>
          <t>Sí</t>
        </is>
      </c>
      <c r="B82" t="inlineStr">
        <is>
          <t>Evil-Lyn (Cartoon Collection)</t>
        </is>
      </c>
      <c r="C82" t="inlineStr">
        <is>
          <t>19</t>
        </is>
      </c>
      <c r="D82" t="inlineStr">
        <is>
          <t>2024</t>
        </is>
      </c>
      <c r="E82" t="inlineStr">
        <is>
          <t>$19.99</t>
        </is>
      </c>
      <c r="F82" t="n">
        <v>650</v>
      </c>
      <c r="G82" t="n">
        <v>0.87</v>
      </c>
      <c r="H82" t="inlineStr">
        <is>
          <t>B0CP37VSZF</t>
        </is>
      </c>
      <c r="I82" t="inlineStr">
        <is>
          <t>194735244157</t>
        </is>
      </c>
      <c r="J82" t="n">
        <v>19.99</v>
      </c>
      <c r="K82" t="inlineStr">
        <is>
          <t>Ver Imagen</t>
        </is>
      </c>
      <c r="L82" t="inlineStr">
        <is>
          <t>/app/data/MOTU/images/evil-lyn-cartoon-collection-8407.jpg</t>
        </is>
      </c>
      <c r="M82" s="3" t="inlineStr">
        <is>
          <t>https://www.actionfigure411.com/masters-of-the-universe/images/evil-lyn-cartoon-collection-8407.jpg</t>
        </is>
      </c>
      <c r="N82" s="3" t="inlineStr">
        <is>
          <t>https://www.actionfigure411.com/masters-of-the-universe/origins/origins-action-figures/evil-lyn-cartoon-collection-8407.php</t>
        </is>
      </c>
      <c r="O82" t="n">
        <v>17.35</v>
      </c>
      <c r="P82" t="inlineStr">
        <is>
          <t>USD</t>
        </is>
      </c>
      <c r="Q82" t="inlineStr">
        <is>
          <t>8407</t>
        </is>
      </c>
    </row>
    <row r="83">
      <c r="A83" t="inlineStr">
        <is>
          <t>No</t>
        </is>
      </c>
      <c r="B83" t="inlineStr">
        <is>
          <t>Orko (Fan Favorite)</t>
        </is>
      </c>
      <c r="C83" t="inlineStr">
        <is>
          <t>19</t>
        </is>
      </c>
      <c r="D83" t="inlineStr">
        <is>
          <t>2024</t>
        </is>
      </c>
      <c r="E83" t="inlineStr">
        <is>
          <t>$19.99</t>
        </is>
      </c>
      <c r="F83" t="n">
        <v>0</v>
      </c>
      <c r="G83" t="n">
        <v>1.1</v>
      </c>
      <c r="H83" t="inlineStr">
        <is>
          <t>B0CP37BBJZ</t>
        </is>
      </c>
      <c r="I83" t="inlineStr">
        <is>
          <t>194735244348</t>
        </is>
      </c>
      <c r="J83" t="n">
        <v>19.99</v>
      </c>
      <c r="K83" t="inlineStr">
        <is>
          <t>Ver Imagen</t>
        </is>
      </c>
      <c r="L83" t="inlineStr">
        <is>
          <t>/app/data/MOTU/images/orko-fan-favorite-8763.jpg</t>
        </is>
      </c>
      <c r="M83" s="3" t="inlineStr">
        <is>
          <t>https://www.actionfigure411.com/masters-of-the-universe/images/orko-fan-favorite-8763.jpg</t>
        </is>
      </c>
      <c r="N83" s="3" t="inlineStr">
        <is>
          <t>https://www.actionfigure411.com/masters-of-the-universe/origins/origins-action-figures/orko-fan-favorite-8763.php</t>
        </is>
      </c>
      <c r="O83" t="n">
        <v>22.03</v>
      </c>
      <c r="P83" t="inlineStr">
        <is>
          <t>USD</t>
        </is>
      </c>
      <c r="Q83" t="inlineStr">
        <is>
          <t>8763</t>
        </is>
      </c>
    </row>
    <row r="84">
      <c r="A84" t="inlineStr">
        <is>
          <t>Sí</t>
        </is>
      </c>
      <c r="B84" t="inlineStr">
        <is>
          <t>Reptilax</t>
        </is>
      </c>
      <c r="C84" t="inlineStr">
        <is>
          <t>19</t>
        </is>
      </c>
      <c r="D84" t="inlineStr">
        <is>
          <t>2024</t>
        </is>
      </c>
      <c r="E84" t="inlineStr">
        <is>
          <t>$19.99</t>
        </is>
      </c>
      <c r="F84" t="n">
        <v>758</v>
      </c>
      <c r="G84" t="n">
        <v>0.9399999999999999</v>
      </c>
      <c r="H84" t="inlineStr">
        <is>
          <t>B0CP37ZD3S</t>
        </is>
      </c>
      <c r="I84" t="inlineStr">
        <is>
          <t>194735244355</t>
        </is>
      </c>
      <c r="J84" t="n">
        <v>19.99</v>
      </c>
      <c r="K84" s="3" t="inlineStr">
        <is>
          <t>Ver Imagen</t>
        </is>
      </c>
      <c r="L84" t="inlineStr">
        <is>
          <t>/home/runner/work/oraculo-nueva-eternia/oraculo-nueva-eternia/data/MOTU/images/reptilax-8405.webp</t>
        </is>
      </c>
      <c r="M84" s="3" t="inlineStr">
        <is>
          <t>https://www.actionfigure411.com/masters-of-the-universe/images/reptilax-8405.jpg</t>
        </is>
      </c>
      <c r="N84" s="3" t="inlineStr">
        <is>
          <t>https://www.actionfigure411.com/masters-of-the-universe/origins/origins-action-figures/reptilax-8405.php</t>
        </is>
      </c>
      <c r="O84" t="n">
        <v>18.89</v>
      </c>
      <c r="P84" t="inlineStr">
        <is>
          <t>USD</t>
        </is>
      </c>
      <c r="Q84" t="inlineStr">
        <is>
          <t>8405</t>
        </is>
      </c>
    </row>
    <row r="85">
      <c r="A85" t="inlineStr">
        <is>
          <t>Sí</t>
        </is>
      </c>
      <c r="B85" t="inlineStr">
        <is>
          <t>Webstor (Cartoon Collection)</t>
        </is>
      </c>
      <c r="C85" t="inlineStr">
        <is>
          <t>19</t>
        </is>
      </c>
      <c r="D85" t="inlineStr">
        <is>
          <t>2024</t>
        </is>
      </c>
      <c r="E85" t="inlineStr">
        <is>
          <t>$19.99</t>
        </is>
      </c>
      <c r="F85" t="n">
        <v>567</v>
      </c>
      <c r="G85" t="n">
        <v>0.87</v>
      </c>
      <c r="H85" t="inlineStr">
        <is>
          <t>B0CP37C4T8</t>
        </is>
      </c>
      <c r="I85" t="inlineStr">
        <is>
          <t>194735244263</t>
        </is>
      </c>
      <c r="J85" t="n">
        <v>19.99</v>
      </c>
      <c r="K85" t="inlineStr">
        <is>
          <t>Ver Imagen</t>
        </is>
      </c>
      <c r="L85" t="inlineStr">
        <is>
          <t>/app/data/MOTU/images/webstor-cartoon-collection-8406.jpg</t>
        </is>
      </c>
      <c r="M85" s="3" t="inlineStr">
        <is>
          <t>https://www.actionfigure411.com/masters-of-the-universe/images/webstor-cartoon-collection-8406.jpg</t>
        </is>
      </c>
      <c r="N85" s="3" t="inlineStr">
        <is>
          <t>https://www.actionfigure411.com/masters-of-the-universe/origins/origins-action-figures/webstor-cartoon-collection-8406.php</t>
        </is>
      </c>
      <c r="O85" t="n">
        <v>17.47</v>
      </c>
      <c r="P85" t="inlineStr">
        <is>
          <t>USD</t>
        </is>
      </c>
      <c r="Q85" t="inlineStr">
        <is>
          <t>8406</t>
        </is>
      </c>
    </row>
    <row r="86">
      <c r="A86" t="inlineStr">
        <is>
          <t>Sí</t>
        </is>
      </c>
      <c r="B86" t="inlineStr">
        <is>
          <t>Clawful (Cartoon Collection)</t>
        </is>
      </c>
      <c r="C86" t="inlineStr">
        <is>
          <t>20</t>
        </is>
      </c>
      <c r="D86" t="inlineStr">
        <is>
          <t>2024</t>
        </is>
      </c>
      <c r="E86" t="inlineStr">
        <is>
          <t>$19.99</t>
        </is>
      </c>
      <c r="F86" t="n">
        <v>540</v>
      </c>
      <c r="G86" t="n">
        <v>0.49</v>
      </c>
      <c r="H86" t="inlineStr">
        <is>
          <t>B0CP36WD5K</t>
        </is>
      </c>
      <c r="I86" t="inlineStr">
        <is>
          <t>194735244201</t>
        </is>
      </c>
      <c r="J86" t="n">
        <v>19.99</v>
      </c>
      <c r="K86" t="inlineStr">
        <is>
          <t>Ver Imagen</t>
        </is>
      </c>
      <c r="L86" t="inlineStr">
        <is>
          <t>/app/data/MOTU/images/clawful-cartoon-collection-8759.jpg</t>
        </is>
      </c>
      <c r="M86" s="3" t="inlineStr">
        <is>
          <t>https://www.actionfigure411.com/masters-of-the-universe/images/clawful-cartoon-collection-8759.jpg</t>
        </is>
      </c>
      <c r="N86" s="3" t="inlineStr">
        <is>
          <t>https://www.actionfigure411.com/masters-of-the-universe/origins/origins-action-figures/clawful-cartoon-collection-8759.php</t>
        </is>
      </c>
      <c r="O86" t="n">
        <v>9.74</v>
      </c>
      <c r="P86" t="inlineStr">
        <is>
          <t>USD</t>
        </is>
      </c>
      <c r="Q86" t="inlineStr">
        <is>
          <t>8759</t>
        </is>
      </c>
    </row>
    <row r="87">
      <c r="A87" t="inlineStr">
        <is>
          <t>Sí</t>
        </is>
      </c>
      <c r="B87" t="inlineStr">
        <is>
          <t>Spikor (Cartoon Collection)</t>
        </is>
      </c>
      <c r="C87" t="inlineStr">
        <is>
          <t>20</t>
        </is>
      </c>
      <c r="D87" t="inlineStr">
        <is>
          <t>2024</t>
        </is>
      </c>
      <c r="E87" t="inlineStr">
        <is>
          <t>$19.99</t>
        </is>
      </c>
      <c r="F87" t="n">
        <v>525</v>
      </c>
      <c r="G87" t="n">
        <v>0.65</v>
      </c>
      <c r="H87" t="inlineStr">
        <is>
          <t>B0CP36H6ZM</t>
        </is>
      </c>
      <c r="I87" t="inlineStr">
        <is>
          <t>194735244218</t>
        </is>
      </c>
      <c r="J87" t="n">
        <v>19.99</v>
      </c>
      <c r="K87" t="inlineStr">
        <is>
          <t>Ver Imagen</t>
        </is>
      </c>
      <c r="L87" t="inlineStr">
        <is>
          <t>/app/data/MOTU/images/spikor-cartoon-collection-8760.jpg</t>
        </is>
      </c>
      <c r="M87" s="3" t="inlineStr">
        <is>
          <t>https://www.actionfigure411.com/masters-of-the-universe/images/spikor-cartoon-collection-8760.jpg</t>
        </is>
      </c>
      <c r="N87" s="3" t="inlineStr">
        <is>
          <t>https://www.actionfigure411.com/masters-of-the-universe/origins/origins-action-figures/spikor-cartoon-collection-8760.php</t>
        </is>
      </c>
      <c r="O87" t="n">
        <v>13</v>
      </c>
      <c r="P87" t="inlineStr">
        <is>
          <t>USD</t>
        </is>
      </c>
      <c r="Q87" t="inlineStr">
        <is>
          <t>8760</t>
        </is>
      </c>
    </row>
    <row r="88">
      <c r="A88" t="inlineStr">
        <is>
          <t>No</t>
        </is>
      </c>
      <c r="B88" t="inlineStr">
        <is>
          <t>Trap Jaw (Black Armor - Fan Favorite)</t>
        </is>
      </c>
      <c r="C88" t="inlineStr">
        <is>
          <t>20</t>
        </is>
      </c>
      <c r="D88" t="inlineStr">
        <is>
          <t>2024</t>
        </is>
      </c>
      <c r="E88" t="inlineStr">
        <is>
          <t>$19.99</t>
        </is>
      </c>
      <c r="F88" t="n">
        <v>0</v>
      </c>
      <c r="G88" t="n">
        <v>0.55</v>
      </c>
      <c r="H88" t="inlineStr">
        <is>
          <t>B0CP373M4R</t>
        </is>
      </c>
      <c r="I88" t="inlineStr">
        <is>
          <t>194735244232</t>
        </is>
      </c>
      <c r="J88" t="n">
        <v>19.99</v>
      </c>
      <c r="K88" t="inlineStr">
        <is>
          <t>Ver Imagen</t>
        </is>
      </c>
      <c r="L88" t="inlineStr">
        <is>
          <t>/app/data/MOTU/images/trap-jaw-black-armor-fan-favorite-8762.jpg</t>
        </is>
      </c>
      <c r="M88" s="3" t="inlineStr">
        <is>
          <t>https://www.actionfigure411.com/masters-of-the-universe/images/trap-jaw-black-armor-fan-favorite-8762.jpg</t>
        </is>
      </c>
      <c r="N88" s="3" t="inlineStr">
        <is>
          <t>https://www.actionfigure411.com/masters-of-the-universe/origins/origins-action-figures/trap-jaw-black-armor-fan-favorite-8762.php</t>
        </is>
      </c>
      <c r="O88" t="n">
        <v>11</v>
      </c>
      <c r="P88" t="inlineStr">
        <is>
          <t>USD</t>
        </is>
      </c>
      <c r="Q88" t="inlineStr">
        <is>
          <t>8762</t>
        </is>
      </c>
    </row>
    <row r="89">
      <c r="A89" t="inlineStr">
        <is>
          <t>Sí</t>
        </is>
      </c>
      <c r="B89" t="inlineStr">
        <is>
          <t>Vypor (Snake Men)</t>
        </is>
      </c>
      <c r="C89" t="inlineStr">
        <is>
          <t>20</t>
        </is>
      </c>
      <c r="D89" t="inlineStr">
        <is>
          <t>2024</t>
        </is>
      </c>
      <c r="E89" t="inlineStr">
        <is>
          <t>$19.99</t>
        </is>
      </c>
      <c r="F89" t="n">
        <v>736</v>
      </c>
      <c r="G89" t="n">
        <v>0.85</v>
      </c>
      <c r="H89" t="inlineStr">
        <is>
          <t>B0CP38533Q</t>
        </is>
      </c>
      <c r="I89" t="inlineStr">
        <is>
          <t>194735244171</t>
        </is>
      </c>
      <c r="J89" t="n">
        <v>19.99</v>
      </c>
      <c r="K89" s="3" t="inlineStr">
        <is>
          <t>Ver Imagen</t>
        </is>
      </c>
      <c r="L89" t="inlineStr">
        <is>
          <t>/home/runner/work/oraculo-nueva-eternia/oraculo-nueva-eternia/data/MOTU/images/vypor-snake-men-8474.webp</t>
        </is>
      </c>
      <c r="M89" s="3" t="inlineStr">
        <is>
          <t>https://www.actionfigure411.com/masters-of-the-universe/images/vypor-snake-men-8474.jpg</t>
        </is>
      </c>
      <c r="N89" s="3" t="inlineStr">
        <is>
          <t>https://www.actionfigure411.com/masters-of-the-universe/origins/origins-action-figures/vypor-snake-men-8474.php</t>
        </is>
      </c>
      <c r="O89" t="n">
        <v>16.92</v>
      </c>
      <c r="P89" t="inlineStr">
        <is>
          <t>USD</t>
        </is>
      </c>
      <c r="Q89" t="inlineStr">
        <is>
          <t>8474</t>
        </is>
      </c>
    </row>
    <row r="90">
      <c r="A90" t="inlineStr">
        <is>
          <t>Sí</t>
        </is>
      </c>
      <c r="B90" t="inlineStr">
        <is>
          <t>Mantenna (Cartoon Collection)</t>
        </is>
      </c>
      <c r="C90" t="inlineStr">
        <is>
          <t>21</t>
        </is>
      </c>
      <c r="D90" t="inlineStr">
        <is>
          <t>2024</t>
        </is>
      </c>
      <c r="E90" t="inlineStr">
        <is>
          <t>$17.99</t>
        </is>
      </c>
      <c r="F90" t="n">
        <v>522</v>
      </c>
      <c r="G90" t="n">
        <v>0.79</v>
      </c>
      <c r="H90" t="inlineStr">
        <is>
          <t>B0D9R86Y48</t>
        </is>
      </c>
      <c r="I90" t="inlineStr">
        <is>
          <t>194735264377</t>
        </is>
      </c>
      <c r="J90" t="n">
        <v>17.99</v>
      </c>
      <c r="K90" t="inlineStr">
        <is>
          <t>Ver Imagen</t>
        </is>
      </c>
      <c r="L90" t="inlineStr">
        <is>
          <t>/app/data/MOTU/images/mantenna-cartoon-collection-8943.jpg</t>
        </is>
      </c>
      <c r="M90" s="3" t="inlineStr">
        <is>
          <t>https://www.actionfigure411.com/masters-of-the-universe/images/mantenna-cartoon-collection-8943.jpg</t>
        </is>
      </c>
      <c r="N90" s="3" t="inlineStr">
        <is>
          <t>https://www.actionfigure411.com/masters-of-the-universe/origins/origins-action-figures/mantenna-cartoon-collection-8943.php</t>
        </is>
      </c>
      <c r="O90" t="n">
        <v>14.14</v>
      </c>
      <c r="P90" t="inlineStr">
        <is>
          <t>USD</t>
        </is>
      </c>
      <c r="Q90" t="inlineStr">
        <is>
          <t>8943</t>
        </is>
      </c>
    </row>
    <row r="91">
      <c r="A91" t="inlineStr">
        <is>
          <t>Sí</t>
        </is>
      </c>
      <c r="B91" t="inlineStr">
        <is>
          <t>Ram Man (Cartoon Collection)</t>
        </is>
      </c>
      <c r="C91" t="inlineStr">
        <is>
          <t>21</t>
        </is>
      </c>
      <c r="D91" t="inlineStr">
        <is>
          <t>2024</t>
        </is>
      </c>
      <c r="E91" t="inlineStr">
        <is>
          <t>$17.99</t>
        </is>
      </c>
      <c r="F91" t="n">
        <v>528</v>
      </c>
      <c r="G91" t="n">
        <v>0.8</v>
      </c>
      <c r="H91" t="inlineStr">
        <is>
          <t>B0D9R7QFBN</t>
        </is>
      </c>
      <c r="I91" t="inlineStr">
        <is>
          <t>194735264445</t>
        </is>
      </c>
      <c r="J91" t="n">
        <v>17.99</v>
      </c>
      <c r="K91" t="inlineStr">
        <is>
          <t>Ver Imagen</t>
        </is>
      </c>
      <c r="L91" t="inlineStr">
        <is>
          <t>/app/data/MOTU/images/ram-man-cartoon-collection-8942.jpg</t>
        </is>
      </c>
      <c r="M91" s="3" t="inlineStr">
        <is>
          <t>https://www.actionfigure411.com/masters-of-the-universe/images/ram-man-cartoon-collection-8942.jpg</t>
        </is>
      </c>
      <c r="N91" s="3" t="inlineStr">
        <is>
          <t>https://www.actionfigure411.com/masters-of-the-universe/origins/origins-action-figures/ram-man-cartoon-collection-8942.php</t>
        </is>
      </c>
      <c r="O91" t="n">
        <v>14.46</v>
      </c>
      <c r="P91" t="inlineStr">
        <is>
          <t>USD</t>
        </is>
      </c>
      <c r="Q91" t="inlineStr">
        <is>
          <t>8942</t>
        </is>
      </c>
    </row>
    <row r="92">
      <c r="A92" t="inlineStr">
        <is>
          <t>No</t>
        </is>
      </c>
      <c r="B92" t="inlineStr">
        <is>
          <t>She-Ra (Cartoon Collection)</t>
        </is>
      </c>
      <c r="C92" t="inlineStr">
        <is>
          <t>21</t>
        </is>
      </c>
      <c r="D92" t="inlineStr">
        <is>
          <t>2024</t>
        </is>
      </c>
      <c r="E92" t="inlineStr">
        <is>
          <t>$17.99</t>
        </is>
      </c>
      <c r="F92" t="n">
        <v>548</v>
      </c>
      <c r="G92" t="n">
        <v>0.85</v>
      </c>
      <c r="H92" t="inlineStr">
        <is>
          <t>B0D9R6WZVF</t>
        </is>
      </c>
      <c r="I92" t="inlineStr">
        <is>
          <t>194735264360</t>
        </is>
      </c>
      <c r="J92" t="n">
        <v>17.99</v>
      </c>
      <c r="K92" t="inlineStr">
        <is>
          <t>Ver Imagen</t>
        </is>
      </c>
      <c r="L92" t="inlineStr">
        <is>
          <t>/app/data/MOTU/images/she-ra-cartoon-collection-8944.jpg</t>
        </is>
      </c>
      <c r="M92" s="3" t="inlineStr">
        <is>
          <t>https://www.actionfigure411.com/masters-of-the-universe/images/she-ra-cartoon-collection-8944.jpg</t>
        </is>
      </c>
      <c r="N92" s="3" t="inlineStr">
        <is>
          <t>https://www.actionfigure411.com/masters-of-the-universe/origins/origins-action-figures/she-ra-cartoon-collection-8944.php</t>
        </is>
      </c>
      <c r="O92" t="n">
        <v>15.34</v>
      </c>
      <c r="P92" t="inlineStr">
        <is>
          <t>USD</t>
        </is>
      </c>
      <c r="Q92" t="inlineStr">
        <is>
          <t>8944</t>
        </is>
      </c>
    </row>
    <row r="93">
      <c r="A93" t="inlineStr">
        <is>
          <t>Sí</t>
        </is>
      </c>
      <c r="B93" t="inlineStr">
        <is>
          <t>Hordak (Cartoon Collection)</t>
        </is>
      </c>
      <c r="C93" t="inlineStr">
        <is>
          <t>22</t>
        </is>
      </c>
      <c r="D93" t="inlineStr">
        <is>
          <t>2024</t>
        </is>
      </c>
      <c r="E93" t="inlineStr">
        <is>
          <t>$19.99</t>
        </is>
      </c>
      <c r="F93" t="n">
        <v>0</v>
      </c>
      <c r="G93" t="n">
        <v>0.7</v>
      </c>
      <c r="H93" t="inlineStr">
        <is>
          <t>B0DB32HX5S</t>
        </is>
      </c>
      <c r="I93" t="inlineStr">
        <is>
          <t>194735264513</t>
        </is>
      </c>
      <c r="J93" t="n">
        <v>19.99</v>
      </c>
      <c r="K93" t="inlineStr">
        <is>
          <t>Ver Imagen</t>
        </is>
      </c>
      <c r="L93" t="inlineStr">
        <is>
          <t>/app/data/MOTU/images/hordak-cartoon-collection-9088.jpg</t>
        </is>
      </c>
      <c r="M93" s="3" t="inlineStr">
        <is>
          <t>https://www.actionfigure411.com/masters-of-the-universe/images/hordak-cartoon-collection-9088.jpg</t>
        </is>
      </c>
      <c r="N93" s="3" t="inlineStr">
        <is>
          <t>https://www.actionfigure411.com/masters-of-the-universe/origins/origins-action-figures/hordak-cartoon-collection-9088.php</t>
        </is>
      </c>
      <c r="O93" t="n">
        <v>13.96</v>
      </c>
      <c r="P93" t="inlineStr">
        <is>
          <t>USD</t>
        </is>
      </c>
      <c r="Q93" t="inlineStr">
        <is>
          <t>9088</t>
        </is>
      </c>
    </row>
    <row r="94">
      <c r="A94" t="inlineStr">
        <is>
          <t>Sí</t>
        </is>
      </c>
      <c r="B94" t="inlineStr">
        <is>
          <t>Man-E-Faces (Cartoon Collection)</t>
        </is>
      </c>
      <c r="C94" t="inlineStr">
        <is>
          <t>22</t>
        </is>
      </c>
      <c r="D94" t="inlineStr">
        <is>
          <t>2024</t>
        </is>
      </c>
      <c r="E94" t="inlineStr">
        <is>
          <t>$19.99</t>
        </is>
      </c>
      <c r="F94" t="n">
        <v>0</v>
      </c>
      <c r="G94" t="n">
        <v>1.06</v>
      </c>
      <c r="H94" t="inlineStr">
        <is>
          <t>B0DB31NBHC</t>
        </is>
      </c>
      <c r="I94" t="inlineStr">
        <is>
          <t>194735264247</t>
        </is>
      </c>
      <c r="J94" t="n">
        <v>19.99</v>
      </c>
      <c r="K94" t="inlineStr">
        <is>
          <t>Ver Imagen</t>
        </is>
      </c>
      <c r="L94" t="inlineStr">
        <is>
          <t>/app/data/MOTU/images/man-e-faces-cartoon-collection-9089.jpg</t>
        </is>
      </c>
      <c r="M94" s="3" t="inlineStr">
        <is>
          <t>https://www.actionfigure411.com/masters-of-the-universe/images/man-e-faces-cartoon-collection-9089.jpg</t>
        </is>
      </c>
      <c r="N94" s="3" t="inlineStr">
        <is>
          <t>https://www.actionfigure411.com/masters-of-the-universe/origins/origins-action-figures/man-e-faces-cartoon-collection-9089.php</t>
        </is>
      </c>
      <c r="O94" t="n">
        <v>21.19</v>
      </c>
      <c r="P94" t="inlineStr">
        <is>
          <t>USD</t>
        </is>
      </c>
      <c r="Q94" t="inlineStr">
        <is>
          <t>9089</t>
        </is>
      </c>
    </row>
    <row r="95">
      <c r="A95" t="inlineStr">
        <is>
          <t>No</t>
        </is>
      </c>
      <c r="B95" t="inlineStr">
        <is>
          <t>Tri-Klops (Cartoon Collection)</t>
        </is>
      </c>
      <c r="C95" t="inlineStr">
        <is>
          <t>22</t>
        </is>
      </c>
      <c r="D95" t="inlineStr">
        <is>
          <t>2024</t>
        </is>
      </c>
      <c r="E95" t="inlineStr">
        <is>
          <t>$19.99</t>
        </is>
      </c>
      <c r="F95" t="n">
        <v>0</v>
      </c>
      <c r="G95" t="n">
        <v>0.93</v>
      </c>
      <c r="H95" t="inlineStr">
        <is>
          <t>B0DB3JCPDB</t>
        </is>
      </c>
      <c r="I95" t="inlineStr">
        <is>
          <t>194735264414</t>
        </is>
      </c>
      <c r="J95" t="n">
        <v>19.99</v>
      </c>
      <c r="K95" t="inlineStr">
        <is>
          <t>Ver Imagen</t>
        </is>
      </c>
      <c r="L95" t="inlineStr">
        <is>
          <t>/app/data/MOTU/images/tri-klops-cartoon-collection-9090.jpg</t>
        </is>
      </c>
      <c r="M95" s="3" t="inlineStr">
        <is>
          <t>https://www.actionfigure411.com/masters-of-the-universe/images/tri-klops-cartoon-collection-9090.jpg</t>
        </is>
      </c>
      <c r="N95" s="3" t="inlineStr">
        <is>
          <t>https://www.actionfigure411.com/masters-of-the-universe/origins/origins-action-figures/tri-klops-cartoon-collection-9090.php</t>
        </is>
      </c>
      <c r="O95" t="n">
        <v>18.51</v>
      </c>
      <c r="P95" t="inlineStr">
        <is>
          <t>USD</t>
        </is>
      </c>
      <c r="Q95" t="inlineStr">
        <is>
          <t>9090</t>
        </is>
      </c>
    </row>
    <row r="96">
      <c r="A96" t="inlineStr">
        <is>
          <t>Sí</t>
        </is>
      </c>
      <c r="B96" t="inlineStr">
        <is>
          <t>Catra (Cartoon Collection)</t>
        </is>
      </c>
      <c r="C96" t="inlineStr">
        <is>
          <t>23</t>
        </is>
      </c>
      <c r="D96" t="inlineStr">
        <is>
          <t>2025</t>
        </is>
      </c>
      <c r="E96" t="inlineStr">
        <is>
          <t>$19.99</t>
        </is>
      </c>
      <c r="F96" t="n">
        <v>0</v>
      </c>
      <c r="G96" t="n">
        <v>1.23</v>
      </c>
      <c r="H96" t="inlineStr">
        <is>
          <t>B0D9R87XYW</t>
        </is>
      </c>
      <c r="I96" t="inlineStr">
        <is>
          <t>194735264278</t>
        </is>
      </c>
      <c r="J96" t="n">
        <v>19.99</v>
      </c>
      <c r="K96" t="inlineStr">
        <is>
          <t>Ver Imagen</t>
        </is>
      </c>
      <c r="L96" t="inlineStr">
        <is>
          <t>/app/data/MOTU/images/catra-cartoon-collection-9389.jpg</t>
        </is>
      </c>
      <c r="M96" s="3" t="inlineStr">
        <is>
          <t>https://www.actionfigure411.com/masters-of-the-universe/images/catra-cartoon-collection-9389.jpg</t>
        </is>
      </c>
      <c r="N96" s="3" t="inlineStr">
        <is>
          <t>https://www.actionfigure411.com/masters-of-the-universe/origins/origins-action-figures/catra-cartoon-collection-9389.php</t>
        </is>
      </c>
      <c r="O96" t="n">
        <v>24.61</v>
      </c>
      <c r="P96" t="inlineStr">
        <is>
          <t>USD</t>
        </is>
      </c>
      <c r="Q96" t="inlineStr">
        <is>
          <t>9389</t>
        </is>
      </c>
    </row>
    <row r="97">
      <c r="A97" t="inlineStr">
        <is>
          <t>Sí</t>
        </is>
      </c>
      <c r="B97" t="inlineStr">
        <is>
          <t>Faker (Cartoon Collection)</t>
        </is>
      </c>
      <c r="C97" t="inlineStr">
        <is>
          <t>23</t>
        </is>
      </c>
      <c r="D97" t="inlineStr">
        <is>
          <t>2025</t>
        </is>
      </c>
      <c r="E97" t="inlineStr">
        <is>
          <t>$19.99</t>
        </is>
      </c>
      <c r="F97" t="n">
        <v>0</v>
      </c>
      <c r="G97" t="n">
        <v>0.96</v>
      </c>
      <c r="H97" t="inlineStr">
        <is>
          <t>B0D9R79PJ3</t>
        </is>
      </c>
      <c r="I97" t="inlineStr">
        <is>
          <t>194735264261</t>
        </is>
      </c>
      <c r="J97" t="n">
        <v>19.99</v>
      </c>
      <c r="K97" t="inlineStr">
        <is>
          <t>Ver Imagen</t>
        </is>
      </c>
      <c r="L97" t="inlineStr">
        <is>
          <t>/app/data/MOTU/images/faker-cartoon-collection-9387.jpg</t>
        </is>
      </c>
      <c r="M97" s="3" t="inlineStr">
        <is>
          <t>https://www.actionfigure411.com/masters-of-the-universe/images/faker-cartoon-collection-9387.jpg</t>
        </is>
      </c>
      <c r="N97" s="3" t="inlineStr">
        <is>
          <t>https://www.actionfigure411.com/masters-of-the-universe/origins/origins-action-figures/faker-cartoon-collection-9387.php</t>
        </is>
      </c>
      <c r="O97" t="n">
        <v>19.25</v>
      </c>
      <c r="P97" t="inlineStr">
        <is>
          <t>USD</t>
        </is>
      </c>
      <c r="Q97" t="inlineStr">
        <is>
          <t>9387</t>
        </is>
      </c>
    </row>
    <row r="98">
      <c r="A98" t="inlineStr">
        <is>
          <t>Sí</t>
        </is>
      </c>
      <c r="B98" t="inlineStr">
        <is>
          <t>Leech (Cartoon Collection)</t>
        </is>
      </c>
      <c r="C98" t="inlineStr">
        <is>
          <t>23</t>
        </is>
      </c>
      <c r="D98" t="inlineStr">
        <is>
          <t>2025</t>
        </is>
      </c>
      <c r="E98" t="inlineStr">
        <is>
          <t>$19.99</t>
        </is>
      </c>
      <c r="F98" t="n">
        <v>0</v>
      </c>
      <c r="G98" t="n">
        <v>0.76</v>
      </c>
      <c r="H98" t="inlineStr">
        <is>
          <t>B0D9R6VQY2</t>
        </is>
      </c>
      <c r="I98" t="inlineStr">
        <is>
          <t>194735264391</t>
        </is>
      </c>
      <c r="J98" t="n">
        <v>19.99</v>
      </c>
      <c r="K98" t="inlineStr">
        <is>
          <t>Ver Imagen</t>
        </is>
      </c>
      <c r="L98" t="inlineStr">
        <is>
          <t>/app/data/MOTU/images/leech-cartoon-collection-9388.jpg</t>
        </is>
      </c>
      <c r="M98" s="3" t="inlineStr">
        <is>
          <t>https://www.actionfigure411.com/masters-of-the-universe/images/leech-cartoon-collection-9388.jpg</t>
        </is>
      </c>
      <c r="N98" s="3" t="inlineStr">
        <is>
          <t>https://www.actionfigure411.com/masters-of-the-universe/origins/origins-action-figures/leech-cartoon-collection-9388.php</t>
        </is>
      </c>
      <c r="O98" t="n">
        <v>15.28</v>
      </c>
      <c r="P98" t="inlineStr">
        <is>
          <t>USD</t>
        </is>
      </c>
      <c r="Q98" t="inlineStr">
        <is>
          <t>9388</t>
        </is>
      </c>
    </row>
    <row r="99">
      <c r="A99" t="inlineStr">
        <is>
          <t>Sí</t>
        </is>
      </c>
      <c r="B99" t="inlineStr">
        <is>
          <t>Buzz-Off (Cartoon Collection)</t>
        </is>
      </c>
      <c r="C99" t="inlineStr">
        <is>
          <t>24</t>
        </is>
      </c>
      <c r="D99" t="inlineStr">
        <is>
          <t>2025</t>
        </is>
      </c>
      <c r="E99" t="inlineStr">
        <is>
          <t>$17.99</t>
        </is>
      </c>
      <c r="F99" t="n">
        <v>0</v>
      </c>
      <c r="G99" t="n">
        <v>0.68</v>
      </c>
      <c r="H99" t="inlineStr">
        <is>
          <t>B0D9R8PQ13</t>
        </is>
      </c>
      <c r="I99" t="inlineStr">
        <is>
          <t>194735264346</t>
        </is>
      </c>
      <c r="J99" t="n">
        <v>17.99</v>
      </c>
      <c r="K99" t="inlineStr">
        <is>
          <t>Ver Imagen</t>
        </is>
      </c>
      <c r="L99" t="inlineStr">
        <is>
          <t>/app/data/MOTU/images/buzz-off-cartoon-collection-10690.jpg</t>
        </is>
      </c>
      <c r="M99" s="3" t="inlineStr">
        <is>
          <t>https://www.actionfigure411.com/masters-of-the-universe/images/buzz-off-cartoon-collection-10690.jpg</t>
        </is>
      </c>
      <c r="N99" s="3" t="inlineStr">
        <is>
          <t>https://www.actionfigure411.com/masters-of-the-universe/origins/origins-action-figures/buzz-off-cartoon-collection-10690.php</t>
        </is>
      </c>
      <c r="O99" t="n">
        <v>12.25</v>
      </c>
      <c r="P99" t="inlineStr">
        <is>
          <t>USD</t>
        </is>
      </c>
      <c r="Q99" t="inlineStr">
        <is>
          <t>10690</t>
        </is>
      </c>
    </row>
    <row r="100">
      <c r="A100" t="inlineStr">
        <is>
          <t>Sí</t>
        </is>
      </c>
      <c r="B100" t="inlineStr">
        <is>
          <t>Frosta (Cartoon Collection)</t>
        </is>
      </c>
      <c r="C100" t="inlineStr">
        <is>
          <t>24</t>
        </is>
      </c>
      <c r="D100" t="inlineStr">
        <is>
          <t>2025</t>
        </is>
      </c>
      <c r="E100" t="inlineStr">
        <is>
          <t>$17.99</t>
        </is>
      </c>
      <c r="F100" t="n">
        <v>0</v>
      </c>
      <c r="G100" t="n">
        <v>1.45</v>
      </c>
      <c r="H100" t="inlineStr">
        <is>
          <t>B0D9R6VG36</t>
        </is>
      </c>
      <c r="I100" t="inlineStr">
        <is>
          <t>194735264230</t>
        </is>
      </c>
      <c r="J100" t="n">
        <v>17.99</v>
      </c>
      <c r="K100" t="inlineStr">
        <is>
          <t>Ver Imagen</t>
        </is>
      </c>
      <c r="L100" t="inlineStr">
        <is>
          <t>/app/data/MOTU/images/frosta-cartoon-collection-10688.jpg</t>
        </is>
      </c>
      <c r="M100" s="3" t="inlineStr">
        <is>
          <t>https://www.actionfigure411.com/masters-of-the-universe/images/frosta-cartoon-collection-10688.jpg</t>
        </is>
      </c>
      <c r="N100" s="3" t="inlineStr">
        <is>
          <t>https://www.actionfigure411.com/masters-of-the-universe/origins/origins-action-figures/frosta-cartoon-collection-10688.php</t>
        </is>
      </c>
      <c r="O100" t="n">
        <v>26.15</v>
      </c>
      <c r="P100" t="inlineStr">
        <is>
          <t>USD</t>
        </is>
      </c>
      <c r="Q100" t="inlineStr">
        <is>
          <t>10688</t>
        </is>
      </c>
    </row>
    <row r="101">
      <c r="A101" t="inlineStr">
        <is>
          <t>Sí</t>
        </is>
      </c>
      <c r="B101" t="inlineStr">
        <is>
          <t>Invisible Skeletor (Cartoon Collection)</t>
        </is>
      </c>
      <c r="C101" t="inlineStr">
        <is>
          <t>24</t>
        </is>
      </c>
      <c r="D101" t="inlineStr">
        <is>
          <t>2025</t>
        </is>
      </c>
      <c r="E101" t="inlineStr">
        <is>
          <t>$17.99</t>
        </is>
      </c>
      <c r="F101" t="n">
        <v>0</v>
      </c>
      <c r="G101" t="n">
        <v>1.28</v>
      </c>
      <c r="H101" t="inlineStr">
        <is>
          <t>B0D9R8J5X1</t>
        </is>
      </c>
      <c r="I101" t="inlineStr">
        <is>
          <t>194735264339</t>
        </is>
      </c>
      <c r="J101" t="n">
        <v>17.99</v>
      </c>
      <c r="K101" t="inlineStr">
        <is>
          <t>Ver Imagen</t>
        </is>
      </c>
      <c r="L101" t="inlineStr">
        <is>
          <t>/app/data/MOTU/images/invisible-skeletor-cartoon-collection-10689.jpg</t>
        </is>
      </c>
      <c r="M101" s="3" t="inlineStr">
        <is>
          <t>https://www.actionfigure411.com/masters-of-the-universe/images/invisible-skeletor-cartoon-collection-10689.jpg</t>
        </is>
      </c>
      <c r="N101" s="3" t="inlineStr">
        <is>
          <t>https://www.actionfigure411.com/masters-of-the-universe/origins/origins-action-figures/invisible-skeletor-cartoon-collection-10689.php</t>
        </is>
      </c>
      <c r="O101" t="n">
        <v>23</v>
      </c>
      <c r="P101" t="inlineStr">
        <is>
          <t>USD</t>
        </is>
      </c>
      <c r="Q101" t="inlineStr">
        <is>
          <t>10689</t>
        </is>
      </c>
    </row>
    <row r="102">
      <c r="A102" t="inlineStr">
        <is>
          <t>Sí</t>
        </is>
      </c>
      <c r="B102" t="inlineStr">
        <is>
          <t>Fang Man (Cartoon Collection)</t>
        </is>
      </c>
      <c r="C102" t="inlineStr">
        <is>
          <t>25</t>
        </is>
      </c>
      <c r="D102" t="inlineStr">
        <is>
          <t>2025</t>
        </is>
      </c>
      <c r="E102" t="inlineStr">
        <is>
          <t>$17.99</t>
        </is>
      </c>
      <c r="F102" t="n">
        <v>0</v>
      </c>
      <c r="G102" t="n">
        <v>0.89</v>
      </c>
      <c r="H102" t="inlineStr">
        <is>
          <t>B0DMWBSJLZ</t>
        </is>
      </c>
      <c r="I102" t="inlineStr">
        <is>
          <t>194735264308</t>
        </is>
      </c>
      <c r="J102" t="n">
        <v>17.99</v>
      </c>
      <c r="K102" t="inlineStr">
        <is>
          <t>Ver Imagen</t>
        </is>
      </c>
      <c r="L102" t="inlineStr">
        <is>
          <t>/app/data/MOTU/images/fang-man-cartoon-collection-10558.jpg</t>
        </is>
      </c>
      <c r="M102" s="3" t="inlineStr">
        <is>
          <t>https://www.actionfigure411.com/masters-of-the-universe/images/fang-man-cartoon-collection-10558.jpg</t>
        </is>
      </c>
      <c r="N102" s="3" t="inlineStr">
        <is>
          <t>https://www.actionfigure411.com/masters-of-the-universe/origins/origins-action-figures/fang-man-cartoon-collection-10558.php</t>
        </is>
      </c>
      <c r="O102" t="n">
        <v>15.98</v>
      </c>
      <c r="P102" t="inlineStr">
        <is>
          <t>USD</t>
        </is>
      </c>
      <c r="Q102" t="inlineStr">
        <is>
          <t>10558</t>
        </is>
      </c>
    </row>
    <row r="103">
      <c r="A103" t="inlineStr">
        <is>
          <t>Sí</t>
        </is>
      </c>
      <c r="B103" t="inlineStr">
        <is>
          <t>Grizzlor (Cartoon Collection)</t>
        </is>
      </c>
      <c r="C103" t="inlineStr">
        <is>
          <t>25</t>
        </is>
      </c>
      <c r="D103" t="inlineStr">
        <is>
          <t>2025</t>
        </is>
      </c>
      <c r="E103" t="inlineStr">
        <is>
          <t>$17.99</t>
        </is>
      </c>
      <c r="F103" t="n">
        <v>0</v>
      </c>
      <c r="G103" t="n">
        <v>0.6899999999999999</v>
      </c>
      <c r="H103" t="inlineStr">
        <is>
          <t>B0DMWDW6PZ</t>
        </is>
      </c>
      <c r="I103" t="inlineStr">
        <is>
          <t>194735264209</t>
        </is>
      </c>
      <c r="J103" t="n">
        <v>17.99</v>
      </c>
      <c r="K103" t="inlineStr">
        <is>
          <t>Ver Imagen</t>
        </is>
      </c>
      <c r="L103" t="inlineStr">
        <is>
          <t>/app/data/MOTU/images/grizzlor-cartoon-collection-10559.jpg</t>
        </is>
      </c>
      <c r="M103" s="3" t="inlineStr">
        <is>
          <t>https://www.actionfigure411.com/masters-of-the-universe/images/grizzlor-cartoon-collection-10559.jpg</t>
        </is>
      </c>
      <c r="N103" s="3" t="inlineStr">
        <is>
          <t>https://www.actionfigure411.com/masters-of-the-universe/origins/origins-action-figures/grizzlor-cartoon-collection-10559.php</t>
        </is>
      </c>
      <c r="O103" t="n">
        <v>12.34</v>
      </c>
      <c r="P103" t="inlineStr">
        <is>
          <t>USD</t>
        </is>
      </c>
      <c r="Q103" t="inlineStr">
        <is>
          <t>10559</t>
        </is>
      </c>
    </row>
    <row r="104">
      <c r="A104" t="inlineStr">
        <is>
          <t>No</t>
        </is>
      </c>
      <c r="B104" t="inlineStr">
        <is>
          <t>Orko (Cartoon Collection)</t>
        </is>
      </c>
      <c r="C104" t="inlineStr">
        <is>
          <t>25</t>
        </is>
      </c>
      <c r="D104" t="inlineStr">
        <is>
          <t>2025</t>
        </is>
      </c>
      <c r="E104" t="inlineStr">
        <is>
          <t>$17.99</t>
        </is>
      </c>
      <c r="F104" t="n">
        <v>0</v>
      </c>
      <c r="G104" t="n">
        <v>1.5</v>
      </c>
      <c r="H104" t="inlineStr">
        <is>
          <t>B0DMW8MYB4</t>
        </is>
      </c>
      <c r="I104" t="inlineStr">
        <is>
          <t>194735264254</t>
        </is>
      </c>
      <c r="J104" t="n">
        <v>17.99</v>
      </c>
      <c r="K104" t="inlineStr">
        <is>
          <t>Ver Imagen</t>
        </is>
      </c>
      <c r="L104" t="inlineStr">
        <is>
          <t>/app/data/MOTU/images/orko-cartoon-collection-10560.jpg</t>
        </is>
      </c>
      <c r="M104" s="3" t="inlineStr">
        <is>
          <t>https://www.actionfigure411.com/masters-of-the-universe/images/orko-cartoon-collection-10560.jpg</t>
        </is>
      </c>
      <c r="N104" s="3" t="inlineStr">
        <is>
          <t>https://www.actionfigure411.com/masters-of-the-universe/origins/origins-action-figures/orko-cartoon-collection-10560.php</t>
        </is>
      </c>
      <c r="O104" t="n">
        <v>26.99</v>
      </c>
      <c r="P104" t="inlineStr">
        <is>
          <t>USD</t>
        </is>
      </c>
      <c r="Q104" t="inlineStr">
        <is>
          <t>10560</t>
        </is>
      </c>
    </row>
    <row r="105">
      <c r="A105" t="inlineStr">
        <is>
          <t>Sí</t>
        </is>
      </c>
      <c r="B105" t="inlineStr">
        <is>
          <t>Bow (Cartoon Collection)</t>
        </is>
      </c>
      <c r="C105" t="inlineStr">
        <is>
          <t>26</t>
        </is>
      </c>
      <c r="D105" t="inlineStr">
        <is>
          <t>2025</t>
        </is>
      </c>
      <c r="E105" t="inlineStr">
        <is>
          <t>$17.99</t>
        </is>
      </c>
      <c r="F105" t="n">
        <v>0</v>
      </c>
      <c r="G105" t="n">
        <v>1.14</v>
      </c>
      <c r="H105" t="inlineStr">
        <is>
          <t>B0DMW6RHL5</t>
        </is>
      </c>
      <c r="J105" t="n">
        <v>17.99</v>
      </c>
      <c r="K105" t="inlineStr">
        <is>
          <t>Ver Imagen</t>
        </is>
      </c>
      <c r="L105" t="inlineStr">
        <is>
          <t>/app/data/MOTU/images/bow-cartoon-collection-11292.jpg</t>
        </is>
      </c>
      <c r="M105" s="3" t="inlineStr">
        <is>
          <t>https://www.actionfigure411.com/masters-of-the-universe/images/bow-cartoon-collection-11292.jpg</t>
        </is>
      </c>
      <c r="N105" s="3" t="inlineStr">
        <is>
          <t>https://www.actionfigure411.com/masters-of-the-universe/origins/origins-action-figures/bow-cartoon-collection-11292.php</t>
        </is>
      </c>
      <c r="O105" t="n">
        <v>20.5</v>
      </c>
      <c r="P105" t="inlineStr">
        <is>
          <t>USD</t>
        </is>
      </c>
      <c r="Q105" t="inlineStr">
        <is>
          <t>11292</t>
        </is>
      </c>
    </row>
    <row r="106">
      <c r="A106" t="inlineStr">
        <is>
          <t>Sí</t>
        </is>
      </c>
      <c r="B106" t="inlineStr">
        <is>
          <t>Shadow Weaver (Cartoon Collection)</t>
        </is>
      </c>
      <c r="C106" t="inlineStr">
        <is>
          <t>26</t>
        </is>
      </c>
      <c r="D106" t="inlineStr">
        <is>
          <t>2025</t>
        </is>
      </c>
      <c r="E106" t="inlineStr">
        <is>
          <t>$17.99</t>
        </is>
      </c>
      <c r="F106" t="n">
        <v>0</v>
      </c>
      <c r="G106" t="n">
        <v>1.77</v>
      </c>
      <c r="H106" t="inlineStr">
        <is>
          <t>B0DMWFLW7V</t>
        </is>
      </c>
      <c r="J106" t="n">
        <v>17.99</v>
      </c>
      <c r="K106" t="inlineStr">
        <is>
          <t>Ver Imagen</t>
        </is>
      </c>
      <c r="L106" t="inlineStr">
        <is>
          <t>/app/data/MOTU/images/shadow-weaver-cartoon-collection-11293.jpg</t>
        </is>
      </c>
      <c r="M106" s="3" t="inlineStr">
        <is>
          <t>https://www.actionfigure411.com/masters-of-the-universe/images/shadow-weaver-cartoon-collection-11293.jpg</t>
        </is>
      </c>
      <c r="N106" s="3" t="inlineStr">
        <is>
          <t>https://www.actionfigure411.com/masters-of-the-universe/origins/origins-action-figures/shadow-weaver-cartoon-collection-11293.php</t>
        </is>
      </c>
      <c r="O106" t="n">
        <v>31.88</v>
      </c>
      <c r="P106" t="inlineStr">
        <is>
          <t>USD</t>
        </is>
      </c>
      <c r="Q106" t="inlineStr">
        <is>
          <t>11293</t>
        </is>
      </c>
    </row>
    <row r="107">
      <c r="A107" t="inlineStr">
        <is>
          <t>Sí</t>
        </is>
      </c>
      <c r="B107" t="inlineStr">
        <is>
          <t>Whiplash (Cartoon Collection)</t>
        </is>
      </c>
      <c r="C107" t="inlineStr">
        <is>
          <t>26</t>
        </is>
      </c>
      <c r="D107" t="inlineStr">
        <is>
          <t>2025</t>
        </is>
      </c>
      <c r="E107" t="inlineStr">
        <is>
          <t>$17.99</t>
        </is>
      </c>
      <c r="F107" t="n">
        <v>0</v>
      </c>
      <c r="G107" t="n">
        <v>1.48</v>
      </c>
      <c r="H107" t="inlineStr">
        <is>
          <t>B0DMWB65PG</t>
        </is>
      </c>
      <c r="J107" t="n">
        <v>17.99</v>
      </c>
      <c r="K107" t="inlineStr">
        <is>
          <t>Ver Imagen</t>
        </is>
      </c>
      <c r="L107" t="inlineStr">
        <is>
          <t>/app/data/MOTU/images/whiplash-cartoon-collection-11291.jpg</t>
        </is>
      </c>
      <c r="M107" s="3" t="inlineStr">
        <is>
          <t>https://www.actionfigure411.com/masters-of-the-universe/images/whiplash-cartoon-collection-11291.jpg</t>
        </is>
      </c>
      <c r="N107" s="3" t="inlineStr">
        <is>
          <t>https://www.actionfigure411.com/masters-of-the-universe/origins/origins-action-figures/whiplash-cartoon-collection-11291.php</t>
        </is>
      </c>
      <c r="O107" t="n">
        <v>26.66</v>
      </c>
      <c r="P107" t="inlineStr">
        <is>
          <t>USD</t>
        </is>
      </c>
      <c r="Q107" t="inlineStr">
        <is>
          <t>11291</t>
        </is>
      </c>
    </row>
    <row r="108">
      <c r="A108" t="inlineStr">
        <is>
          <t>No</t>
        </is>
      </c>
      <c r="B108" t="inlineStr">
        <is>
          <t>Man-At-Arms (Sketchbook)</t>
        </is>
      </c>
      <c r="D108" t="inlineStr">
        <is>
          <t>2026</t>
        </is>
      </c>
      <c r="E108" t="inlineStr">
        <is>
          <t>$21.99</t>
        </is>
      </c>
      <c r="F108" t="n">
        <v>0</v>
      </c>
      <c r="G108" t="n">
        <v>1</v>
      </c>
      <c r="I108" t="inlineStr">
        <is>
          <t>194735333387</t>
        </is>
      </c>
      <c r="J108" t="n">
        <v>21.99</v>
      </c>
      <c r="K108" s="3" t="inlineStr">
        <is>
          <t>Ver Imagen</t>
        </is>
      </c>
      <c r="L108" t="inlineStr">
        <is>
          <t>/home/runner/work/oraculo-nueva-eternia/oraculo-nueva-eternia/data/MOTU/images/man-at-arms-sketchbook-14325.webp</t>
        </is>
      </c>
      <c r="M108" s="3" t="inlineStr">
        <is>
          <t>https://www.actionfigure411.com/masters-of-the-universe/images/man-at-arms-sketchbook-14325.jpg</t>
        </is>
      </c>
      <c r="N108" s="3" t="inlineStr">
        <is>
          <t>https://www.actionfigure411.com/masters-of-the-universe/origins/origins-action-figures/man-at-arms-sketchbook-14325.php</t>
        </is>
      </c>
      <c r="O108" t="n">
        <v>0</v>
      </c>
      <c r="P108" t="inlineStr">
        <is>
          <t>USD</t>
        </is>
      </c>
      <c r="Q108" t="inlineStr">
        <is>
          <t>14325</t>
        </is>
      </c>
    </row>
    <row r="109">
      <c r="A109" t="inlineStr">
        <is>
          <t>Sí</t>
        </is>
      </c>
      <c r="B109" t="inlineStr">
        <is>
          <t>Man-E-Faces (Sketchbook)</t>
        </is>
      </c>
      <c r="C109" t="inlineStr">
        <is>
          <t>Target</t>
        </is>
      </c>
      <c r="D109" t="inlineStr">
        <is>
          <t>2026</t>
        </is>
      </c>
      <c r="E109" t="inlineStr">
        <is>
          <t>$21.99</t>
        </is>
      </c>
      <c r="F109" t="n">
        <v>0</v>
      </c>
      <c r="G109" t="n">
        <v>1</v>
      </c>
      <c r="I109" t="inlineStr">
        <is>
          <t>194735333271</t>
        </is>
      </c>
      <c r="J109" t="n">
        <v>21.99</v>
      </c>
      <c r="K109" t="inlineStr">
        <is>
          <t>Ver Imagen</t>
        </is>
      </c>
      <c r="L109" t="inlineStr">
        <is>
          <t>/home/runner/work/oraculo-nueva-eternia/oraculo-nueva-eternia/data/MOTU/images/man-e-faces-sketchbook-13226.jpg</t>
        </is>
      </c>
      <c r="M109" s="3" t="inlineStr">
        <is>
          <t>https://www.actionfigure411.com/masters-of-the-universe/images/man-e-faces-sketchbook-13226.jpg</t>
        </is>
      </c>
      <c r="N109" s="3" t="inlineStr">
        <is>
          <t>https://www.actionfigure411.com/masters-of-the-universe/origins/origins-action-figures/man-e-faces-sketchbook-13226.php</t>
        </is>
      </c>
      <c r="O109" t="n">
        <v>0</v>
      </c>
      <c r="P109" t="inlineStr">
        <is>
          <t>USD</t>
        </is>
      </c>
      <c r="Q109" t="inlineStr">
        <is>
          <t>13226</t>
        </is>
      </c>
    </row>
    <row r="110">
      <c r="A110" t="inlineStr">
        <is>
          <t>Sí</t>
        </is>
      </c>
      <c r="B110" t="inlineStr">
        <is>
          <t>Two Bad</t>
        </is>
      </c>
      <c r="D110" t="inlineStr">
        <is>
          <t>2026</t>
        </is>
      </c>
      <c r="E110" t="inlineStr">
        <is>
          <t>$22.00</t>
        </is>
      </c>
      <c r="F110" t="n">
        <v>0</v>
      </c>
      <c r="G110" t="n">
        <v>1</v>
      </c>
      <c r="J110" t="n">
        <v>22</v>
      </c>
      <c r="K110" s="3" t="inlineStr">
        <is>
          <t>Ver Imagen</t>
        </is>
      </c>
      <c r="L110" t="inlineStr">
        <is>
          <t>/home/runner/work/oraculo-nueva-eternia/oraculo-nueva-eternia/data/MOTU/images/two-bad-14333.webp</t>
        </is>
      </c>
      <c r="M110" s="3" t="inlineStr">
        <is>
          <t>https://www.actionfigure411.com/masters-of-the-universe/images/two-bad-14333.jpg</t>
        </is>
      </c>
      <c r="N110" s="3" t="inlineStr">
        <is>
          <t>https://www.actionfigure411.com/masters-of-the-universe/origins/origins-action-figures/two-bad-14333.php</t>
        </is>
      </c>
      <c r="O110" t="n">
        <v>0</v>
      </c>
      <c r="P110" t="inlineStr">
        <is>
          <t>USD</t>
        </is>
      </c>
      <c r="Q110" t="inlineStr">
        <is>
          <t>14333</t>
        </is>
      </c>
    </row>
    <row r="111">
      <c r="A111" t="inlineStr">
        <is>
          <t>Sí</t>
        </is>
      </c>
      <c r="B111" t="inlineStr">
        <is>
          <t>He-Man (200x - Cartoon Collection)</t>
        </is>
      </c>
      <c r="C111" t="inlineStr">
        <is>
          <t>27</t>
        </is>
      </c>
      <c r="D111" t="inlineStr">
        <is>
          <t>2026</t>
        </is>
      </c>
      <c r="E111" t="inlineStr">
        <is>
          <t>$19.43</t>
        </is>
      </c>
      <c r="F111" t="n">
        <v>0</v>
      </c>
      <c r="G111" t="n">
        <v>1.61</v>
      </c>
      <c r="H111" t="inlineStr">
        <is>
          <t>B0FHKLTV9J</t>
        </is>
      </c>
      <c r="I111" t="inlineStr">
        <is>
          <t>194735333219</t>
        </is>
      </c>
      <c r="J111" t="n">
        <v>19.43</v>
      </c>
      <c r="K111" t="inlineStr">
        <is>
          <t>Ver Imagen</t>
        </is>
      </c>
      <c r="L111" t="inlineStr">
        <is>
          <t>/app/data/MOTU/images/he-man-200x-cartoon-collection-12170.jpg</t>
        </is>
      </c>
      <c r="M111" s="3" t="inlineStr">
        <is>
          <t>https://www.actionfigure411.com/masters-of-the-universe/images/he-man-200x-cartoon-collection-12170.jpg</t>
        </is>
      </c>
      <c r="N111" s="3" t="inlineStr">
        <is>
          <t>https://www.actionfigure411.com/masters-of-the-universe/origins/origins-action-figures/he-man-200x-cartoon-collection-12170.php</t>
        </is>
      </c>
      <c r="O111" t="n">
        <v>31.31</v>
      </c>
      <c r="P111" t="inlineStr">
        <is>
          <t>USD</t>
        </is>
      </c>
      <c r="Q111" t="inlineStr">
        <is>
          <t>12170</t>
        </is>
      </c>
    </row>
    <row r="112">
      <c r="A112" t="inlineStr">
        <is>
          <t>Sí</t>
        </is>
      </c>
      <c r="B112" t="inlineStr">
        <is>
          <t>Stratos (200x - Cartoon Collection)</t>
        </is>
      </c>
      <c r="C112" t="inlineStr">
        <is>
          <t>27</t>
        </is>
      </c>
      <c r="D112" t="inlineStr">
        <is>
          <t>2026</t>
        </is>
      </c>
      <c r="E112" t="inlineStr">
        <is>
          <t>$19.43</t>
        </is>
      </c>
      <c r="F112" t="n">
        <v>0</v>
      </c>
      <c r="G112" t="n">
        <v>1.44</v>
      </c>
      <c r="H112" t="inlineStr">
        <is>
          <t>B0FHKK77TL</t>
        </is>
      </c>
      <c r="I112" t="inlineStr">
        <is>
          <t>194735333509</t>
        </is>
      </c>
      <c r="J112" t="n">
        <v>19.43</v>
      </c>
      <c r="K112" t="inlineStr">
        <is>
          <t>Ver Imagen</t>
        </is>
      </c>
      <c r="L112" t="inlineStr">
        <is>
          <t>/app/data/MOTU/images/stratos-200x-cartoon-collection-12171.jpg</t>
        </is>
      </c>
      <c r="M112" s="3" t="inlineStr">
        <is>
          <t>https://www.actionfigure411.com/masters-of-the-universe/images/stratos-200x-cartoon-collection-12171.jpg</t>
        </is>
      </c>
      <c r="N112" s="3" t="inlineStr">
        <is>
          <t>https://www.actionfigure411.com/masters-of-the-universe/origins/origins-action-figures/stratos-200x-cartoon-collection-12171.php</t>
        </is>
      </c>
      <c r="O112" t="n">
        <v>27.95</v>
      </c>
      <c r="P112" t="inlineStr">
        <is>
          <t>USD</t>
        </is>
      </c>
      <c r="Q112" t="inlineStr">
        <is>
          <t>12171</t>
        </is>
      </c>
    </row>
    <row r="113">
      <c r="A113" t="inlineStr">
        <is>
          <t>Sí</t>
        </is>
      </c>
      <c r="B113" t="inlineStr">
        <is>
          <t>Tri-Klops (200x - Cartoon Collection)</t>
        </is>
      </c>
      <c r="C113" t="inlineStr">
        <is>
          <t>27</t>
        </is>
      </c>
      <c r="D113" t="inlineStr">
        <is>
          <t>2026</t>
        </is>
      </c>
      <c r="E113" t="inlineStr">
        <is>
          <t>$19.43</t>
        </is>
      </c>
      <c r="F113" t="n">
        <v>0</v>
      </c>
      <c r="G113" t="n">
        <v>1</v>
      </c>
      <c r="H113" t="inlineStr">
        <is>
          <t>B0FHKN7JNF</t>
        </is>
      </c>
      <c r="I113" t="inlineStr">
        <is>
          <t>194735333448</t>
        </is>
      </c>
      <c r="J113" t="n">
        <v>19.43</v>
      </c>
      <c r="K113" t="inlineStr">
        <is>
          <t>Ver Imagen</t>
        </is>
      </c>
      <c r="L113" t="inlineStr">
        <is>
          <t>/app/data/MOTU/images/tri-klops-200x-cartoon-collection-12172.jpg</t>
        </is>
      </c>
      <c r="M113" s="3" t="inlineStr">
        <is>
          <t>https://www.actionfigure411.com/masters-of-the-universe/images/tri-klops-200x-cartoon-collection-12172.jpg</t>
        </is>
      </c>
      <c r="N113" s="3" t="inlineStr">
        <is>
          <t>https://www.actionfigure411.com/masters-of-the-universe/origins/origins-action-figures/tri-klops-200x-cartoon-collection-12172.php</t>
        </is>
      </c>
      <c r="O113" t="n">
        <v>0</v>
      </c>
      <c r="P113" t="inlineStr">
        <is>
          <t>USD</t>
        </is>
      </c>
      <c r="Q113" t="inlineStr">
        <is>
          <t>12172</t>
        </is>
      </c>
    </row>
    <row r="114">
      <c r="A114" t="inlineStr">
        <is>
          <t>Sí</t>
        </is>
      </c>
      <c r="B114" t="inlineStr">
        <is>
          <t>Evil-Lyn (200x - Cartoon Collection)</t>
        </is>
      </c>
      <c r="C114" t="inlineStr">
        <is>
          <t>28</t>
        </is>
      </c>
      <c r="D114" t="inlineStr">
        <is>
          <t>2026</t>
        </is>
      </c>
      <c r="E114" t="inlineStr">
        <is>
          <t>$19.99</t>
        </is>
      </c>
      <c r="F114" t="n">
        <v>0</v>
      </c>
      <c r="G114" t="n">
        <v>1</v>
      </c>
      <c r="H114" t="inlineStr">
        <is>
          <t>B0FHJ3KJ1Y</t>
        </is>
      </c>
      <c r="I114" t="inlineStr">
        <is>
          <t>194735333240</t>
        </is>
      </c>
      <c r="J114" t="n">
        <v>19.99</v>
      </c>
      <c r="K114" t="inlineStr">
        <is>
          <t>Ver Imagen</t>
        </is>
      </c>
      <c r="L114" t="inlineStr">
        <is>
          <t>/app/data/MOTU/images/evil-lyn-200x-cartoon-collection-12503.jpg</t>
        </is>
      </c>
      <c r="M114" s="3" t="inlineStr">
        <is>
          <t>https://www.actionfigure411.com/masters-of-the-universe/images/evil-lyn-200x-cartoon-collection-12503.jpg</t>
        </is>
      </c>
      <c r="N114" s="3" t="inlineStr">
        <is>
          <t>https://www.actionfigure411.com/masters-of-the-universe/origins/origins-action-figures/evil-lyn-200x-cartoon-collection-12503.php</t>
        </is>
      </c>
      <c r="O114" t="n">
        <v>0</v>
      </c>
      <c r="P114" t="inlineStr">
        <is>
          <t>USD</t>
        </is>
      </c>
      <c r="Q114" t="inlineStr">
        <is>
          <t>12503</t>
        </is>
      </c>
    </row>
    <row r="115">
      <c r="A115" t="inlineStr">
        <is>
          <t>Sí</t>
        </is>
      </c>
      <c r="B115" t="inlineStr">
        <is>
          <t>King Randor (Cartoon Collection)</t>
        </is>
      </c>
      <c r="C115" t="inlineStr">
        <is>
          <t>28</t>
        </is>
      </c>
      <c r="D115" t="inlineStr">
        <is>
          <t>2026</t>
        </is>
      </c>
      <c r="E115" t="inlineStr">
        <is>
          <t>$21.99</t>
        </is>
      </c>
      <c r="F115" t="n">
        <v>0</v>
      </c>
      <c r="G115" t="n">
        <v>1.48</v>
      </c>
      <c r="H115" t="inlineStr">
        <is>
          <t>B0FHJQSKYH</t>
        </is>
      </c>
      <c r="I115" t="inlineStr">
        <is>
          <t>194735346554</t>
        </is>
      </c>
      <c r="J115" t="n">
        <v>21.99</v>
      </c>
      <c r="K115" s="3" t="inlineStr">
        <is>
          <t>Ver Imagen</t>
        </is>
      </c>
      <c r="L115" t="inlineStr">
        <is>
          <t>/home/runner/work/oraculo-nueva-eternia/oraculo-nueva-eternia/data/MOTU/images/king-randor-cartoon-collection-12459.webp</t>
        </is>
      </c>
      <c r="M115" s="3" t="inlineStr">
        <is>
          <t>https://www.actionfigure411.com/masters-of-the-universe/images/king-randor-cartoon-collection-12459.jpg</t>
        </is>
      </c>
      <c r="N115" s="3" t="inlineStr">
        <is>
          <t>https://www.actionfigure411.com/masters-of-the-universe/origins/origins-action-figures/king-randor-cartoon-collection-12459.php</t>
        </is>
      </c>
      <c r="O115" t="n">
        <v>32.49</v>
      </c>
      <c r="P115" t="inlineStr">
        <is>
          <t>USD</t>
        </is>
      </c>
      <c r="Q115" t="inlineStr">
        <is>
          <t>12459</t>
        </is>
      </c>
    </row>
    <row r="116">
      <c r="A116" t="inlineStr">
        <is>
          <t>Sí</t>
        </is>
      </c>
      <c r="B116" t="inlineStr">
        <is>
          <t>Man-At-Arms (200x - Cartoon Collection)</t>
        </is>
      </c>
      <c r="C116" t="inlineStr">
        <is>
          <t>28</t>
        </is>
      </c>
      <c r="D116" t="inlineStr">
        <is>
          <t>2026</t>
        </is>
      </c>
      <c r="E116" t="inlineStr">
        <is>
          <t>$19.99</t>
        </is>
      </c>
      <c r="F116" t="n">
        <v>0</v>
      </c>
      <c r="G116" t="n">
        <v>1</v>
      </c>
      <c r="H116" t="inlineStr">
        <is>
          <t>B0FHKL8G9G</t>
        </is>
      </c>
      <c r="I116" t="inlineStr">
        <is>
          <t>194735333332</t>
        </is>
      </c>
      <c r="J116" t="n">
        <v>19.99</v>
      </c>
      <c r="K116" t="inlineStr">
        <is>
          <t>Ver Imagen</t>
        </is>
      </c>
      <c r="L116" t="inlineStr">
        <is>
          <t>/app/data/MOTU/images/man-at-arms-200x-cartoon-collection-12504.jpg</t>
        </is>
      </c>
      <c r="M116" s="3" t="inlineStr">
        <is>
          <t>https://www.actionfigure411.com/masters-of-the-universe/images/man-at-arms-200x-cartoon-collection-12504.jpg</t>
        </is>
      </c>
      <c r="N116" s="3" t="inlineStr">
        <is>
          <t>https://www.actionfigure411.com/masters-of-the-universe/origins/origins-action-figures/man-at-arms-200x-cartoon-collection-12504.php</t>
        </is>
      </c>
      <c r="O116" t="n">
        <v>0</v>
      </c>
      <c r="P116" t="inlineStr">
        <is>
          <t>USD</t>
        </is>
      </c>
      <c r="Q116" t="inlineStr">
        <is>
          <t>12504</t>
        </is>
      </c>
    </row>
    <row r="117">
      <c r="A117" t="inlineStr">
        <is>
          <t>Sí</t>
        </is>
      </c>
      <c r="B117" t="inlineStr">
        <is>
          <t>Moss Man (200x - Cartoon Collection)</t>
        </is>
      </c>
      <c r="C117" t="inlineStr">
        <is>
          <t>28</t>
        </is>
      </c>
      <c r="D117" t="inlineStr">
        <is>
          <t>2026</t>
        </is>
      </c>
      <c r="E117" t="inlineStr">
        <is>
          <t>$19.99</t>
        </is>
      </c>
      <c r="F117" t="n">
        <v>0</v>
      </c>
      <c r="G117" t="n">
        <v>1.47</v>
      </c>
      <c r="H117" t="inlineStr">
        <is>
          <t>B0FHJQQN37</t>
        </is>
      </c>
      <c r="I117" t="inlineStr">
        <is>
          <t>194735333462</t>
        </is>
      </c>
      <c r="J117" t="n">
        <v>19.99</v>
      </c>
      <c r="K117" t="inlineStr">
        <is>
          <t>Ver Imagen</t>
        </is>
      </c>
      <c r="L117" t="inlineStr">
        <is>
          <t>/app/data/MOTU/images/moss-man-200x-cartoon-collection-12502.jpg</t>
        </is>
      </c>
      <c r="M117" s="3" t="inlineStr">
        <is>
          <t>https://www.actionfigure411.com/masters-of-the-universe/images/moss-man-200x-cartoon-collection-12502.jpg</t>
        </is>
      </c>
      <c r="N117" s="3" t="inlineStr">
        <is>
          <t>https://www.actionfigure411.com/masters-of-the-universe/origins/origins-action-figures/moss-man-200x-cartoon-collection-12502.php</t>
        </is>
      </c>
      <c r="O117" t="n">
        <v>29.48</v>
      </c>
      <c r="P117" t="inlineStr">
        <is>
          <t>USD</t>
        </is>
      </c>
      <c r="Q117" t="inlineStr">
        <is>
          <t>12502</t>
        </is>
      </c>
    </row>
    <row r="118">
      <c r="A118" t="inlineStr">
        <is>
          <t>No</t>
        </is>
      </c>
      <c r="B118" t="inlineStr">
        <is>
          <t>Queen Marlena (Cartoon Collection)</t>
        </is>
      </c>
      <c r="C118" t="inlineStr">
        <is>
          <t>28</t>
        </is>
      </c>
      <c r="D118" t="inlineStr">
        <is>
          <t>2026</t>
        </is>
      </c>
      <c r="E118" t="inlineStr">
        <is>
          <t>$21.99</t>
        </is>
      </c>
      <c r="F118" t="n">
        <v>0</v>
      </c>
      <c r="G118" t="n">
        <v>1.49</v>
      </c>
      <c r="H118" t="inlineStr">
        <is>
          <t>B0FJ26Z1WZ</t>
        </is>
      </c>
      <c r="I118" t="inlineStr">
        <is>
          <t>194735346561</t>
        </is>
      </c>
      <c r="J118" t="n">
        <v>21.99</v>
      </c>
      <c r="K118" s="3" t="inlineStr">
        <is>
          <t>Ver Imagen</t>
        </is>
      </c>
      <c r="L118" t="inlineStr">
        <is>
          <t>/home/runner/work/oraculo-nueva-eternia/oraculo-nueva-eternia/data/MOTU/images/queen-marlena-cartoon-collection-12977.webp</t>
        </is>
      </c>
      <c r="M118" s="3" t="inlineStr">
        <is>
          <t>https://www.actionfigure411.com/masters-of-the-universe/images/queen-marlena-cartoon-collection-12977.jpg</t>
        </is>
      </c>
      <c r="N118" s="3" t="inlineStr">
        <is>
          <t>https://www.actionfigure411.com/masters-of-the-universe/origins/origins-action-figures/queen-marlena-cartoon-collection-12977.php</t>
        </is>
      </c>
      <c r="O118" t="n">
        <v>32.78</v>
      </c>
      <c r="P118" t="inlineStr">
        <is>
          <t>USD</t>
        </is>
      </c>
      <c r="Q118" t="inlineStr">
        <is>
          <t>12977</t>
        </is>
      </c>
    </row>
    <row r="119">
      <c r="A119" t="inlineStr">
        <is>
          <t>Sí</t>
        </is>
      </c>
      <c r="B119" t="inlineStr">
        <is>
          <t>Prince Adam (200x - Cartoon Collection)</t>
        </is>
      </c>
      <c r="C119" t="inlineStr">
        <is>
          <t>29</t>
        </is>
      </c>
      <c r="D119" t="inlineStr">
        <is>
          <t>2026</t>
        </is>
      </c>
      <c r="E119" t="inlineStr">
        <is>
          <t>$21.99</t>
        </is>
      </c>
      <c r="F119" t="n">
        <v>0</v>
      </c>
      <c r="G119" t="n">
        <v>1</v>
      </c>
      <c r="H119" t="inlineStr">
        <is>
          <t>B0FHKNQ68K</t>
        </is>
      </c>
      <c r="I119" t="inlineStr">
        <is>
          <t>194735333165</t>
        </is>
      </c>
      <c r="J119" t="n">
        <v>21.99</v>
      </c>
      <c r="K119" t="inlineStr">
        <is>
          <t>Ver Imagen</t>
        </is>
      </c>
      <c r="L119" t="inlineStr">
        <is>
          <t>/app/data/MOTU/images/prince-adam-200x-cartoon-collection-12849.jpg</t>
        </is>
      </c>
      <c r="M119" s="3" t="inlineStr">
        <is>
          <t>https://www.actionfigure411.com/masters-of-the-universe/images/prince-adam-200x-cartoon-collection-12849.jpg</t>
        </is>
      </c>
      <c r="N119" s="3" t="inlineStr">
        <is>
          <t>https://www.actionfigure411.com/masters-of-the-universe/origins/origins-action-figures/prince-adam-200x-cartoon-collection-12849.php</t>
        </is>
      </c>
      <c r="O119" t="n">
        <v>0</v>
      </c>
      <c r="P119" t="inlineStr">
        <is>
          <t>USD</t>
        </is>
      </c>
      <c r="Q119" t="inlineStr">
        <is>
          <t>12849</t>
        </is>
      </c>
    </row>
    <row r="120">
      <c r="A120" t="inlineStr">
        <is>
          <t>Sí</t>
        </is>
      </c>
      <c r="B120" t="inlineStr">
        <is>
          <t>Skeletor (200x - Cartoon Collection)</t>
        </is>
      </c>
      <c r="C120" t="inlineStr">
        <is>
          <t>29</t>
        </is>
      </c>
      <c r="D120" t="inlineStr">
        <is>
          <t>2026</t>
        </is>
      </c>
      <c r="E120" t="inlineStr">
        <is>
          <t>$21.99</t>
        </is>
      </c>
      <c r="F120" t="n">
        <v>0</v>
      </c>
      <c r="G120" t="n">
        <v>3.41</v>
      </c>
      <c r="H120" t="inlineStr">
        <is>
          <t>B0FHKL6J22</t>
        </is>
      </c>
      <c r="I120" t="inlineStr">
        <is>
          <t>194735333356</t>
        </is>
      </c>
      <c r="J120" t="n">
        <v>21.99</v>
      </c>
      <c r="K120" t="inlineStr">
        <is>
          <t>Ver Imagen</t>
        </is>
      </c>
      <c r="L120" t="inlineStr">
        <is>
          <t>/app/data/MOTU/images/skeletor-200x-cartoon-collection-12847.jpg</t>
        </is>
      </c>
      <c r="M120" s="3" t="inlineStr">
        <is>
          <t>https://www.actionfigure411.com/masters-of-the-universe/images/skeletor-200x-cartoon-collection-12847.jpg</t>
        </is>
      </c>
      <c r="N120" s="3" t="inlineStr">
        <is>
          <t>https://www.actionfigure411.com/masters-of-the-universe/origins/origins-action-figures/skeletor-200x-cartoon-collection-12847.php</t>
        </is>
      </c>
      <c r="O120" t="n">
        <v>74.98999999999999</v>
      </c>
      <c r="P120" t="inlineStr">
        <is>
          <t>USD</t>
        </is>
      </c>
      <c r="Q120" t="inlineStr">
        <is>
          <t>12847</t>
        </is>
      </c>
    </row>
    <row r="121">
      <c r="A121" t="inlineStr">
        <is>
          <t>Sí</t>
        </is>
      </c>
      <c r="B121" t="inlineStr">
        <is>
          <t>Zodac (200x - Cartoon Collection)</t>
        </is>
      </c>
      <c r="C121" t="inlineStr">
        <is>
          <t>29</t>
        </is>
      </c>
      <c r="D121" t="inlineStr">
        <is>
          <t>2026</t>
        </is>
      </c>
      <c r="E121" t="inlineStr">
        <is>
          <t>$21.99</t>
        </is>
      </c>
      <c r="F121" t="n">
        <v>0</v>
      </c>
      <c r="G121" t="n">
        <v>1</v>
      </c>
      <c r="H121" t="inlineStr">
        <is>
          <t>B0FHJQRFQF</t>
        </is>
      </c>
      <c r="I121" t="inlineStr">
        <is>
          <t>194735333295</t>
        </is>
      </c>
      <c r="J121" t="n">
        <v>21.99</v>
      </c>
      <c r="K121" t="inlineStr">
        <is>
          <t>Ver Imagen</t>
        </is>
      </c>
      <c r="L121" t="inlineStr">
        <is>
          <t>/app/data/MOTU/images/zodac-200x-cartoon-collection-12848.jpg</t>
        </is>
      </c>
      <c r="M121" s="3" t="inlineStr">
        <is>
          <t>https://www.actionfigure411.com/masters-of-the-universe/images/zodac-200x-cartoon-collection-12848.jpg</t>
        </is>
      </c>
      <c r="N121" s="3" t="inlineStr">
        <is>
          <t>https://www.actionfigure411.com/masters-of-the-universe/origins/origins-action-figures/zodac-200x-cartoon-collection-12848.php</t>
        </is>
      </c>
      <c r="O121" t="n">
        <v>0</v>
      </c>
      <c r="P121" t="inlineStr">
        <is>
          <t>USD</t>
        </is>
      </c>
      <c r="Q121" t="inlineStr">
        <is>
          <t>12848</t>
        </is>
      </c>
    </row>
    <row r="122">
      <c r="A122" t="inlineStr">
        <is>
          <t>No</t>
        </is>
      </c>
      <c r="B122" t="inlineStr">
        <is>
          <t>He-Man (Reissue)</t>
        </is>
      </c>
      <c r="C122" t="inlineStr">
        <is>
          <t>30</t>
        </is>
      </c>
      <c r="D122" t="inlineStr">
        <is>
          <t>2026</t>
        </is>
      </c>
      <c r="E122" t="inlineStr">
        <is>
          <t>$19.67</t>
        </is>
      </c>
      <c r="F122" t="n">
        <v>0</v>
      </c>
      <c r="G122" t="n">
        <v>1.15</v>
      </c>
      <c r="I122" t="inlineStr">
        <is>
          <t>194735401949</t>
        </is>
      </c>
      <c r="J122" t="n">
        <v>19.67</v>
      </c>
      <c r="K122" s="3" t="inlineStr">
        <is>
          <t>Ver Imagen</t>
        </is>
      </c>
      <c r="L122" t="inlineStr">
        <is>
          <t>/home/runner/work/oraculo-nueva-eternia/oraculo-nueva-eternia/data/MOTU/images/he-man-reissue-13228.webp</t>
        </is>
      </c>
      <c r="M122" s="3" t="inlineStr">
        <is>
          <t>https://www.actionfigure411.com/masters-of-the-universe/images/he-man-reissue-13228.jpg</t>
        </is>
      </c>
      <c r="N122" s="3" t="inlineStr">
        <is>
          <t>https://www.actionfigure411.com/masters-of-the-universe/origins/origins-action-figures/he-man-reissue-13228.php</t>
        </is>
      </c>
      <c r="O122" t="n">
        <v>22.55</v>
      </c>
      <c r="P122" t="inlineStr">
        <is>
          <t>USD</t>
        </is>
      </c>
      <c r="Q122" t="inlineStr">
        <is>
          <t>13228</t>
        </is>
      </c>
    </row>
    <row r="123">
      <c r="A123" t="inlineStr">
        <is>
          <t>No</t>
        </is>
      </c>
      <c r="B123" t="inlineStr">
        <is>
          <t>Skeletor (Reissue)</t>
        </is>
      </c>
      <c r="C123" t="inlineStr">
        <is>
          <t>30</t>
        </is>
      </c>
      <c r="D123" t="inlineStr">
        <is>
          <t>2026</t>
        </is>
      </c>
      <c r="E123" t="inlineStr">
        <is>
          <t>$19.67</t>
        </is>
      </c>
      <c r="F123" t="n">
        <v>0</v>
      </c>
      <c r="G123" t="n">
        <v>1.34</v>
      </c>
      <c r="H123" t="inlineStr">
        <is>
          <t>B0FRJMJRYW</t>
        </is>
      </c>
      <c r="I123" t="inlineStr">
        <is>
          <t>194735401956</t>
        </is>
      </c>
      <c r="J123" t="n">
        <v>19.67</v>
      </c>
      <c r="K123" s="3" t="inlineStr">
        <is>
          <t>Ver Imagen</t>
        </is>
      </c>
      <c r="L123" t="inlineStr">
        <is>
          <t>/home/runner/work/oraculo-nueva-eternia/oraculo-nueva-eternia/data/MOTU/images/skeletor-reissue-13227.webp</t>
        </is>
      </c>
      <c r="M123" s="3" t="inlineStr">
        <is>
          <t>https://www.actionfigure411.com/masters-of-the-universe/images/skeletor-reissue-13227.jpg</t>
        </is>
      </c>
      <c r="N123" s="3" t="inlineStr">
        <is>
          <t>https://www.actionfigure411.com/masters-of-the-universe/origins/origins-action-figures/skeletor-reissue-13227.php</t>
        </is>
      </c>
      <c r="O123" t="n">
        <v>26.31</v>
      </c>
      <c r="P123" t="inlineStr">
        <is>
          <t>USD</t>
        </is>
      </c>
      <c r="Q123" t="inlineStr">
        <is>
          <t>13227</t>
        </is>
      </c>
    </row>
    <row r="124">
      <c r="A124" t="inlineStr">
        <is>
          <t>Sí</t>
        </is>
      </c>
      <c r="B124" t="inlineStr">
        <is>
          <t>Mer-Man (200x - Cartoon Collection)</t>
        </is>
      </c>
      <c r="C124" t="inlineStr">
        <is>
          <t>32</t>
        </is>
      </c>
      <c r="D124" t="inlineStr">
        <is>
          <t>2026</t>
        </is>
      </c>
      <c r="E124" t="inlineStr">
        <is>
          <t>$20.49</t>
        </is>
      </c>
      <c r="F124" t="n">
        <v>0</v>
      </c>
      <c r="G124" t="n">
        <v>0.93</v>
      </c>
      <c r="I124" t="inlineStr">
        <is>
          <t>194735333226</t>
        </is>
      </c>
      <c r="J124" t="n">
        <v>20.49</v>
      </c>
      <c r="K124" s="3" t="inlineStr">
        <is>
          <t>Ver Imagen</t>
        </is>
      </c>
      <c r="L124" t="inlineStr">
        <is>
          <t>/home/runner/work/oraculo-nueva-eternia/oraculo-nueva-eternia/data/MOTU/images/mer-man-200x-cartoon-collection-13223.webp</t>
        </is>
      </c>
      <c r="M124" s="3" t="inlineStr">
        <is>
          <t>https://www.actionfigure411.com/masters-of-the-universe/images/mer-man-200x-cartoon-collection-13223.jpg</t>
        </is>
      </c>
      <c r="N124" s="3" t="inlineStr">
        <is>
          <t>https://www.actionfigure411.com/masters-of-the-universe/origins/origins-action-figures/mer-man-200x-cartoon-collection-13223.php</t>
        </is>
      </c>
      <c r="O124" t="n">
        <v>19</v>
      </c>
      <c r="P124" t="inlineStr">
        <is>
          <t>USD</t>
        </is>
      </c>
      <c r="Q124" t="inlineStr">
        <is>
          <t>13223</t>
        </is>
      </c>
    </row>
    <row r="125">
      <c r="A125" t="inlineStr">
        <is>
          <t>Sí</t>
        </is>
      </c>
      <c r="B125" t="inlineStr">
        <is>
          <t>Orko (200x - Cartoon Collection)</t>
        </is>
      </c>
      <c r="C125" t="inlineStr">
        <is>
          <t>32</t>
        </is>
      </c>
      <c r="D125" t="inlineStr">
        <is>
          <t>2026</t>
        </is>
      </c>
      <c r="E125" t="inlineStr">
        <is>
          <t>$20.49</t>
        </is>
      </c>
      <c r="F125" t="n">
        <v>0</v>
      </c>
      <c r="G125" t="n">
        <v>1.12</v>
      </c>
      <c r="H125" t="inlineStr">
        <is>
          <t>B0FHJQRX3C</t>
        </is>
      </c>
      <c r="I125" t="inlineStr">
        <is>
          <t>194735333301</t>
        </is>
      </c>
      <c r="J125" t="n">
        <v>20.49</v>
      </c>
      <c r="K125" s="3" t="inlineStr">
        <is>
          <t>Ver Imagen</t>
        </is>
      </c>
      <c r="L125" t="inlineStr">
        <is>
          <t>/home/runner/work/oraculo-nueva-eternia/oraculo-nueva-eternia/data/MOTU/images/orko-200x-cartoon-collection-13224.webp</t>
        </is>
      </c>
      <c r="M125" s="3" t="inlineStr">
        <is>
          <t>https://www.actionfigure411.com/masters-of-the-universe/images/orko-200x-cartoon-collection-13224.jpg</t>
        </is>
      </c>
      <c r="N125" s="3" t="inlineStr">
        <is>
          <t>https://www.actionfigure411.com/masters-of-the-universe/origins/origins-action-figures/orko-200x-cartoon-collection-13224.php</t>
        </is>
      </c>
      <c r="O125" t="n">
        <v>22.99</v>
      </c>
      <c r="P125" t="inlineStr">
        <is>
          <t>USD</t>
        </is>
      </c>
      <c r="Q125" t="inlineStr">
        <is>
          <t>13224</t>
        </is>
      </c>
    </row>
    <row r="126">
      <c r="A126" t="inlineStr">
        <is>
          <t>Sí</t>
        </is>
      </c>
      <c r="B126" t="inlineStr">
        <is>
          <t>Teela (200x - Cartoon Collection)</t>
        </is>
      </c>
      <c r="C126" t="inlineStr">
        <is>
          <t>32</t>
        </is>
      </c>
      <c r="D126" t="inlineStr">
        <is>
          <t>2026</t>
        </is>
      </c>
      <c r="E126" t="inlineStr">
        <is>
          <t>$20.49</t>
        </is>
      </c>
      <c r="F126" t="n">
        <v>0</v>
      </c>
      <c r="G126" t="n">
        <v>1.08</v>
      </c>
      <c r="I126" t="inlineStr">
        <is>
          <t>194735333257</t>
        </is>
      </c>
      <c r="J126" t="n">
        <v>20.49</v>
      </c>
      <c r="K126" s="3" t="inlineStr">
        <is>
          <t>Ver Imagen</t>
        </is>
      </c>
      <c r="L126" t="inlineStr">
        <is>
          <t>/home/runner/work/oraculo-nueva-eternia/oraculo-nueva-eternia/data/MOTU/images/teela-200x-cartoon-collection-13222.webp</t>
        </is>
      </c>
      <c r="M126" s="3" t="inlineStr">
        <is>
          <t>https://www.actionfigure411.com/masters-of-the-universe/images/teela-200x-cartoon-collection-13222.jpg</t>
        </is>
      </c>
      <c r="N126" s="3" t="inlineStr">
        <is>
          <t>https://www.actionfigure411.com/masters-of-the-universe/origins/origins-action-figures/teela-200x-cartoon-collection-13222.php</t>
        </is>
      </c>
      <c r="O126" t="n">
        <v>22.13</v>
      </c>
      <c r="P126" t="inlineStr">
        <is>
          <t>USD</t>
        </is>
      </c>
      <c r="Q126" t="inlineStr">
        <is>
          <t>13222</t>
        </is>
      </c>
    </row>
    <row r="127">
      <c r="A127" t="inlineStr">
        <is>
          <t>Sí</t>
        </is>
      </c>
      <c r="B127" t="inlineStr">
        <is>
          <t>Buzz-Off (200x - Cartoon Collection)</t>
        </is>
      </c>
      <c r="C127" t="inlineStr">
        <is>
          <t>33</t>
        </is>
      </c>
      <c r="D127" t="inlineStr">
        <is>
          <t>2026</t>
        </is>
      </c>
      <c r="E127" t="inlineStr">
        <is>
          <t>$19.99</t>
        </is>
      </c>
      <c r="F127" t="n">
        <v>0</v>
      </c>
      <c r="G127" t="n">
        <v>0.35</v>
      </c>
      <c r="H127" t="inlineStr">
        <is>
          <t>B0G43B9YSH</t>
        </is>
      </c>
      <c r="I127" t="inlineStr">
        <is>
          <t>194735333455</t>
        </is>
      </c>
      <c r="J127" t="n">
        <v>19.99</v>
      </c>
      <c r="K127" s="3" t="inlineStr">
        <is>
          <t>Ver Imagen</t>
        </is>
      </c>
      <c r="L127" t="inlineStr">
        <is>
          <t>/home/runner/work/oraculo-nueva-eternia/oraculo-nueva-eternia/data/MOTU/images/buzz-off-200x-cartoon-collection-13602.webp</t>
        </is>
      </c>
      <c r="M127" s="3" t="inlineStr">
        <is>
          <t>https://www.actionfigure411.com/masters-of-the-universe/images/buzz-off-200x-cartoon-collection-13602.jpg</t>
        </is>
      </c>
      <c r="N127" s="3" t="inlineStr">
        <is>
          <t>https://www.actionfigure411.com/masters-of-the-universe/origins/origins-action-figures/buzz-off-200x-cartoon-collection-13602.php</t>
        </is>
      </c>
      <c r="O127" t="n">
        <v>6.99</v>
      </c>
      <c r="P127" t="inlineStr">
        <is>
          <t>USD</t>
        </is>
      </c>
      <c r="Q127" t="inlineStr">
        <is>
          <t>13602</t>
        </is>
      </c>
    </row>
    <row r="128">
      <c r="A128" t="inlineStr">
        <is>
          <t>Sí</t>
        </is>
      </c>
      <c r="B128" t="inlineStr">
        <is>
          <t>Keldor (200x - Cartoon Collection)</t>
        </is>
      </c>
      <c r="C128" t="inlineStr">
        <is>
          <t>33</t>
        </is>
      </c>
      <c r="D128" t="inlineStr">
        <is>
          <t>2026</t>
        </is>
      </c>
      <c r="E128" t="inlineStr">
        <is>
          <t>$19.99</t>
        </is>
      </c>
      <c r="F128" t="n">
        <v>0</v>
      </c>
      <c r="G128" t="n">
        <v>1.25</v>
      </c>
      <c r="H128" t="inlineStr">
        <is>
          <t>B0G43D225V</t>
        </is>
      </c>
      <c r="I128" t="inlineStr">
        <is>
          <t>194735333523</t>
        </is>
      </c>
      <c r="J128" t="n">
        <v>19.99</v>
      </c>
      <c r="K128" s="3" t="inlineStr">
        <is>
          <t>Ver Imagen</t>
        </is>
      </c>
      <c r="L128" t="inlineStr">
        <is>
          <t>/home/runner/work/oraculo-nueva-eternia/oraculo-nueva-eternia/data/MOTU/images/keldor-200x-cartoon-collection-13603.webp</t>
        </is>
      </c>
      <c r="M128" s="3" t="inlineStr">
        <is>
          <t>https://www.actionfigure411.com/masters-of-the-universe/images/keldor-200x-cartoon-collection-13603.jpg</t>
        </is>
      </c>
      <c r="N128" s="3" t="inlineStr">
        <is>
          <t>https://www.actionfigure411.com/masters-of-the-universe/origins/origins-action-figures/keldor-200x-cartoon-collection-13603.php</t>
        </is>
      </c>
      <c r="O128" t="n">
        <v>25</v>
      </c>
      <c r="P128" t="inlineStr">
        <is>
          <t>USD</t>
        </is>
      </c>
      <c r="Q128" t="inlineStr">
        <is>
          <t>13603</t>
        </is>
      </c>
    </row>
    <row r="129">
      <c r="A129" t="inlineStr">
        <is>
          <t>Sí</t>
        </is>
      </c>
      <c r="B129" t="inlineStr">
        <is>
          <t>Webstor (200x - Cartoon Collection)</t>
        </is>
      </c>
      <c r="C129" t="inlineStr">
        <is>
          <t>33</t>
        </is>
      </c>
      <c r="D129" t="inlineStr">
        <is>
          <t>2026</t>
        </is>
      </c>
      <c r="E129" t="inlineStr">
        <is>
          <t>$19.99</t>
        </is>
      </c>
      <c r="F129" t="n">
        <v>0</v>
      </c>
      <c r="G129" t="n">
        <v>0.9</v>
      </c>
      <c r="H129" t="inlineStr">
        <is>
          <t>B0G43BQCDK</t>
        </is>
      </c>
      <c r="I129" t="inlineStr">
        <is>
          <t>194735333370</t>
        </is>
      </c>
      <c r="J129" t="n">
        <v>19.99</v>
      </c>
      <c r="K129" s="3" t="inlineStr">
        <is>
          <t>Ver Imagen</t>
        </is>
      </c>
      <c r="L129" t="inlineStr">
        <is>
          <t>/home/runner/work/oraculo-nueva-eternia/oraculo-nueva-eternia/data/MOTU/images/webstor-200x-cartoon-collection-13601.webp</t>
        </is>
      </c>
      <c r="M129" s="3" t="inlineStr">
        <is>
          <t>https://www.actionfigure411.com/masters-of-the-universe/images/webstor-200x-cartoon-collection-13601.jpg</t>
        </is>
      </c>
      <c r="N129" s="3" t="inlineStr">
        <is>
          <t>https://www.actionfigure411.com/masters-of-the-universe/origins/origins-action-figures/webstor-200x-cartoon-collection-13601.php</t>
        </is>
      </c>
      <c r="O129" t="n">
        <v>18</v>
      </c>
      <c r="P129" t="inlineStr">
        <is>
          <t>USD</t>
        </is>
      </c>
      <c r="Q129" t="inlineStr">
        <is>
          <t>13601</t>
        </is>
      </c>
    </row>
    <row r="130">
      <c r="A130" t="inlineStr">
        <is>
          <t>Sí</t>
        </is>
      </c>
      <c r="B130" t="inlineStr">
        <is>
          <t>Sorceress (200x - Cartoon Collection)</t>
        </is>
      </c>
      <c r="C130" t="inlineStr">
        <is>
          <t>35</t>
        </is>
      </c>
      <c r="D130" t="inlineStr">
        <is>
          <t>2026</t>
        </is>
      </c>
      <c r="E130" t="inlineStr">
        <is>
          <t>$17.99</t>
        </is>
      </c>
      <c r="F130" t="n">
        <v>0</v>
      </c>
      <c r="G130" t="n">
        <v>1.89</v>
      </c>
      <c r="H130" t="inlineStr">
        <is>
          <t>B0G43F5P4Z</t>
        </is>
      </c>
      <c r="I130" t="inlineStr">
        <is>
          <t>194735333486</t>
        </is>
      </c>
      <c r="J130" t="n">
        <v>17.99</v>
      </c>
      <c r="K130" s="3" t="inlineStr">
        <is>
          <t>Ver Imagen</t>
        </is>
      </c>
      <c r="L130" t="inlineStr">
        <is>
          <t>/home/runner/work/oraculo-nueva-eternia/oraculo-nueva-eternia/data/MOTU/images/sorceress-200x-cartoon-collection-13914.webp</t>
        </is>
      </c>
      <c r="M130" s="3" t="inlineStr">
        <is>
          <t>https://www.actionfigure411.com/masters-of-the-universe/images/sorceress-200x-cartoon-collection-13914.jpg</t>
        </is>
      </c>
      <c r="N130" s="3" t="inlineStr">
        <is>
          <t>https://www.actionfigure411.com/masters-of-the-universe/origins/origins-action-figures/sorceress-200x-cartoon-collection-13914.php</t>
        </is>
      </c>
      <c r="O130" t="n">
        <v>33.93</v>
      </c>
      <c r="P130" t="inlineStr">
        <is>
          <t>USD</t>
        </is>
      </c>
      <c r="Q130" t="inlineStr">
        <is>
          <t>13914</t>
        </is>
      </c>
    </row>
    <row r="131">
      <c r="A131" t="inlineStr">
        <is>
          <t>Sí</t>
        </is>
      </c>
      <c r="B131" t="inlineStr">
        <is>
          <t>Sy-Klone (200x - Cartoon Collection)</t>
        </is>
      </c>
      <c r="C131" t="inlineStr">
        <is>
          <t>35</t>
        </is>
      </c>
      <c r="D131" t="inlineStr">
        <is>
          <t>2026</t>
        </is>
      </c>
      <c r="E131" t="inlineStr">
        <is>
          <t>$17.99</t>
        </is>
      </c>
      <c r="F131" t="n">
        <v>0</v>
      </c>
      <c r="G131" t="n">
        <v>1</v>
      </c>
      <c r="H131" t="inlineStr">
        <is>
          <t>B0G43H6BZY</t>
        </is>
      </c>
      <c r="I131" t="inlineStr">
        <is>
          <t>194735333172</t>
        </is>
      </c>
      <c r="J131" t="n">
        <v>17.99</v>
      </c>
      <c r="K131" s="3" t="inlineStr">
        <is>
          <t>Ver Imagen</t>
        </is>
      </c>
      <c r="L131" t="inlineStr">
        <is>
          <t>/home/runner/work/oraculo-nueva-eternia/oraculo-nueva-eternia/data/MOTU/images/sy-klone-200x-cartoon-collection-13913.webp</t>
        </is>
      </c>
      <c r="M131" s="3" t="inlineStr">
        <is>
          <t>https://www.actionfigure411.com/masters-of-the-universe/images/sy-klone-200x-cartoon-collection-13913.jpg</t>
        </is>
      </c>
      <c r="N131" s="3" t="inlineStr">
        <is>
          <t>https://www.actionfigure411.com/masters-of-the-universe/origins/origins-action-figures/sy-klone-200x-cartoon-collection-13913.php</t>
        </is>
      </c>
      <c r="O131" t="n">
        <v>0</v>
      </c>
      <c r="P131" t="inlineStr">
        <is>
          <t>USD</t>
        </is>
      </c>
      <c r="Q131" t="inlineStr">
        <is>
          <t>13913</t>
        </is>
      </c>
    </row>
    <row r="132">
      <c r="A132" t="inlineStr">
        <is>
          <t>Sí</t>
        </is>
      </c>
      <c r="B132" t="inlineStr">
        <is>
          <t>Trap Jaw (200x - Cartoon Collection)</t>
        </is>
      </c>
      <c r="C132" t="inlineStr">
        <is>
          <t>35</t>
        </is>
      </c>
      <c r="D132" t="inlineStr">
        <is>
          <t>2026</t>
        </is>
      </c>
      <c r="E132" t="inlineStr">
        <is>
          <t>$17.99</t>
        </is>
      </c>
      <c r="F132" t="n">
        <v>0</v>
      </c>
      <c r="G132" t="n">
        <v>1</v>
      </c>
      <c r="H132" t="inlineStr">
        <is>
          <t>B0G43HFWYM</t>
        </is>
      </c>
      <c r="I132" t="inlineStr">
        <is>
          <t>194735333264</t>
        </is>
      </c>
      <c r="J132" t="n">
        <v>17.99</v>
      </c>
      <c r="K132" s="3" t="inlineStr">
        <is>
          <t>Ver Imagen</t>
        </is>
      </c>
      <c r="L132" t="inlineStr">
        <is>
          <t>/home/runner/work/oraculo-nueva-eternia/oraculo-nueva-eternia/data/MOTU/images/trap-jaw-200x-cartoon-collection-13915.webp</t>
        </is>
      </c>
      <c r="M132" s="3" t="inlineStr">
        <is>
          <t>https://www.actionfigure411.com/masters-of-the-universe/images/trap-jaw-200x-cartoon-collection-13915.jpg</t>
        </is>
      </c>
      <c r="N132" s="3" t="inlineStr">
        <is>
          <t>https://www.actionfigure411.com/masters-of-the-universe/origins/origins-action-figures/trap-jaw-200x-cartoon-collection-13915.php</t>
        </is>
      </c>
      <c r="O132" t="n">
        <v>0</v>
      </c>
      <c r="P132" t="inlineStr">
        <is>
          <t>USD</t>
        </is>
      </c>
      <c r="Q132" t="inlineStr">
        <is>
          <t>13915</t>
        </is>
      </c>
    </row>
    <row r="133">
      <c r="A133" t="inlineStr">
        <is>
          <t>Sí</t>
        </is>
      </c>
      <c r="B133" t="inlineStr">
        <is>
          <t>He-Man (Vintage Sculpt)</t>
        </is>
      </c>
      <c r="D133" t="inlineStr">
        <is>
          <t>2021</t>
        </is>
      </c>
      <c r="E133" t="inlineStr">
        <is>
          <t>$14.99</t>
        </is>
      </c>
      <c r="F133" t="n">
        <v>1185</v>
      </c>
      <c r="G133" t="n">
        <v>1.98</v>
      </c>
      <c r="H133" t="inlineStr">
        <is>
          <t>B08X97KP7J</t>
        </is>
      </c>
      <c r="I133" t="inlineStr">
        <is>
          <t>0194735049110</t>
        </is>
      </c>
      <c r="J133" t="n">
        <v>14.99</v>
      </c>
      <c r="K133" t="inlineStr">
        <is>
          <t>Ver Imagen</t>
        </is>
      </c>
      <c r="L133" t="inlineStr">
        <is>
          <t>/app/data/MOTU/images/he-man-vintage-sculpt-2462.jpg</t>
        </is>
      </c>
      <c r="M133" s="3" t="inlineStr">
        <is>
          <t>https://www.actionfigure411.com/masters-of-the-universe/images/he-man-vintage-sculpt-2462.jpg</t>
        </is>
      </c>
      <c r="N133" s="3" t="inlineStr">
        <is>
          <t>https://www.actionfigure411.com/masters-of-the-universe/origins/origins-action-figures/he-man-vintage-sculpt-2462.php</t>
        </is>
      </c>
      <c r="O133" t="n">
        <v>29.66</v>
      </c>
      <c r="P133" t="inlineStr">
        <is>
          <t>USD</t>
        </is>
      </c>
      <c r="Q133" t="inlineStr">
        <is>
          <t>2462</t>
        </is>
      </c>
    </row>
    <row r="134">
      <c r="A134" t="inlineStr">
        <is>
          <t>Sí</t>
        </is>
      </c>
      <c r="B134" t="inlineStr">
        <is>
          <t>Skeletor (Vintage Sculpt)</t>
        </is>
      </c>
      <c r="D134" t="inlineStr">
        <is>
          <t>2021</t>
        </is>
      </c>
      <c r="E134" t="inlineStr">
        <is>
          <t>$14.99</t>
        </is>
      </c>
      <c r="F134" t="n">
        <v>1151</v>
      </c>
      <c r="G134" t="n">
        <v>2.26</v>
      </c>
      <c r="H134" t="inlineStr">
        <is>
          <t>B08X91NWKC</t>
        </is>
      </c>
      <c r="I134" t="inlineStr">
        <is>
          <t>194735049103</t>
        </is>
      </c>
      <c r="J134" t="n">
        <v>14.99</v>
      </c>
      <c r="K134" t="inlineStr">
        <is>
          <t>Ver Imagen</t>
        </is>
      </c>
      <c r="L134" t="inlineStr">
        <is>
          <t>/app/data/MOTU/images/skeletor-vintage-sculpt-2463.jpg</t>
        </is>
      </c>
      <c r="M134" s="3" t="inlineStr">
        <is>
          <t>https://www.actionfigure411.com/masters-of-the-universe/images/skeletor-vintage-sculpt-2463.jpg</t>
        </is>
      </c>
      <c r="N134" s="3" t="inlineStr">
        <is>
          <t>https://www.actionfigure411.com/masters-of-the-universe/origins/origins-action-figures/skeletor-vintage-sculpt-2463.php</t>
        </is>
      </c>
      <c r="O134" t="n">
        <v>33.9</v>
      </c>
      <c r="P134" t="inlineStr">
        <is>
          <t>USD</t>
        </is>
      </c>
      <c r="Q134" t="inlineStr">
        <is>
          <t>2463</t>
        </is>
      </c>
    </row>
    <row r="135">
      <c r="A135" t="inlineStr">
        <is>
          <t>Sí</t>
        </is>
      </c>
      <c r="B135" t="inlineStr">
        <is>
          <t>Evil-Lyn (Version 2)</t>
        </is>
      </c>
      <c r="C135" t="inlineStr">
        <is>
          <t>5</t>
        </is>
      </c>
      <c r="D135" t="inlineStr">
        <is>
          <t>2021</t>
        </is>
      </c>
      <c r="E135" t="inlineStr">
        <is>
          <t>$14.99</t>
        </is>
      </c>
      <c r="F135" t="n">
        <v>1471</v>
      </c>
      <c r="G135" t="n">
        <v>0.85</v>
      </c>
      <c r="H135" t="inlineStr">
        <is>
          <t>B08R5L6N7F</t>
        </is>
      </c>
      <c r="I135" t="inlineStr">
        <is>
          <t>887961982879</t>
        </is>
      </c>
      <c r="J135" t="n">
        <v>14.99</v>
      </c>
      <c r="K135" t="inlineStr">
        <is>
          <t>Ver Imagen</t>
        </is>
      </c>
      <c r="L135" t="inlineStr">
        <is>
          <t>/app/data/MOTU/images/evil-lyn-version-2-2453.jpg</t>
        </is>
      </c>
      <c r="M135" s="3" t="inlineStr">
        <is>
          <t>https://www.actionfigure411.com/masters-of-the-universe/images/evil-lyn-version-2-2453.jpg</t>
        </is>
      </c>
      <c r="N135" s="3" t="inlineStr">
        <is>
          <t>https://www.actionfigure411.com/masters-of-the-universe/origins/origins-action-figures/evil-lyn-version-2-2453.php</t>
        </is>
      </c>
      <c r="O135" t="n">
        <v>12.78</v>
      </c>
      <c r="P135" t="inlineStr">
        <is>
          <t>USD</t>
        </is>
      </c>
      <c r="Q135" t="inlineStr">
        <is>
          <t>2453</t>
        </is>
      </c>
    </row>
    <row r="136">
      <c r="A136" t="inlineStr">
        <is>
          <t>Sí</t>
        </is>
      </c>
      <c r="B136" t="inlineStr">
        <is>
          <t>Lord Gr'Asp</t>
        </is>
      </c>
      <c r="D136" t="inlineStr">
        <is>
          <t>2024</t>
        </is>
      </c>
      <c r="E136" t="inlineStr">
        <is>
          <t>$17.97</t>
        </is>
      </c>
      <c r="F136" t="n">
        <v>569</v>
      </c>
      <c r="G136" t="n">
        <v>1.29</v>
      </c>
      <c r="H136" t="inlineStr">
        <is>
          <t>B0CP34T1BB</t>
        </is>
      </c>
      <c r="I136" t="inlineStr">
        <is>
          <t>194735244270</t>
        </is>
      </c>
      <c r="J136" t="n">
        <v>17.97</v>
      </c>
      <c r="K136" t="inlineStr">
        <is>
          <t>Ver Imagen</t>
        </is>
      </c>
      <c r="L136" t="inlineStr">
        <is>
          <t>/app/data/MOTU/images/lord-grasp-8020.jpg</t>
        </is>
      </c>
      <c r="M136" s="3" t="inlineStr">
        <is>
          <t>https://www.actionfigure411.com/masters-of-the-universe/images/lord-grasp-8020.jpg</t>
        </is>
      </c>
      <c r="N136" s="3" t="inlineStr">
        <is>
          <t>https://www.actionfigure411.com/masters-of-the-universe/origins/origins-action-figures/lord-grasp-8020.php</t>
        </is>
      </c>
      <c r="O136" t="n">
        <v>23.16</v>
      </c>
      <c r="P136" t="inlineStr">
        <is>
          <t>USD</t>
        </is>
      </c>
      <c r="Q136" t="inlineStr">
        <is>
          <t>8020</t>
        </is>
      </c>
    </row>
    <row r="137">
      <c r="A137" t="inlineStr">
        <is>
          <t>Sí</t>
        </is>
      </c>
      <c r="B137" t="inlineStr">
        <is>
          <t>Terroar</t>
        </is>
      </c>
      <c r="D137" t="inlineStr">
        <is>
          <t>2024</t>
        </is>
      </c>
      <c r="E137" t="inlineStr">
        <is>
          <t>$17.97</t>
        </is>
      </c>
      <c r="F137" t="n">
        <v>561</v>
      </c>
      <c r="G137" t="n">
        <v>0.85</v>
      </c>
      <c r="H137" t="inlineStr">
        <is>
          <t>B0CP355NG5</t>
        </is>
      </c>
      <c r="I137" t="inlineStr">
        <is>
          <t>194735244294</t>
        </is>
      </c>
      <c r="J137" t="n">
        <v>17.97</v>
      </c>
      <c r="K137" t="inlineStr">
        <is>
          <t>Ver Imagen</t>
        </is>
      </c>
      <c r="L137" t="inlineStr">
        <is>
          <t>/app/data/MOTU/images/terroar-8019.jpg</t>
        </is>
      </c>
      <c r="M137" s="3" t="inlineStr">
        <is>
          <t>https://www.actionfigure411.com/masters-of-the-universe/images/terroar-8019.jpg</t>
        </is>
      </c>
      <c r="N137" s="3" t="inlineStr">
        <is>
          <t>https://www.actionfigure411.com/masters-of-the-universe/origins/origins-action-figures/terroar-8019.php</t>
        </is>
      </c>
      <c r="O137" t="n">
        <v>15.25</v>
      </c>
      <c r="P137" t="inlineStr">
        <is>
          <t>USD</t>
        </is>
      </c>
      <c r="Q137" t="inlineStr">
        <is>
          <t>8019</t>
        </is>
      </c>
    </row>
    <row r="138">
      <c r="A138" t="inlineStr">
        <is>
          <t>No</t>
        </is>
      </c>
      <c r="B138" t="inlineStr">
        <is>
          <t>King Randor (Fan Favorite)</t>
        </is>
      </c>
      <c r="C138" t="inlineStr">
        <is>
          <t>15</t>
        </is>
      </c>
      <c r="D138" t="inlineStr">
        <is>
          <t>2024</t>
        </is>
      </c>
      <c r="E138" t="inlineStr">
        <is>
          <t>$17.99</t>
        </is>
      </c>
      <c r="F138" t="n">
        <v>0</v>
      </c>
      <c r="G138" t="n">
        <v>1.83</v>
      </c>
      <c r="H138" t="inlineStr">
        <is>
          <t>B0CBT3Z5D4</t>
        </is>
      </c>
      <c r="I138" t="inlineStr">
        <is>
          <t>194735244133</t>
        </is>
      </c>
      <c r="J138" t="n">
        <v>17.99</v>
      </c>
      <c r="K138" t="inlineStr">
        <is>
          <t>Ver Imagen</t>
        </is>
      </c>
      <c r="L138" t="inlineStr">
        <is>
          <t>/app/data/MOTU/images/king-randor-fan-favorite-7790.jpg</t>
        </is>
      </c>
      <c r="M138" s="3" t="inlineStr">
        <is>
          <t>https://www.actionfigure411.com/masters-of-the-universe/images/king-randor-fan-favorite-7790.jpg</t>
        </is>
      </c>
      <c r="N138" s="3" t="inlineStr">
        <is>
          <t>https://www.actionfigure411.com/masters-of-the-universe/origins/origins-action-figures/king-randor-fan-favorite-7790.php</t>
        </is>
      </c>
      <c r="O138" t="n">
        <v>32.95</v>
      </c>
      <c r="P138" t="inlineStr">
        <is>
          <t>USD</t>
        </is>
      </c>
      <c r="Q138" t="inlineStr">
        <is>
          <t>7790</t>
        </is>
      </c>
    </row>
    <row r="139">
      <c r="A139" t="inlineStr">
        <is>
          <t>No</t>
        </is>
      </c>
      <c r="B139" t="inlineStr">
        <is>
          <t>Ninjor (Fan Favorite)</t>
        </is>
      </c>
      <c r="C139" t="inlineStr">
        <is>
          <t>15</t>
        </is>
      </c>
      <c r="D139" t="inlineStr">
        <is>
          <t>2024</t>
        </is>
      </c>
      <c r="E139" t="inlineStr">
        <is>
          <t>$17.99</t>
        </is>
      </c>
      <c r="F139" t="n">
        <v>0</v>
      </c>
      <c r="G139" t="n">
        <v>0.55</v>
      </c>
      <c r="H139" t="inlineStr">
        <is>
          <t>B0CBT1H9SM</t>
        </is>
      </c>
      <c r="I139" t="inlineStr">
        <is>
          <t>194735244188</t>
        </is>
      </c>
      <c r="J139" t="n">
        <v>17.99</v>
      </c>
      <c r="K139" t="inlineStr">
        <is>
          <t>Ver Imagen</t>
        </is>
      </c>
      <c r="L139" t="inlineStr">
        <is>
          <t>/app/data/MOTU/images/ninjor-fan-favorite-7789.jpg</t>
        </is>
      </c>
      <c r="M139" s="3" t="inlineStr">
        <is>
          <t>https://www.actionfigure411.com/masters-of-the-universe/images/ninjor-fan-favorite-7789.jpg</t>
        </is>
      </c>
      <c r="N139" s="3" t="inlineStr">
        <is>
          <t>https://www.actionfigure411.com/masters-of-the-universe/origins/origins-action-figures/ninjor-fan-favorite-7789.php</t>
        </is>
      </c>
      <c r="O139" t="n">
        <v>9.85</v>
      </c>
      <c r="P139" t="inlineStr">
        <is>
          <t>USD</t>
        </is>
      </c>
      <c r="Q139" t="inlineStr">
        <is>
          <t>7789</t>
        </is>
      </c>
    </row>
    <row r="140">
      <c r="A140" t="inlineStr">
        <is>
          <t>No</t>
        </is>
      </c>
      <c r="B140" t="inlineStr">
        <is>
          <t>Tri-Klops (Fan Favorite)</t>
        </is>
      </c>
      <c r="C140" t="inlineStr">
        <is>
          <t>15</t>
        </is>
      </c>
      <c r="D140" t="inlineStr">
        <is>
          <t>2024</t>
        </is>
      </c>
      <c r="E140" t="inlineStr">
        <is>
          <t>$17.99</t>
        </is>
      </c>
      <c r="F140" t="n">
        <v>0</v>
      </c>
      <c r="G140" t="n">
        <v>1.22</v>
      </c>
      <c r="H140" t="inlineStr">
        <is>
          <t>B0CBT3YZY2</t>
        </is>
      </c>
      <c r="I140" t="inlineStr">
        <is>
          <t>194735244164</t>
        </is>
      </c>
      <c r="J140" t="n">
        <v>17.99</v>
      </c>
      <c r="K140" t="inlineStr">
        <is>
          <t>Ver Imagen</t>
        </is>
      </c>
      <c r="L140" t="inlineStr">
        <is>
          <t>/app/data/MOTU/images/tri-klops-fan-favorite-8569.jpg</t>
        </is>
      </c>
      <c r="M140" s="3" t="inlineStr">
        <is>
          <t>https://www.actionfigure411.com/masters-of-the-universe/images/tri-klops-fan-favorite-8569.jpg</t>
        </is>
      </c>
      <c r="N140" s="3" t="inlineStr">
        <is>
          <t>https://www.actionfigure411.com/masters-of-the-universe/origins/origins-action-figures/tri-klops-fan-favorite-8569.php</t>
        </is>
      </c>
      <c r="O140" t="n">
        <v>22</v>
      </c>
      <c r="P140" t="inlineStr">
        <is>
          <t>USD</t>
        </is>
      </c>
      <c r="Q140" t="inlineStr">
        <is>
          <t>8569</t>
        </is>
      </c>
    </row>
    <row r="141">
      <c r="A141" t="inlineStr">
        <is>
          <t>No</t>
        </is>
      </c>
      <c r="B141" t="inlineStr">
        <is>
          <t>Webstor (Fan Favorite)</t>
        </is>
      </c>
      <c r="C141" t="inlineStr">
        <is>
          <t>15</t>
        </is>
      </c>
      <c r="D141" t="inlineStr">
        <is>
          <t>2024</t>
        </is>
      </c>
      <c r="E141" t="inlineStr">
        <is>
          <t>$17.99</t>
        </is>
      </c>
      <c r="F141" t="n">
        <v>0</v>
      </c>
      <c r="G141" t="n">
        <v>1.11</v>
      </c>
      <c r="H141" t="inlineStr">
        <is>
          <t>B0CBT4QKKL</t>
        </is>
      </c>
      <c r="I141" t="inlineStr">
        <is>
          <t>194735244256</t>
        </is>
      </c>
      <c r="J141" t="n">
        <v>17.99</v>
      </c>
      <c r="K141" t="inlineStr">
        <is>
          <t>Ver Imagen</t>
        </is>
      </c>
      <c r="L141" t="inlineStr">
        <is>
          <t>/app/data/MOTU/images/webstor-fan-favorite-7792.jpg</t>
        </is>
      </c>
      <c r="M141" s="3" t="inlineStr">
        <is>
          <t>https://www.actionfigure411.com/masters-of-the-universe/images/webstor-fan-favorite-7792.jpg</t>
        </is>
      </c>
      <c r="N141" s="3" t="inlineStr">
        <is>
          <t>https://www.actionfigure411.com/masters-of-the-universe/origins/origins-action-figures/webstor-fan-favorite-7792.php</t>
        </is>
      </c>
      <c r="O141" t="n">
        <v>19.99</v>
      </c>
      <c r="P141" t="inlineStr">
        <is>
          <t>USD</t>
        </is>
      </c>
      <c r="Q141" t="inlineStr">
        <is>
          <t>7792</t>
        </is>
      </c>
    </row>
    <row r="142">
      <c r="A142" t="inlineStr">
        <is>
          <t>No</t>
        </is>
      </c>
      <c r="B142" t="inlineStr">
        <is>
          <t>Zodac (Fan Favorite)</t>
        </is>
      </c>
      <c r="C142" t="inlineStr">
        <is>
          <t>15</t>
        </is>
      </c>
      <c r="D142" t="inlineStr">
        <is>
          <t>2024</t>
        </is>
      </c>
      <c r="E142" t="inlineStr">
        <is>
          <t>$17.99</t>
        </is>
      </c>
      <c r="F142" t="n">
        <v>0</v>
      </c>
      <c r="G142" t="n">
        <v>0.79</v>
      </c>
      <c r="H142" t="inlineStr">
        <is>
          <t>B0CBT55PKT</t>
        </is>
      </c>
      <c r="I142" t="inlineStr">
        <is>
          <t>194735244331</t>
        </is>
      </c>
      <c r="J142" t="n">
        <v>17.99</v>
      </c>
      <c r="K142" t="inlineStr">
        <is>
          <t>Ver Imagen</t>
        </is>
      </c>
      <c r="L142" t="inlineStr">
        <is>
          <t>/app/data/MOTU/images/zodac-fan-favorite-7317.jpg</t>
        </is>
      </c>
      <c r="M142" s="3" t="inlineStr">
        <is>
          <t>https://www.actionfigure411.com/masters-of-the-universe/images/zodac-fan-favorite-7317.jpg</t>
        </is>
      </c>
      <c r="N142" s="3" t="inlineStr">
        <is>
          <t>https://www.actionfigure411.com/masters-of-the-universe/origins/origins-action-figures/zodac-fan-favorite-7317.php</t>
        </is>
      </c>
      <c r="O142" t="n">
        <v>14.25</v>
      </c>
      <c r="P142" t="inlineStr">
        <is>
          <t>USD</t>
        </is>
      </c>
      <c r="Q142" t="inlineStr">
        <is>
          <t>7317</t>
        </is>
      </c>
    </row>
    <row r="143">
      <c r="A143" t="inlineStr">
        <is>
          <t>Sí</t>
        </is>
      </c>
      <c r="B143" t="inlineStr">
        <is>
          <t>Trap Jaw (Fan Favorite)</t>
        </is>
      </c>
      <c r="C143" t="inlineStr">
        <is>
          <t>16</t>
        </is>
      </c>
      <c r="D143" t="inlineStr">
        <is>
          <t>2024</t>
        </is>
      </c>
      <c r="E143" t="inlineStr">
        <is>
          <t>$17.99</t>
        </is>
      </c>
      <c r="F143" t="n">
        <v>0</v>
      </c>
      <c r="G143" t="n">
        <v>1.08</v>
      </c>
      <c r="H143" t="inlineStr">
        <is>
          <t>B0CBT2JYDC</t>
        </is>
      </c>
      <c r="I143" t="inlineStr">
        <is>
          <t>194735244317</t>
        </is>
      </c>
      <c r="J143" t="n">
        <v>17.99</v>
      </c>
      <c r="K143" t="inlineStr">
        <is>
          <t>Ver Imagen</t>
        </is>
      </c>
      <c r="L143" t="inlineStr">
        <is>
          <t>/app/data/MOTU/images/trap-jaw-fan-favorite-7791.jpg</t>
        </is>
      </c>
      <c r="M143" s="3" t="inlineStr">
        <is>
          <t>https://www.actionfigure411.com/masters-of-the-universe/images/trap-jaw-fan-favorite-7791.jpg</t>
        </is>
      </c>
      <c r="N143" s="3" t="inlineStr">
        <is>
          <t>https://www.actionfigure411.com/masters-of-the-universe/origins/origins-action-figures/trap-jaw-fan-favorite-7791.php</t>
        </is>
      </c>
      <c r="O143" t="n">
        <v>19.39</v>
      </c>
      <c r="P143" t="inlineStr">
        <is>
          <t>USD</t>
        </is>
      </c>
      <c r="Q143" t="inlineStr">
        <is>
          <t>7791</t>
        </is>
      </c>
    </row>
    <row r="144">
      <c r="A144" t="inlineStr">
        <is>
          <t>Sí</t>
        </is>
      </c>
      <c r="B144" t="inlineStr">
        <is>
          <t>Reptilax</t>
        </is>
      </c>
      <c r="C144" t="inlineStr">
        <is>
          <t>18</t>
        </is>
      </c>
      <c r="D144" t="inlineStr">
        <is>
          <t>2024</t>
        </is>
      </c>
      <c r="E144" t="inlineStr">
        <is>
          <t>$19.99</t>
        </is>
      </c>
      <c r="F144" t="n">
        <v>630</v>
      </c>
      <c r="G144" t="n">
        <v>1.04</v>
      </c>
      <c r="H144" t="inlineStr">
        <is>
          <t>B0CP37ZD3S</t>
        </is>
      </c>
      <c r="I144" t="inlineStr">
        <is>
          <t>194735244355</t>
        </is>
      </c>
      <c r="J144" t="n">
        <v>19.99</v>
      </c>
      <c r="K144" t="inlineStr">
        <is>
          <t>Ver Imagen</t>
        </is>
      </c>
      <c r="L144" t="inlineStr">
        <is>
          <t>/app/data/MOTU/images/reptilax-8405.jpg</t>
        </is>
      </c>
      <c r="M144" s="3" t="inlineStr">
        <is>
          <t>https://www.actionfigure411.com/masters-of-the-universe/images/reptilax-8405.jpg</t>
        </is>
      </c>
      <c r="N144" s="3" t="inlineStr">
        <is>
          <t>https://www.actionfigure411.com/masters-of-the-universe/origins/origins-action-figures/reptilax-8405.php</t>
        </is>
      </c>
      <c r="O144" t="n">
        <v>20.74</v>
      </c>
      <c r="P144" t="inlineStr">
        <is>
          <t>USD</t>
        </is>
      </c>
      <c r="Q144" t="inlineStr">
        <is>
          <t>8405</t>
        </is>
      </c>
    </row>
    <row r="145">
      <c r="A145" t="inlineStr">
        <is>
          <t>Sí</t>
        </is>
      </c>
      <c r="B145" t="inlineStr">
        <is>
          <t>Vypor</t>
        </is>
      </c>
      <c r="C145" t="inlineStr">
        <is>
          <t>20</t>
        </is>
      </c>
      <c r="D145" t="inlineStr">
        <is>
          <t>2024</t>
        </is>
      </c>
      <c r="E145" t="inlineStr">
        <is>
          <t>$19.99</t>
        </is>
      </c>
      <c r="F145" t="n">
        <v>596</v>
      </c>
      <c r="G145" t="n">
        <v>1.15</v>
      </c>
      <c r="H145" t="inlineStr">
        <is>
          <t>B0CP38533Q</t>
        </is>
      </c>
      <c r="I145" t="inlineStr">
        <is>
          <t>194735244171</t>
        </is>
      </c>
      <c r="J145" t="n">
        <v>19.99</v>
      </c>
      <c r="K145" t="inlineStr">
        <is>
          <t>Ver Imagen</t>
        </is>
      </c>
      <c r="L145" t="inlineStr">
        <is>
          <t>/app/data/MOTU/images/vypor-8474.jpg</t>
        </is>
      </c>
      <c r="M145" s="3" t="inlineStr">
        <is>
          <t>https://www.actionfigure411.com/masters-of-the-universe/images/vypor-8474.jpg</t>
        </is>
      </c>
      <c r="N145" s="3" t="inlineStr">
        <is>
          <t>https://www.actionfigure411.com/masters-of-the-universe/origins/origins-action-figures/vypor-8474.php</t>
        </is>
      </c>
      <c r="O145" t="n">
        <v>23</v>
      </c>
      <c r="P145" t="inlineStr">
        <is>
          <t>USD</t>
        </is>
      </c>
      <c r="Q145" t="inlineStr">
        <is>
          <t>8474</t>
        </is>
      </c>
    </row>
    <row r="146">
      <c r="A146" t="inlineStr">
        <is>
          <t>Sí</t>
        </is>
      </c>
      <c r="B146" t="inlineStr">
        <is>
          <t>Samurai He-Man (Cartoon Collection)</t>
        </is>
      </c>
      <c r="C146" t="inlineStr">
        <is>
          <t>Walmart</t>
        </is>
      </c>
      <c r="D146" t="inlineStr">
        <is>
          <t>2025</t>
        </is>
      </c>
      <c r="E146" t="inlineStr">
        <is>
          <t>$21.97</t>
        </is>
      </c>
      <c r="F146" t="n">
        <v>0</v>
      </c>
      <c r="G146" t="n">
        <v>1</v>
      </c>
      <c r="J146" t="n">
        <v>21.97</v>
      </c>
      <c r="K146" t="inlineStr">
        <is>
          <t>Ver Imagen</t>
        </is>
      </c>
      <c r="L146" t="inlineStr">
        <is>
          <t>/app/data/MOTU/images/samurai-he-man-cartoon-collection-12143.jpg</t>
        </is>
      </c>
      <c r="M146" s="3" t="inlineStr">
        <is>
          <t>https://www.actionfigure411.com/masters-of-the-universe/images/samurai-he-man-cartoon-collection-12143.jpg</t>
        </is>
      </c>
      <c r="N146" s="3" t="inlineStr">
        <is>
          <t>https://www.actionfigure411.com/masters-of-the-universe/origins/origins-action-figures/samurai-he-man-cartoon-collection-12143.php</t>
        </is>
      </c>
      <c r="O146" t="n">
        <v>0</v>
      </c>
      <c r="P146" t="inlineStr">
        <is>
          <t>USD</t>
        </is>
      </c>
      <c r="Q146" t="inlineStr">
        <is>
          <t>12143</t>
        </is>
      </c>
    </row>
    <row r="147">
      <c r="A147" t="inlineStr">
        <is>
          <t>Sí</t>
        </is>
      </c>
      <c r="B147" t="inlineStr">
        <is>
          <t>Spikor (Sketchbook)</t>
        </is>
      </c>
      <c r="D147" t="inlineStr">
        <is>
          <t>2025</t>
        </is>
      </c>
      <c r="E147" t="inlineStr">
        <is>
          <t>$19.99</t>
        </is>
      </c>
      <c r="F147" t="n">
        <v>0</v>
      </c>
      <c r="G147" t="n">
        <v>1.25</v>
      </c>
      <c r="H147" t="inlineStr">
        <is>
          <t>B0DPQG96NN</t>
        </is>
      </c>
      <c r="I147" t="inlineStr">
        <is>
          <t>194735307531</t>
        </is>
      </c>
      <c r="J147" t="n">
        <v>19.99</v>
      </c>
      <c r="K147" t="inlineStr">
        <is>
          <t>Ver Imagen</t>
        </is>
      </c>
      <c r="L147" t="inlineStr">
        <is>
          <t>/app/data/MOTU/images/spikor-sketchbook-11413.jpg</t>
        </is>
      </c>
      <c r="M147" s="3" t="inlineStr">
        <is>
          <t>https://www.actionfigure411.com/masters-of-the-universe/images/spikor-sketchbook-11413.jpg</t>
        </is>
      </c>
      <c r="N147" s="3" t="inlineStr">
        <is>
          <t>https://www.actionfigure411.com/masters-of-the-universe/origins/origins-action-figures/spikor-sketchbook-11413.php</t>
        </is>
      </c>
      <c r="O147" t="n">
        <v>24.97</v>
      </c>
      <c r="P147" t="inlineStr">
        <is>
          <t>USD</t>
        </is>
      </c>
      <c r="Q147" t="inlineStr">
        <is>
          <t>11413</t>
        </is>
      </c>
    </row>
    <row r="148">
      <c r="A148" t="inlineStr">
        <is>
          <t>Sí</t>
        </is>
      </c>
      <c r="B148" t="inlineStr">
        <is>
          <t>Sting-Or</t>
        </is>
      </c>
      <c r="C148" t="inlineStr">
        <is>
          <t>Creations</t>
        </is>
      </c>
      <c r="D148" t="inlineStr">
        <is>
          <t>2025</t>
        </is>
      </c>
      <c r="E148" t="inlineStr">
        <is>
          <t>$22.00</t>
        </is>
      </c>
      <c r="F148" t="n">
        <v>0</v>
      </c>
      <c r="G148" t="n">
        <v>1.33</v>
      </c>
      <c r="H148" t="inlineStr">
        <is>
          <t>B0FY8DMHGD</t>
        </is>
      </c>
      <c r="I148" t="inlineStr">
        <is>
          <t>194735267972</t>
        </is>
      </c>
      <c r="J148" t="n">
        <v>22</v>
      </c>
      <c r="K148" t="inlineStr">
        <is>
          <t>Ver Imagen</t>
        </is>
      </c>
      <c r="L148" t="inlineStr">
        <is>
          <t>/app/data/MOTU/images/sting-or-12267.jpg</t>
        </is>
      </c>
      <c r="M148" s="3" t="inlineStr">
        <is>
          <t>https://www.actionfigure411.com/masters-of-the-universe/images/sting-or-12267.jpg</t>
        </is>
      </c>
      <c r="N148" s="3" t="inlineStr">
        <is>
          <t>https://www.actionfigure411.com/masters-of-the-universe/origins/origins-action-figures/sting-or-12267.php</t>
        </is>
      </c>
      <c r="O148" t="n">
        <v>29.35</v>
      </c>
      <c r="P148" t="inlineStr">
        <is>
          <t>USD</t>
        </is>
      </c>
      <c r="Q148" t="inlineStr">
        <is>
          <t>12267</t>
        </is>
      </c>
    </row>
    <row r="149">
      <c r="A149" t="inlineStr">
        <is>
          <t>Sí</t>
        </is>
      </c>
      <c r="B149" t="inlineStr">
        <is>
          <t>Buzz-Off (200x - Cartoon Collection)</t>
        </is>
      </c>
      <c r="D149" t="inlineStr">
        <is>
          <t>2026</t>
        </is>
      </c>
      <c r="E149" t="inlineStr">
        <is>
          <t>$19.99</t>
        </is>
      </c>
      <c r="F149" t="n">
        <v>0</v>
      </c>
      <c r="G149" t="n">
        <v>1</v>
      </c>
      <c r="H149" t="inlineStr">
        <is>
          <t>B0G43B9YSH</t>
        </is>
      </c>
      <c r="I149" t="inlineStr">
        <is>
          <t>194735333455</t>
        </is>
      </c>
      <c r="J149" t="n">
        <v>19.99</v>
      </c>
      <c r="K149" t="inlineStr">
        <is>
          <t>Ver Imagen</t>
        </is>
      </c>
      <c r="L149" t="inlineStr">
        <is>
          <t>/home/runner/work/oraculo-nueva-eternia/oraculo-nueva-eternia/data/MOTU/images/buzz-off-200x-cartoon-collection-13602.jpg</t>
        </is>
      </c>
      <c r="M149" s="3" t="inlineStr">
        <is>
          <t>https://www.actionfigure411.com/masters-of-the-universe/images/buzz-off-200x-cartoon-collection-13602.jpg</t>
        </is>
      </c>
      <c r="N149" s="3" t="inlineStr">
        <is>
          <t>https://www.actionfigure411.com/masters-of-the-universe/origins/origins-action-figures/buzz-off-200x-cartoon-collection-13602.php</t>
        </is>
      </c>
      <c r="O149" t="n">
        <v>0</v>
      </c>
      <c r="P149" t="inlineStr">
        <is>
          <t>USD</t>
        </is>
      </c>
      <c r="Q149" t="inlineStr">
        <is>
          <t>13602</t>
        </is>
      </c>
    </row>
    <row r="150">
      <c r="A150" t="inlineStr">
        <is>
          <t>Sí</t>
        </is>
      </c>
      <c r="B150" t="inlineStr">
        <is>
          <t>Gray</t>
        </is>
      </c>
      <c r="D150" t="inlineStr">
        <is>
          <t>2026</t>
        </is>
      </c>
      <c r="E150" t="inlineStr">
        <is>
          <t>$22.00</t>
        </is>
      </c>
      <c r="F150" t="n">
        <v>0</v>
      </c>
      <c r="G150" t="n">
        <v>1</v>
      </c>
      <c r="J150" t="n">
        <v>22</v>
      </c>
      <c r="K150" t="inlineStr">
        <is>
          <t>Ver Imagen</t>
        </is>
      </c>
      <c r="L150" t="inlineStr">
        <is>
          <t>/home/runner/work/oraculo-nueva-eternia/oraculo-nueva-eternia/data/MOTU/images/gray-13693.jpg</t>
        </is>
      </c>
      <c r="M150" s="3" t="inlineStr">
        <is>
          <t>https://www.actionfigure411.com/masters-of-the-universe/images/gray-13693.jpg</t>
        </is>
      </c>
      <c r="N150" s="3" t="inlineStr">
        <is>
          <t>https://www.actionfigure411.com/masters-of-the-universe/origins/origins-action-figures/gray-13693.php</t>
        </is>
      </c>
      <c r="O150" t="n">
        <v>0</v>
      </c>
      <c r="P150" t="inlineStr">
        <is>
          <t>USD</t>
        </is>
      </c>
      <c r="Q150" t="inlineStr">
        <is>
          <t>13693</t>
        </is>
      </c>
    </row>
    <row r="151">
      <c r="A151" t="inlineStr">
        <is>
          <t>Sí</t>
        </is>
      </c>
      <c r="B151" t="inlineStr">
        <is>
          <t>He-Man (Nick Galitzine)</t>
        </is>
      </c>
      <c r="D151" t="inlineStr">
        <is>
          <t>2026</t>
        </is>
      </c>
      <c r="E151" t="inlineStr">
        <is>
          <t>$21.99</t>
        </is>
      </c>
      <c r="F151" t="n">
        <v>0</v>
      </c>
      <c r="G151" t="n">
        <v>1</v>
      </c>
      <c r="I151" t="inlineStr">
        <is>
          <t>194735350865</t>
        </is>
      </c>
      <c r="J151" t="n">
        <v>21.99</v>
      </c>
      <c r="K151" t="inlineStr">
        <is>
          <t>Ver Imagen</t>
        </is>
      </c>
      <c r="L151" t="inlineStr">
        <is>
          <t>/home/runner/work/oraculo-nueva-eternia/oraculo-nueva-eternia/data/MOTU/images/he-man-nick-galitzine-13442.jpg</t>
        </is>
      </c>
      <c r="M151" s="3" t="inlineStr">
        <is>
          <t>https://www.actionfigure411.com/masters-of-the-universe/images/he-man-nick-galitzine-13442.jpg</t>
        </is>
      </c>
      <c r="N151" s="3" t="inlineStr">
        <is>
          <t>https://www.actionfigure411.com/masters-of-the-universe/origins/origins-action-figures/he-man-nick-galitzine-13442.php</t>
        </is>
      </c>
      <c r="O151" t="n">
        <v>0</v>
      </c>
      <c r="P151" t="inlineStr">
        <is>
          <t>USD</t>
        </is>
      </c>
      <c r="Q151" t="inlineStr">
        <is>
          <t>13442</t>
        </is>
      </c>
    </row>
    <row r="152">
      <c r="A152" t="inlineStr">
        <is>
          <t>Sí</t>
        </is>
      </c>
      <c r="B152" t="inlineStr">
        <is>
          <t>Keldor (200x - Cartoon Collection)</t>
        </is>
      </c>
      <c r="D152" t="inlineStr">
        <is>
          <t>2026</t>
        </is>
      </c>
      <c r="E152" t="inlineStr">
        <is>
          <t>$19.99</t>
        </is>
      </c>
      <c r="F152" t="n">
        <v>0</v>
      </c>
      <c r="G152" t="n">
        <v>1</v>
      </c>
      <c r="H152" t="inlineStr">
        <is>
          <t>B0G43D225V</t>
        </is>
      </c>
      <c r="I152" t="inlineStr">
        <is>
          <t>194735333523</t>
        </is>
      </c>
      <c r="J152" t="n">
        <v>19.99</v>
      </c>
      <c r="K152" t="inlineStr">
        <is>
          <t>Ver Imagen</t>
        </is>
      </c>
      <c r="L152" t="inlineStr">
        <is>
          <t>/home/runner/work/oraculo-nueva-eternia/oraculo-nueva-eternia/data/MOTU/images/keldor-200x-cartoon-collection-13603.jpg</t>
        </is>
      </c>
      <c r="M152" s="3" t="inlineStr">
        <is>
          <t>https://www.actionfigure411.com/masters-of-the-universe/images/keldor-200x-cartoon-collection-13603.jpg</t>
        </is>
      </c>
      <c r="N152" s="3" t="inlineStr">
        <is>
          <t>https://www.actionfigure411.com/masters-of-the-universe/origins/origins-action-figures/keldor-200x-cartoon-collection-13603.php</t>
        </is>
      </c>
      <c r="O152" t="n">
        <v>0</v>
      </c>
      <c r="P152" t="inlineStr">
        <is>
          <t>USD</t>
        </is>
      </c>
      <c r="Q152" t="inlineStr">
        <is>
          <t>13603</t>
        </is>
      </c>
    </row>
    <row r="153">
      <c r="A153" t="inlineStr">
        <is>
          <t>Sí</t>
        </is>
      </c>
      <c r="B153" t="inlineStr">
        <is>
          <t>King Randor (Cartoon Collection)</t>
        </is>
      </c>
      <c r="D153" t="inlineStr">
        <is>
          <t>2026</t>
        </is>
      </c>
      <c r="E153" t="inlineStr">
        <is>
          <t>$21.99</t>
        </is>
      </c>
      <c r="F153" t="n">
        <v>0</v>
      </c>
      <c r="G153" t="n">
        <v>1.23</v>
      </c>
      <c r="H153" t="inlineStr">
        <is>
          <t>B0FHJQSKYH</t>
        </is>
      </c>
      <c r="I153" t="inlineStr">
        <is>
          <t>194735346554</t>
        </is>
      </c>
      <c r="J153" t="n">
        <v>21.99</v>
      </c>
      <c r="K153" t="inlineStr">
        <is>
          <t>Ver Imagen</t>
        </is>
      </c>
      <c r="L153" t="inlineStr">
        <is>
          <t>/app/data/MOTU/images/king-randor-cartoon-collection-12459.jpg</t>
        </is>
      </c>
      <c r="M153" s="3" t="inlineStr">
        <is>
          <t>https://www.actionfigure411.com/masters-of-the-universe/images/king-randor-cartoon-collection-12459.jpg</t>
        </is>
      </c>
      <c r="N153" s="3" t="inlineStr">
        <is>
          <t>https://www.actionfigure411.com/masters-of-the-universe/origins/origins-action-figures/king-randor-cartoon-collection-12459.php</t>
        </is>
      </c>
      <c r="O153" t="n">
        <v>27.15</v>
      </c>
      <c r="P153" t="inlineStr">
        <is>
          <t>USD</t>
        </is>
      </c>
      <c r="Q153" t="inlineStr">
        <is>
          <t>12459</t>
        </is>
      </c>
    </row>
    <row r="154">
      <c r="A154" t="inlineStr">
        <is>
          <t>Sí</t>
        </is>
      </c>
      <c r="B154" t="inlineStr">
        <is>
          <t>Man-At-Arms (Movie)</t>
        </is>
      </c>
      <c r="D154" t="inlineStr">
        <is>
          <t>2026</t>
        </is>
      </c>
      <c r="E154" t="inlineStr">
        <is>
          <t>$21.99</t>
        </is>
      </c>
      <c r="F154" t="n">
        <v>0</v>
      </c>
      <c r="G154" t="n">
        <v>1</v>
      </c>
      <c r="I154" t="inlineStr">
        <is>
          <t>194735350827</t>
        </is>
      </c>
      <c r="J154" t="n">
        <v>21.99</v>
      </c>
      <c r="K154" t="inlineStr">
        <is>
          <t>Ver Imagen</t>
        </is>
      </c>
      <c r="L154" t="inlineStr">
        <is>
          <t>/home/runner/work/oraculo-nueva-eternia/oraculo-nueva-eternia/data/MOTU/images/man-at-arms-movie-13977.jpg</t>
        </is>
      </c>
      <c r="M154" s="3" t="inlineStr">
        <is>
          <t>https://www.actionfigure411.com/masters-of-the-universe/images/man-at-arms-movie-13977.jpg</t>
        </is>
      </c>
      <c r="N154" s="3" t="inlineStr">
        <is>
          <t>https://www.actionfigure411.com/masters-of-the-universe/origins/origins-action-figures/man-at-arms-movie-13977.php</t>
        </is>
      </c>
      <c r="O154" t="n">
        <v>0</v>
      </c>
      <c r="P154" t="inlineStr">
        <is>
          <t>USD</t>
        </is>
      </c>
      <c r="Q154" t="inlineStr">
        <is>
          <t>13977</t>
        </is>
      </c>
    </row>
    <row r="155">
      <c r="A155" t="inlineStr">
        <is>
          <t>Sí</t>
        </is>
      </c>
      <c r="B155" t="inlineStr">
        <is>
          <t>Man-E-Faces (200x - Cartoon Collection - Deluxe)</t>
        </is>
      </c>
      <c r="D155" t="inlineStr">
        <is>
          <t>2026</t>
        </is>
      </c>
      <c r="E155" t="inlineStr">
        <is>
          <t>$23.99</t>
        </is>
      </c>
      <c r="F155" t="n">
        <v>0</v>
      </c>
      <c r="G155" t="n">
        <v>1</v>
      </c>
      <c r="I155" t="inlineStr">
        <is>
          <t>194735333516</t>
        </is>
      </c>
      <c r="J155" t="n">
        <v>23.99</v>
      </c>
      <c r="K155" t="inlineStr">
        <is>
          <t>Ver Imagen</t>
        </is>
      </c>
      <c r="L155" t="inlineStr">
        <is>
          <t>/home/runner/work/oraculo-nueva-eternia/oraculo-nueva-eternia/data/MOTU/images/man-e-faces-200x-cartoon-collection-deluxe-13916.jpg</t>
        </is>
      </c>
      <c r="M155" s="3" t="inlineStr">
        <is>
          <t>https://www.actionfigure411.com/masters-of-the-universe/images/man-e-faces-200x-cartoon-collection-deluxe-13916.jpg</t>
        </is>
      </c>
      <c r="N155" s="3" t="inlineStr">
        <is>
          <t>https://www.actionfigure411.com/masters-of-the-universe/origins/origins-action-figures/man-e-faces-200x-cartoon-collection-deluxe-13916.php</t>
        </is>
      </c>
      <c r="O155" t="n">
        <v>0</v>
      </c>
      <c r="P155" t="inlineStr">
        <is>
          <t>USD</t>
        </is>
      </c>
      <c r="Q155" t="inlineStr">
        <is>
          <t>13916</t>
        </is>
      </c>
    </row>
    <row r="156">
      <c r="A156" t="inlineStr">
        <is>
          <t>No</t>
        </is>
      </c>
      <c r="B156" t="inlineStr">
        <is>
          <t>Queen Marlena (Cartoon Collection)</t>
        </is>
      </c>
      <c r="D156" t="inlineStr">
        <is>
          <t>2026</t>
        </is>
      </c>
      <c r="E156" t="inlineStr">
        <is>
          <t>$21.99</t>
        </is>
      </c>
      <c r="F156" t="n">
        <v>0</v>
      </c>
      <c r="G156" t="n">
        <v>2.64</v>
      </c>
      <c r="J156" t="n">
        <v>21.99</v>
      </c>
      <c r="K156" t="inlineStr">
        <is>
          <t>Ver Imagen</t>
        </is>
      </c>
      <c r="L156" t="inlineStr">
        <is>
          <t>/app/data/MOTU/images/queen-marlena-cartoon-collection-12977.jpg</t>
        </is>
      </c>
      <c r="M156" s="3" t="inlineStr">
        <is>
          <t>https://www.actionfigure411.com/masters-of-the-universe/images/queen-marlena-cartoon-collection-12977.jpg</t>
        </is>
      </c>
      <c r="N156" s="3" t="inlineStr">
        <is>
          <t>https://www.actionfigure411.com/masters-of-the-universe/origins/origins-action-figures/queen-marlena-cartoon-collection-12977.php</t>
        </is>
      </c>
      <c r="O156" t="n">
        <v>57.95</v>
      </c>
      <c r="P156" t="inlineStr">
        <is>
          <t>USD</t>
        </is>
      </c>
      <c r="Q156" t="inlineStr">
        <is>
          <t>12977</t>
        </is>
      </c>
    </row>
    <row r="157">
      <c r="A157" t="inlineStr">
        <is>
          <t>Sí</t>
        </is>
      </c>
      <c r="B157" t="inlineStr">
        <is>
          <t>Ram Man (200x - Cartoon Collection - Deluxe)</t>
        </is>
      </c>
      <c r="D157" t="inlineStr">
        <is>
          <t>2026</t>
        </is>
      </c>
      <c r="E157" t="inlineStr">
        <is>
          <t>$23.99</t>
        </is>
      </c>
      <c r="F157" t="n">
        <v>0</v>
      </c>
      <c r="G157" t="n">
        <v>2.08</v>
      </c>
      <c r="H157" t="inlineStr">
        <is>
          <t>B0FJ27KPKG</t>
        </is>
      </c>
      <c r="I157" t="inlineStr">
        <is>
          <t>194735333400</t>
        </is>
      </c>
      <c r="J157" t="n">
        <v>23.99</v>
      </c>
      <c r="K157" t="inlineStr">
        <is>
          <t>Ver Imagen</t>
        </is>
      </c>
      <c r="L157" t="inlineStr">
        <is>
          <t>/app/data/MOTU/images/ram-man-200x-cartoon-collection-deluxe-12505.jpg</t>
        </is>
      </c>
      <c r="M157" s="3" t="inlineStr">
        <is>
          <t>https://www.actionfigure411.com/masters-of-the-universe/images/ram-man-200x-cartoon-collection-deluxe-12505.jpg</t>
        </is>
      </c>
      <c r="N157" s="3" t="inlineStr">
        <is>
          <t>https://www.actionfigure411.com/masters-of-the-universe/origins/origins-action-figures/ram-man-200x-cartoon-collection-deluxe-12505.php</t>
        </is>
      </c>
      <c r="O157" t="n">
        <v>49.95</v>
      </c>
      <c r="P157" t="inlineStr">
        <is>
          <t>USD</t>
        </is>
      </c>
      <c r="Q157" t="inlineStr">
        <is>
          <t>12505</t>
        </is>
      </c>
    </row>
    <row r="158">
      <c r="A158" t="inlineStr">
        <is>
          <t>Sí</t>
        </is>
      </c>
      <c r="B158" t="inlineStr">
        <is>
          <t>Ram Man and Moss Man (Movie)</t>
        </is>
      </c>
      <c r="D158" t="inlineStr">
        <is>
          <t>2026</t>
        </is>
      </c>
      <c r="E158" t="inlineStr">
        <is>
          <t>$42.99</t>
        </is>
      </c>
      <c r="F158" t="n">
        <v>0</v>
      </c>
      <c r="G158" t="n">
        <v>1</v>
      </c>
      <c r="I158" t="inlineStr">
        <is>
          <t>194735353996</t>
        </is>
      </c>
      <c r="J158" t="n">
        <v>42.99</v>
      </c>
      <c r="K158" t="inlineStr">
        <is>
          <t>Ver Imagen</t>
        </is>
      </c>
      <c r="L158" t="inlineStr">
        <is>
          <t>/home/runner/work/oraculo-nueva-eternia/oraculo-nueva-eternia/data/MOTU/images/ram-man-and-moss-man-movie-13979.jpg</t>
        </is>
      </c>
      <c r="M158" s="3" t="inlineStr">
        <is>
          <t>https://www.actionfigure411.com/masters-of-the-universe/images/ram-man-and-moss-man-movie-13979.jpg</t>
        </is>
      </c>
      <c r="N158" s="3" t="inlineStr">
        <is>
          <t>https://www.actionfigure411.com/masters-of-the-universe/origins/origins-action-figures/ram-man-and-moss-man-movie-13979.php</t>
        </is>
      </c>
      <c r="O158" t="n">
        <v>0</v>
      </c>
      <c r="P158" t="inlineStr">
        <is>
          <t>USD</t>
        </is>
      </c>
      <c r="Q158" t="inlineStr">
        <is>
          <t>13979</t>
        </is>
      </c>
    </row>
    <row r="159">
      <c r="A159" t="inlineStr">
        <is>
          <t>Sí</t>
        </is>
      </c>
      <c r="B159" t="inlineStr">
        <is>
          <t>Skeletor (Movie)</t>
        </is>
      </c>
      <c r="D159" t="inlineStr">
        <is>
          <t>2026</t>
        </is>
      </c>
      <c r="E159" t="inlineStr">
        <is>
          <t>$21.99</t>
        </is>
      </c>
      <c r="F159" t="n">
        <v>0</v>
      </c>
      <c r="G159" t="n">
        <v>1</v>
      </c>
      <c r="I159" t="inlineStr">
        <is>
          <t>194735397426</t>
        </is>
      </c>
      <c r="J159" t="n">
        <v>21.99</v>
      </c>
      <c r="K159" s="3" t="inlineStr">
        <is>
          <t>Ver Imagen</t>
        </is>
      </c>
      <c r="L159" t="inlineStr">
        <is>
          <t>/home/runner/work/oraculo-nueva-eternia/oraculo-nueva-eternia/data/MOTU/images/skeletor-movie-14038.webp</t>
        </is>
      </c>
      <c r="M159" s="3" t="inlineStr">
        <is>
          <t>https://www.actionfigure411.com/masters-of-the-universe/images/skeletor-movie-14038.jpg</t>
        </is>
      </c>
      <c r="N159" s="3" t="inlineStr">
        <is>
          <t>https://www.actionfigure411.com/masters-of-the-universe/origins/origins-action-figures/skeletor-movie-14038.php</t>
        </is>
      </c>
      <c r="O159" t="n">
        <v>0</v>
      </c>
      <c r="P159" t="inlineStr">
        <is>
          <t>USD</t>
        </is>
      </c>
      <c r="Q159" t="inlineStr">
        <is>
          <t>14038</t>
        </is>
      </c>
    </row>
    <row r="160">
      <c r="A160" t="inlineStr">
        <is>
          <t>Sí</t>
        </is>
      </c>
      <c r="B160" t="inlineStr">
        <is>
          <t>Skeletor (Sketchbook)</t>
        </is>
      </c>
      <c r="D160" t="inlineStr">
        <is>
          <t>2026</t>
        </is>
      </c>
      <c r="E160" t="inlineStr">
        <is>
          <t>$21.99</t>
        </is>
      </c>
      <c r="F160" t="n">
        <v>0</v>
      </c>
      <c r="G160" t="n">
        <v>1</v>
      </c>
      <c r="I160" t="inlineStr">
        <is>
          <t>194735333196</t>
        </is>
      </c>
      <c r="J160" t="n">
        <v>21.99</v>
      </c>
      <c r="K160" t="inlineStr">
        <is>
          <t>Ver Imagen</t>
        </is>
      </c>
      <c r="L160" t="inlineStr">
        <is>
          <t>/home/runner/work/oraculo-nueva-eternia/oraculo-nueva-eternia/data/MOTU/images/skeletor-sketchbook-13980.jpg</t>
        </is>
      </c>
      <c r="M160" s="3" t="inlineStr">
        <is>
          <t>https://www.actionfigure411.com/masters-of-the-universe/images/skeletor-sketchbook-13980.jpg</t>
        </is>
      </c>
      <c r="N160" s="3" t="inlineStr">
        <is>
          <t>https://www.actionfigure411.com/masters-of-the-universe/origins/origins-action-figures/skeletor-sketchbook-13980.php</t>
        </is>
      </c>
      <c r="O160" t="n">
        <v>0</v>
      </c>
      <c r="P160" t="inlineStr">
        <is>
          <t>USD</t>
        </is>
      </c>
      <c r="Q160" t="inlineStr">
        <is>
          <t>13980</t>
        </is>
      </c>
    </row>
    <row r="161">
      <c r="A161" t="inlineStr">
        <is>
          <t>Sí</t>
        </is>
      </c>
      <c r="B161" t="inlineStr">
        <is>
          <t>Sorceress (200x - Cartoon Collection)</t>
        </is>
      </c>
      <c r="D161" t="inlineStr">
        <is>
          <t>2026</t>
        </is>
      </c>
      <c r="E161" t="inlineStr">
        <is>
          <t>$17.99</t>
        </is>
      </c>
      <c r="F161" t="n">
        <v>0</v>
      </c>
      <c r="G161" t="n">
        <v>1</v>
      </c>
      <c r="I161" t="inlineStr">
        <is>
          <t>194735333486</t>
        </is>
      </c>
      <c r="J161" t="n">
        <v>17.99</v>
      </c>
      <c r="K161" t="inlineStr">
        <is>
          <t>Ver Imagen</t>
        </is>
      </c>
      <c r="L161" t="inlineStr">
        <is>
          <t>/home/runner/work/oraculo-nueva-eternia/oraculo-nueva-eternia/data/MOTU/images/sorceress-200x-cartoon-collection-13914.jpg</t>
        </is>
      </c>
      <c r="M161" s="3" t="inlineStr">
        <is>
          <t>https://www.actionfigure411.com/masters-of-the-universe/images/sorceress-200x-cartoon-collection-13914.jpg</t>
        </is>
      </c>
      <c r="N161" s="3" t="inlineStr">
        <is>
          <t>https://www.actionfigure411.com/masters-of-the-universe/origins/origins-action-figures/sorceress-200x-cartoon-collection-13914.php</t>
        </is>
      </c>
      <c r="O161" t="n">
        <v>0</v>
      </c>
      <c r="P161" t="inlineStr">
        <is>
          <t>USD</t>
        </is>
      </c>
      <c r="Q161" t="inlineStr">
        <is>
          <t>13914</t>
        </is>
      </c>
    </row>
    <row r="162">
      <c r="A162" t="inlineStr">
        <is>
          <t>Sí</t>
        </is>
      </c>
      <c r="B162" t="inlineStr">
        <is>
          <t>Spikor (2026 Movie)</t>
        </is>
      </c>
      <c r="D162" t="inlineStr">
        <is>
          <t>2026</t>
        </is>
      </c>
      <c r="E162" t="inlineStr">
        <is>
          <t>$21.99</t>
        </is>
      </c>
      <c r="F162" t="n">
        <v>0</v>
      </c>
      <c r="G162" t="n">
        <v>1</v>
      </c>
      <c r="I162" t="inlineStr">
        <is>
          <t>194735350834</t>
        </is>
      </c>
      <c r="J162" t="n">
        <v>21.99</v>
      </c>
      <c r="K162" t="inlineStr">
        <is>
          <t>Ver Imagen</t>
        </is>
      </c>
      <c r="L162" t="inlineStr">
        <is>
          <t>/home/runner/work/oraculo-nueva-eternia/oraculo-nueva-eternia/data/MOTU/images/spikor-2026-movie-13443.jpg</t>
        </is>
      </c>
      <c r="M162" s="3" t="inlineStr">
        <is>
          <t>https://www.actionfigure411.com/masters-of-the-universe/images/spikor-2026-movie-13443.jpg</t>
        </is>
      </c>
      <c r="N162" s="3" t="inlineStr">
        <is>
          <t>https://www.actionfigure411.com/masters-of-the-universe/origins/origins-action-figures/spikor-2026-movie-13443.php</t>
        </is>
      </c>
      <c r="O162" t="n">
        <v>0</v>
      </c>
      <c r="P162" t="inlineStr">
        <is>
          <t>USD</t>
        </is>
      </c>
      <c r="Q162" t="inlineStr">
        <is>
          <t>13443</t>
        </is>
      </c>
    </row>
    <row r="163">
      <c r="A163" t="inlineStr">
        <is>
          <t>Sí</t>
        </is>
      </c>
      <c r="B163" t="inlineStr">
        <is>
          <t>Sy-Klone (200x - Cartoon Collection)</t>
        </is>
      </c>
      <c r="D163" t="inlineStr">
        <is>
          <t>2026</t>
        </is>
      </c>
      <c r="E163" t="inlineStr">
        <is>
          <t>$17.99</t>
        </is>
      </c>
      <c r="F163" t="n">
        <v>0</v>
      </c>
      <c r="G163" t="n">
        <v>1</v>
      </c>
      <c r="I163" t="inlineStr">
        <is>
          <t>194735333172</t>
        </is>
      </c>
      <c r="J163" t="n">
        <v>17.99</v>
      </c>
      <c r="K163" t="inlineStr">
        <is>
          <t>Ver Imagen</t>
        </is>
      </c>
      <c r="L163" t="inlineStr">
        <is>
          <t>/home/runner/work/oraculo-nueva-eternia/oraculo-nueva-eternia/data/MOTU/images/sy-klone-200x-cartoon-collection-13913.jpg</t>
        </is>
      </c>
      <c r="M163" s="3" t="inlineStr">
        <is>
          <t>https://www.actionfigure411.com/masters-of-the-universe/images/sy-klone-200x-cartoon-collection-13913.jpg</t>
        </is>
      </c>
      <c r="N163" s="3" t="inlineStr">
        <is>
          <t>https://www.actionfigure411.com/masters-of-the-universe/origins/origins-action-figures/sy-klone-200x-cartoon-collection-13913.php</t>
        </is>
      </c>
      <c r="O163" t="n">
        <v>0</v>
      </c>
      <c r="P163" t="inlineStr">
        <is>
          <t>USD</t>
        </is>
      </c>
      <c r="Q163" t="inlineStr">
        <is>
          <t>13913</t>
        </is>
      </c>
    </row>
    <row r="164">
      <c r="A164" t="inlineStr">
        <is>
          <t>Sí</t>
        </is>
      </c>
      <c r="B164" t="inlineStr">
        <is>
          <t>Tauraton</t>
        </is>
      </c>
      <c r="D164" t="inlineStr">
        <is>
          <t>2026</t>
        </is>
      </c>
      <c r="E164" t="inlineStr">
        <is>
          <t>$33.00</t>
        </is>
      </c>
      <c r="F164" t="n">
        <v>0</v>
      </c>
      <c r="G164" t="n">
        <v>1</v>
      </c>
      <c r="J164" t="n">
        <v>33</v>
      </c>
      <c r="K164" s="3" t="inlineStr">
        <is>
          <t>Ver Imagen</t>
        </is>
      </c>
      <c r="L164" t="inlineStr">
        <is>
          <t>/home/runner/work/oraculo-nueva-eternia/oraculo-nueva-eternia/data/MOTU/images/tauraton-14049.webp</t>
        </is>
      </c>
      <c r="M164" s="3" t="inlineStr">
        <is>
          <t>https://www.actionfigure411.com/masters-of-the-universe/images/tauraton-14049.jpg</t>
        </is>
      </c>
      <c r="N164" s="3" t="inlineStr">
        <is>
          <t>https://www.actionfigure411.com/masters-of-the-universe/origins/origins-action-figures/tauraton-14049.php</t>
        </is>
      </c>
      <c r="O164" t="n">
        <v>0</v>
      </c>
      <c r="P164" t="inlineStr">
        <is>
          <t>USD</t>
        </is>
      </c>
      <c r="Q164" t="inlineStr">
        <is>
          <t>14049</t>
        </is>
      </c>
    </row>
    <row r="165">
      <c r="A165" t="inlineStr">
        <is>
          <t>Sí</t>
        </is>
      </c>
      <c r="B165" t="inlineStr">
        <is>
          <t>Teela (Camila Mendez - Movie)</t>
        </is>
      </c>
      <c r="D165" t="inlineStr">
        <is>
          <t>2026</t>
        </is>
      </c>
      <c r="E165" t="inlineStr">
        <is>
          <t>$21.99</t>
        </is>
      </c>
      <c r="F165" t="n">
        <v>0</v>
      </c>
      <c r="G165" t="n">
        <v>1</v>
      </c>
      <c r="I165" t="inlineStr">
        <is>
          <t>194735397419</t>
        </is>
      </c>
      <c r="J165" t="n">
        <v>21.99</v>
      </c>
      <c r="K165" s="3" t="inlineStr">
        <is>
          <t>Ver Imagen</t>
        </is>
      </c>
      <c r="L165" t="inlineStr">
        <is>
          <t>/home/runner/work/oraculo-nueva-eternia/oraculo-nueva-eternia/data/MOTU/images/teela-camila-mendez-movie-14039.webp</t>
        </is>
      </c>
      <c r="M165" s="3" t="inlineStr">
        <is>
          <t>https://www.actionfigure411.com/masters-of-the-universe/images/teela-camila-mendez-movie-14039.jpg</t>
        </is>
      </c>
      <c r="N165" s="3" t="inlineStr">
        <is>
          <t>https://www.actionfigure411.com/masters-of-the-universe/origins/origins-action-figures/teela-camila-mendez-movie-14039.php</t>
        </is>
      </c>
      <c r="O165" t="n">
        <v>0</v>
      </c>
      <c r="P165" t="inlineStr">
        <is>
          <t>USD</t>
        </is>
      </c>
      <c r="Q165" t="inlineStr">
        <is>
          <t>14039</t>
        </is>
      </c>
    </row>
    <row r="166">
      <c r="A166" t="inlineStr">
        <is>
          <t>Sí</t>
        </is>
      </c>
      <c r="B166" t="inlineStr">
        <is>
          <t>Trap Jaw (200x - Cartoon Collection)</t>
        </is>
      </c>
      <c r="D166" t="inlineStr">
        <is>
          <t>2026</t>
        </is>
      </c>
      <c r="E166" t="inlineStr">
        <is>
          <t>$17.99</t>
        </is>
      </c>
      <c r="F166" t="n">
        <v>0</v>
      </c>
      <c r="G166" t="n">
        <v>1</v>
      </c>
      <c r="I166" t="inlineStr">
        <is>
          <t>194735333264</t>
        </is>
      </c>
      <c r="J166" t="n">
        <v>17.99</v>
      </c>
      <c r="K166" t="inlineStr">
        <is>
          <t>Ver Imagen</t>
        </is>
      </c>
      <c r="L166" t="inlineStr">
        <is>
          <t>/home/runner/work/oraculo-nueva-eternia/oraculo-nueva-eternia/data/MOTU/images/trap-jaw-200x-cartoon-collection-13915.jpg</t>
        </is>
      </c>
      <c r="M166" s="3" t="inlineStr">
        <is>
          <t>https://www.actionfigure411.com/masters-of-the-universe/images/trap-jaw-200x-cartoon-collection-13915.jpg</t>
        </is>
      </c>
      <c r="N166" s="3" t="inlineStr">
        <is>
          <t>https://www.actionfigure411.com/masters-of-the-universe/origins/origins-action-figures/trap-jaw-200x-cartoon-collection-13915.php</t>
        </is>
      </c>
      <c r="O166" t="n">
        <v>0</v>
      </c>
      <c r="P166" t="inlineStr">
        <is>
          <t>USD</t>
        </is>
      </c>
      <c r="Q166" t="inlineStr">
        <is>
          <t>13915</t>
        </is>
      </c>
    </row>
    <row r="167">
      <c r="A167" t="inlineStr">
        <is>
          <t>Sí</t>
        </is>
      </c>
      <c r="B167" t="inlineStr">
        <is>
          <t>Tri-Klops (Movie)</t>
        </is>
      </c>
      <c r="D167" t="inlineStr">
        <is>
          <t>2026</t>
        </is>
      </c>
      <c r="E167" t="inlineStr">
        <is>
          <t>$21.99</t>
        </is>
      </c>
      <c r="F167" t="n">
        <v>0</v>
      </c>
      <c r="G167" t="n">
        <v>1</v>
      </c>
      <c r="I167" t="inlineStr">
        <is>
          <t>194735350858</t>
        </is>
      </c>
      <c r="J167" t="n">
        <v>21.99</v>
      </c>
      <c r="K167" t="inlineStr">
        <is>
          <t>Ver Imagen</t>
        </is>
      </c>
      <c r="L167" t="inlineStr">
        <is>
          <t>/home/runner/work/oraculo-nueva-eternia/oraculo-nueva-eternia/data/MOTU/images/tri-klops-movie-13978.jpg</t>
        </is>
      </c>
      <c r="M167" s="3" t="inlineStr">
        <is>
          <t>https://www.actionfigure411.com/masters-of-the-universe/images/tri-klops-movie-13978.jpg</t>
        </is>
      </c>
      <c r="N167" s="3" t="inlineStr">
        <is>
          <t>https://www.actionfigure411.com/masters-of-the-universe/origins/origins-action-figures/tri-klops-movie-13978.php</t>
        </is>
      </c>
      <c r="O167" t="n">
        <v>0</v>
      </c>
      <c r="P167" t="inlineStr">
        <is>
          <t>USD</t>
        </is>
      </c>
      <c r="Q167" t="inlineStr">
        <is>
          <t>13978</t>
        </is>
      </c>
    </row>
    <row r="168">
      <c r="A168" t="inlineStr">
        <is>
          <t>Sí</t>
        </is>
      </c>
      <c r="B168" t="inlineStr">
        <is>
          <t>Webstor (200x - Cartoon Collection)</t>
        </is>
      </c>
      <c r="D168" t="inlineStr">
        <is>
          <t>2026</t>
        </is>
      </c>
      <c r="E168" t="inlineStr">
        <is>
          <t>$19.99</t>
        </is>
      </c>
      <c r="F168" t="n">
        <v>0</v>
      </c>
      <c r="G168" t="n">
        <v>1</v>
      </c>
      <c r="H168" t="inlineStr">
        <is>
          <t>B0G43BQCDK</t>
        </is>
      </c>
      <c r="I168" t="inlineStr">
        <is>
          <t>194735333370</t>
        </is>
      </c>
      <c r="J168" t="n">
        <v>19.99</v>
      </c>
      <c r="K168" t="inlineStr">
        <is>
          <t>Ver Imagen</t>
        </is>
      </c>
      <c r="L168" t="inlineStr">
        <is>
          <t>/home/runner/work/oraculo-nueva-eternia/oraculo-nueva-eternia/data/MOTU/images/webstor-200x-cartoon-collection-13601.jpg</t>
        </is>
      </c>
      <c r="M168" s="3" t="inlineStr">
        <is>
          <t>https://www.actionfigure411.com/masters-of-the-universe/images/webstor-200x-cartoon-collection-13601.jpg</t>
        </is>
      </c>
      <c r="N168" s="3" t="inlineStr">
        <is>
          <t>https://www.actionfigure411.com/masters-of-the-universe/origins/origins-action-figures/webstor-200x-cartoon-collection-13601.php</t>
        </is>
      </c>
      <c r="O168" t="n">
        <v>0</v>
      </c>
      <c r="P168" t="inlineStr">
        <is>
          <t>USD</t>
        </is>
      </c>
      <c r="Q168" t="inlineStr">
        <is>
          <t>13601</t>
        </is>
      </c>
    </row>
    <row r="169">
      <c r="A169" t="inlineStr">
        <is>
          <t>Sí</t>
        </is>
      </c>
      <c r="B169" t="inlineStr">
        <is>
          <t>Whiplash (200x - Cartoon Collection)</t>
        </is>
      </c>
      <c r="D169" t="inlineStr">
        <is>
          <t>2026</t>
        </is>
      </c>
      <c r="E169" t="inlineStr">
        <is>
          <t>$24.99</t>
        </is>
      </c>
      <c r="F169" t="n">
        <v>0</v>
      </c>
      <c r="G169" t="n">
        <v>1</v>
      </c>
      <c r="J169" t="n">
        <v>24.99</v>
      </c>
      <c r="K169" t="inlineStr">
        <is>
          <t>Ver Imagen</t>
        </is>
      </c>
      <c r="L169" t="inlineStr">
        <is>
          <t>/home/runner/work/oraculo-nueva-eternia/oraculo-nueva-eternia/data/MOTU/images/whiplash-200x-cartoon-collection-13885.jpg</t>
        </is>
      </c>
      <c r="M169" s="3" t="inlineStr">
        <is>
          <t>https://www.actionfigure411.com/masters-of-the-universe/images/whiplash-200x-cartoon-collection-13885.jpg</t>
        </is>
      </c>
      <c r="N169" s="3" t="inlineStr">
        <is>
          <t>https://www.actionfigure411.com/masters-of-the-universe/origins/origins-action-figures/whiplash-200x-cartoon-collection-13885.php</t>
        </is>
      </c>
      <c r="O169" t="n">
        <v>0</v>
      </c>
      <c r="P169" t="inlineStr">
        <is>
          <t>USD</t>
        </is>
      </c>
      <c r="Q169" t="inlineStr">
        <is>
          <t>13885</t>
        </is>
      </c>
    </row>
    <row r="170">
      <c r="A170" t="inlineStr">
        <is>
          <t>Sí</t>
        </is>
      </c>
      <c r="B170" t="inlineStr">
        <is>
          <t>Beast Man (200x - Cartoon Collection)</t>
        </is>
      </c>
      <c r="C170" t="inlineStr">
        <is>
          <t>27</t>
        </is>
      </c>
      <c r="D170" t="inlineStr">
        <is>
          <t>2026</t>
        </is>
      </c>
      <c r="E170" t="inlineStr">
        <is>
          <t>$23.75</t>
        </is>
      </c>
      <c r="F170" t="n">
        <v>0</v>
      </c>
      <c r="G170" t="n">
        <v>1.25</v>
      </c>
      <c r="H170" t="inlineStr">
        <is>
          <t>B0FHKK8GJW</t>
        </is>
      </c>
      <c r="I170" t="inlineStr">
        <is>
          <t>194735333493</t>
        </is>
      </c>
      <c r="J170" t="n">
        <v>23.75</v>
      </c>
      <c r="K170" t="inlineStr">
        <is>
          <t>Ver Imagen</t>
        </is>
      </c>
      <c r="L170" t="inlineStr">
        <is>
          <t>/app/data/MOTU/images/beast-man-200x-cartoon-collection-12169.jpg</t>
        </is>
      </c>
      <c r="M170" s="3" t="inlineStr">
        <is>
          <t>https://www.actionfigure411.com/masters-of-the-universe/images/beast-man-200x-cartoon-collection-12169.jpg</t>
        </is>
      </c>
      <c r="N170" s="3" t="inlineStr">
        <is>
          <t>https://www.actionfigure411.com/masters-of-the-universe/origins/origins-action-figures/beast-man-200x-cartoon-collection-12169.php</t>
        </is>
      </c>
      <c r="O170" t="n">
        <v>29.63</v>
      </c>
      <c r="P170" t="inlineStr">
        <is>
          <t>USD</t>
        </is>
      </c>
      <c r="Q170" t="inlineStr">
        <is>
          <t>12169</t>
        </is>
      </c>
    </row>
    <row r="171">
      <c r="A171" t="inlineStr">
        <is>
          <t>No</t>
        </is>
      </c>
      <c r="B171" t="inlineStr">
        <is>
          <t>He-Man (Reissue)</t>
        </is>
      </c>
      <c r="C171" t="inlineStr">
        <is>
          <t>29</t>
        </is>
      </c>
      <c r="D171" t="inlineStr">
        <is>
          <t>2026</t>
        </is>
      </c>
      <c r="E171" t="inlineStr">
        <is>
          <t>$19.67</t>
        </is>
      </c>
      <c r="F171" t="n">
        <v>0</v>
      </c>
      <c r="G171" t="n">
        <v>1</v>
      </c>
      <c r="H171" t="inlineStr">
        <is>
          <t>B0FRJ675FT</t>
        </is>
      </c>
      <c r="I171" t="inlineStr">
        <is>
          <t>194735401949</t>
        </is>
      </c>
      <c r="J171" t="n">
        <v>19.67</v>
      </c>
      <c r="K171" t="inlineStr">
        <is>
          <t>Ver Imagen</t>
        </is>
      </c>
      <c r="L171" t="inlineStr">
        <is>
          <t>/home/runner/work/oraculo-nueva-eternia/oraculo-nueva-eternia/data/MOTU/images/he-man-reissue-13228.jpg</t>
        </is>
      </c>
      <c r="M171" s="3" t="inlineStr">
        <is>
          <t>https://www.actionfigure411.com/masters-of-the-universe/images/he-man-reissue-13228.jpg</t>
        </is>
      </c>
      <c r="N171" s="3" t="inlineStr">
        <is>
          <t>https://www.actionfigure411.com/masters-of-the-universe/origins/origins-action-figures/he-man-reissue-13228.php</t>
        </is>
      </c>
      <c r="O171" t="n">
        <v>0</v>
      </c>
      <c r="P171" t="inlineStr">
        <is>
          <t>USD</t>
        </is>
      </c>
      <c r="Q171" t="inlineStr">
        <is>
          <t>13228</t>
        </is>
      </c>
    </row>
    <row r="172">
      <c r="A172" t="inlineStr">
        <is>
          <t>No</t>
        </is>
      </c>
      <c r="B172" t="inlineStr">
        <is>
          <t>Skeletor (Reissue)</t>
        </is>
      </c>
      <c r="C172" t="inlineStr">
        <is>
          <t>29</t>
        </is>
      </c>
      <c r="D172" t="inlineStr">
        <is>
          <t>2026</t>
        </is>
      </c>
      <c r="E172" t="inlineStr">
        <is>
          <t>$19.67</t>
        </is>
      </c>
      <c r="F172" t="n">
        <v>0</v>
      </c>
      <c r="G172" t="n">
        <v>1</v>
      </c>
      <c r="H172" t="inlineStr">
        <is>
          <t>B0FRJMJRYW</t>
        </is>
      </c>
      <c r="I172" t="inlineStr">
        <is>
          <t>194735401956</t>
        </is>
      </c>
      <c r="J172" t="n">
        <v>19.67</v>
      </c>
      <c r="K172" t="inlineStr">
        <is>
          <t>Ver Imagen</t>
        </is>
      </c>
      <c r="L172" t="inlineStr">
        <is>
          <t>/home/runner/work/oraculo-nueva-eternia/oraculo-nueva-eternia/data/MOTU/images/skeletor-reissue-13227.jpg</t>
        </is>
      </c>
      <c r="M172" s="3" t="inlineStr">
        <is>
          <t>https://www.actionfigure411.com/masters-of-the-universe/images/skeletor-reissue-13227.jpg</t>
        </is>
      </c>
      <c r="N172" s="3" t="inlineStr">
        <is>
          <t>https://www.actionfigure411.com/masters-of-the-universe/origins/origins-action-figures/skeletor-reissue-13227.php</t>
        </is>
      </c>
      <c r="O172" t="n">
        <v>0</v>
      </c>
      <c r="P172" t="inlineStr">
        <is>
          <t>USD</t>
        </is>
      </c>
      <c r="Q172" t="inlineStr">
        <is>
          <t>13227</t>
        </is>
      </c>
    </row>
    <row r="173">
      <c r="A173" t="inlineStr">
        <is>
          <t>Sí</t>
        </is>
      </c>
      <c r="B173" t="inlineStr">
        <is>
          <t>Mer-Man (200x - Cartoon Collection)</t>
        </is>
      </c>
      <c r="C173" t="inlineStr">
        <is>
          <t>30</t>
        </is>
      </c>
      <c r="D173" t="inlineStr">
        <is>
          <t>2026</t>
        </is>
      </c>
      <c r="E173" t="inlineStr">
        <is>
          <t>$20.49</t>
        </is>
      </c>
      <c r="F173" t="n">
        <v>0</v>
      </c>
      <c r="G173" t="n">
        <v>1</v>
      </c>
      <c r="H173" t="inlineStr">
        <is>
          <t>B0FHKJMTZZ</t>
        </is>
      </c>
      <c r="I173" t="inlineStr">
        <is>
          <t>194735333226</t>
        </is>
      </c>
      <c r="J173" t="n">
        <v>20.49</v>
      </c>
      <c r="K173" t="inlineStr">
        <is>
          <t>Ver Imagen</t>
        </is>
      </c>
      <c r="L173" t="inlineStr">
        <is>
          <t>/home/runner/work/oraculo-nueva-eternia/oraculo-nueva-eternia/data/MOTU/images/mer-man-200x-cartoon-collection-13223.jpg</t>
        </is>
      </c>
      <c r="M173" s="3" t="inlineStr">
        <is>
          <t>https://www.actionfigure411.com/masters-of-the-universe/images/mer-man-200x-cartoon-collection-13223.jpg</t>
        </is>
      </c>
      <c r="N173" s="3" t="inlineStr">
        <is>
          <t>https://www.actionfigure411.com/masters-of-the-universe/origins/origins-action-figures/mer-man-200x-cartoon-collection-13223.php</t>
        </is>
      </c>
      <c r="O173" t="n">
        <v>0</v>
      </c>
      <c r="P173" t="inlineStr">
        <is>
          <t>USD</t>
        </is>
      </c>
      <c r="Q173" t="inlineStr">
        <is>
          <t>13223</t>
        </is>
      </c>
    </row>
    <row r="174">
      <c r="A174" t="inlineStr">
        <is>
          <t>Sí</t>
        </is>
      </c>
      <c r="B174" t="inlineStr">
        <is>
          <t>Orko (200x - Cartoon Collection)</t>
        </is>
      </c>
      <c r="C174" t="inlineStr">
        <is>
          <t>30</t>
        </is>
      </c>
      <c r="D174" t="inlineStr">
        <is>
          <t>2026</t>
        </is>
      </c>
      <c r="E174" t="inlineStr">
        <is>
          <t>$20.49</t>
        </is>
      </c>
      <c r="F174" t="n">
        <v>0</v>
      </c>
      <c r="G174" t="n">
        <v>1</v>
      </c>
      <c r="H174" t="inlineStr">
        <is>
          <t>B0FHJQRX3C</t>
        </is>
      </c>
      <c r="I174" t="inlineStr">
        <is>
          <t>194735333301</t>
        </is>
      </c>
      <c r="J174" t="n">
        <v>20.49</v>
      </c>
      <c r="K174" t="inlineStr">
        <is>
          <t>Ver Imagen</t>
        </is>
      </c>
      <c r="L174" t="inlineStr">
        <is>
          <t>/home/runner/work/oraculo-nueva-eternia/oraculo-nueva-eternia/data/MOTU/images/orko-200x-cartoon-collection-13224.jpg</t>
        </is>
      </c>
      <c r="M174" s="3" t="inlineStr">
        <is>
          <t>https://www.actionfigure411.com/masters-of-the-universe/images/orko-200x-cartoon-collection-13224.jpg</t>
        </is>
      </c>
      <c r="N174" s="3" t="inlineStr">
        <is>
          <t>https://www.actionfigure411.com/masters-of-the-universe/origins/origins-action-figures/orko-200x-cartoon-collection-13224.php</t>
        </is>
      </c>
      <c r="O174" t="n">
        <v>0</v>
      </c>
      <c r="P174" t="inlineStr">
        <is>
          <t>USD</t>
        </is>
      </c>
      <c r="Q174" t="inlineStr">
        <is>
          <t>13224</t>
        </is>
      </c>
    </row>
    <row r="175">
      <c r="A175" t="inlineStr">
        <is>
          <t>Sí</t>
        </is>
      </c>
      <c r="B175" t="inlineStr">
        <is>
          <t>Roboto (200x - Cartoon Collection - Deluxe)</t>
        </is>
      </c>
      <c r="C175" t="inlineStr">
        <is>
          <t>30</t>
        </is>
      </c>
      <c r="D175" t="inlineStr">
        <is>
          <t>2026</t>
        </is>
      </c>
      <c r="E175" t="inlineStr">
        <is>
          <t>$23.75</t>
        </is>
      </c>
      <c r="F175" t="n">
        <v>0</v>
      </c>
      <c r="G175" t="n">
        <v>1</v>
      </c>
      <c r="H175" t="inlineStr">
        <is>
          <t>B0FJ25MN3Z</t>
        </is>
      </c>
      <c r="I175" t="inlineStr">
        <is>
          <t>194735333349</t>
        </is>
      </c>
      <c r="J175" t="n">
        <v>23.75</v>
      </c>
      <c r="K175" t="inlineStr">
        <is>
          <t>Ver Imagen</t>
        </is>
      </c>
      <c r="L175" t="inlineStr">
        <is>
          <t>/home/runner/work/oraculo-nueva-eternia/oraculo-nueva-eternia/data/MOTU/images/roboto-200x-cartoon-collection-deluxe-13225.jpg</t>
        </is>
      </c>
      <c r="M175" s="3" t="inlineStr">
        <is>
          <t>https://www.actionfigure411.com/masters-of-the-universe/images/roboto-200x-cartoon-collection-deluxe-13225.jpg</t>
        </is>
      </c>
      <c r="N175" s="3" t="inlineStr">
        <is>
          <t>https://www.actionfigure411.com/masters-of-the-universe/origins/origins-action-figures/roboto-200x-cartoon-collection-deluxe-13225.php</t>
        </is>
      </c>
      <c r="O175" t="n">
        <v>0</v>
      </c>
      <c r="P175" t="inlineStr">
        <is>
          <t>USD</t>
        </is>
      </c>
      <c r="Q175" t="inlineStr">
        <is>
          <t>13225</t>
        </is>
      </c>
    </row>
    <row r="176">
      <c r="A176" t="inlineStr">
        <is>
          <t>Sí</t>
        </is>
      </c>
      <c r="B176" t="inlineStr">
        <is>
          <t>Teela (200x - Cartoon Collection)</t>
        </is>
      </c>
      <c r="C176" t="inlineStr">
        <is>
          <t>30</t>
        </is>
      </c>
      <c r="D176" t="inlineStr">
        <is>
          <t>2026</t>
        </is>
      </c>
      <c r="E176" t="inlineStr">
        <is>
          <t>$20.49</t>
        </is>
      </c>
      <c r="F176" t="n">
        <v>0</v>
      </c>
      <c r="G176" t="n">
        <v>1</v>
      </c>
      <c r="H176" t="inlineStr">
        <is>
          <t>B0FHKLMW62</t>
        </is>
      </c>
      <c r="I176" t="inlineStr">
        <is>
          <t>194735333257</t>
        </is>
      </c>
      <c r="J176" t="n">
        <v>20.49</v>
      </c>
      <c r="K176" t="inlineStr">
        <is>
          <t>Ver Imagen</t>
        </is>
      </c>
      <c r="L176" t="inlineStr">
        <is>
          <t>/home/runner/work/oraculo-nueva-eternia/oraculo-nueva-eternia/data/MOTU/images/teela-200x-cartoon-collection-13222.jpg</t>
        </is>
      </c>
      <c r="M176" s="3" t="inlineStr">
        <is>
          <t>https://www.actionfigure411.com/masters-of-the-universe/images/teela-200x-cartoon-collection-13222.jpg</t>
        </is>
      </c>
      <c r="N176" s="3" t="inlineStr">
        <is>
          <t>https://www.actionfigure411.com/masters-of-the-universe/origins/origins-action-figures/teela-200x-cartoon-collection-13222.php</t>
        </is>
      </c>
      <c r="O176" t="n">
        <v>0</v>
      </c>
      <c r="P176" t="inlineStr">
        <is>
          <t>USD</t>
        </is>
      </c>
      <c r="Q176" t="inlineStr">
        <is>
          <t>13222</t>
        </is>
      </c>
    </row>
    <row r="177">
      <c r="A177" t="inlineStr">
        <is>
          <t>Sí</t>
        </is>
      </c>
      <c r="B177" t="inlineStr">
        <is>
          <t>Eternian Guard Infiltrator</t>
        </is>
      </c>
      <c r="C177" t="inlineStr">
        <is>
          <t>14</t>
        </is>
      </c>
      <c r="D177" t="inlineStr">
        <is>
          <t>2023</t>
        </is>
      </c>
      <c r="E177" t="inlineStr">
        <is>
          <t>$19.99</t>
        </is>
      </c>
      <c r="F177" t="n">
        <v>851</v>
      </c>
      <c r="G177" t="n">
        <v>1.49</v>
      </c>
      <c r="H177" t="inlineStr">
        <is>
          <t>B0BCMLV1J9</t>
        </is>
      </c>
      <c r="I177" t="inlineStr">
        <is>
          <t>194735104130</t>
        </is>
      </c>
      <c r="J177" t="n">
        <v>19.99</v>
      </c>
      <c r="K177" t="inlineStr">
        <is>
          <t>Ver Imagen</t>
        </is>
      </c>
      <c r="L177" t="inlineStr">
        <is>
          <t>/app/data/MOTU/images/eternian-guard-infiltrator-6216.jpg</t>
        </is>
      </c>
      <c r="M177" s="3" t="inlineStr">
        <is>
          <t>https://www.actionfigure411.com/masters-of-the-universe/images/eternian-guard-infiltrator-6216.jpg</t>
        </is>
      </c>
      <c r="N177" s="3" t="inlineStr">
        <is>
          <t>https://www.actionfigure411.com/masters-of-the-universe/origins/origins-action-figures/eternian-guard-infiltrator-6216.php</t>
        </is>
      </c>
      <c r="O177" t="n">
        <v>29.71</v>
      </c>
      <c r="P177" t="inlineStr">
        <is>
          <t>USD</t>
        </is>
      </c>
      <c r="Q177" t="inlineStr">
        <is>
          <t>6216</t>
        </is>
      </c>
    </row>
  </sheetData>
  <mergeCells count="1">
    <mergeCell ref="A1:Q1"/>
  </mergeCells>
  <conditionalFormatting sqref="A3:A177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177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N12" r:id="rId20"/>
    <hyperlink xmlns:r="http://schemas.openxmlformats.org/officeDocument/2006/relationships" ref="M13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M15" r:id="rId25"/>
    <hyperlink xmlns:r="http://schemas.openxmlformats.org/officeDocument/2006/relationships" ref="N15" r:id="rId26"/>
    <hyperlink xmlns:r="http://schemas.openxmlformats.org/officeDocument/2006/relationships" ref="M16" r:id="rId27"/>
    <hyperlink xmlns:r="http://schemas.openxmlformats.org/officeDocument/2006/relationships" ref="N16" r:id="rId28"/>
    <hyperlink xmlns:r="http://schemas.openxmlformats.org/officeDocument/2006/relationships" ref="M17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M20" r:id="rId35"/>
    <hyperlink xmlns:r="http://schemas.openxmlformats.org/officeDocument/2006/relationships" ref="N20" r:id="rId36"/>
    <hyperlink xmlns:r="http://schemas.openxmlformats.org/officeDocument/2006/relationships" ref="K21" r:id="rId37"/>
    <hyperlink xmlns:r="http://schemas.openxmlformats.org/officeDocument/2006/relationships" ref="M21" r:id="rId38"/>
    <hyperlink xmlns:r="http://schemas.openxmlformats.org/officeDocument/2006/relationships" ref="N21" r:id="rId39"/>
    <hyperlink xmlns:r="http://schemas.openxmlformats.org/officeDocument/2006/relationships" ref="M22" r:id="rId40"/>
    <hyperlink xmlns:r="http://schemas.openxmlformats.org/officeDocument/2006/relationships" ref="N22" r:id="rId41"/>
    <hyperlink xmlns:r="http://schemas.openxmlformats.org/officeDocument/2006/relationships" ref="M23" r:id="rId42"/>
    <hyperlink xmlns:r="http://schemas.openxmlformats.org/officeDocument/2006/relationships" ref="N23" r:id="rId43"/>
    <hyperlink xmlns:r="http://schemas.openxmlformats.org/officeDocument/2006/relationships" ref="K24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K26" r:id="rId49"/>
    <hyperlink xmlns:r="http://schemas.openxmlformats.org/officeDocument/2006/relationships" ref="M26" r:id="rId50"/>
    <hyperlink xmlns:r="http://schemas.openxmlformats.org/officeDocument/2006/relationships" ref="N26" r:id="rId51"/>
    <hyperlink xmlns:r="http://schemas.openxmlformats.org/officeDocument/2006/relationships" ref="M27" r:id="rId52"/>
    <hyperlink xmlns:r="http://schemas.openxmlformats.org/officeDocument/2006/relationships" ref="N27" r:id="rId53"/>
    <hyperlink xmlns:r="http://schemas.openxmlformats.org/officeDocument/2006/relationships" ref="M28" r:id="rId54"/>
    <hyperlink xmlns:r="http://schemas.openxmlformats.org/officeDocument/2006/relationships" ref="N28" r:id="rId55"/>
    <hyperlink xmlns:r="http://schemas.openxmlformats.org/officeDocument/2006/relationships" ref="M29" r:id="rId56"/>
    <hyperlink xmlns:r="http://schemas.openxmlformats.org/officeDocument/2006/relationships" ref="N29" r:id="rId57"/>
    <hyperlink xmlns:r="http://schemas.openxmlformats.org/officeDocument/2006/relationships" ref="M30" r:id="rId58"/>
    <hyperlink xmlns:r="http://schemas.openxmlformats.org/officeDocument/2006/relationships" ref="N30" r:id="rId59"/>
    <hyperlink xmlns:r="http://schemas.openxmlformats.org/officeDocument/2006/relationships" ref="M31" r:id="rId60"/>
    <hyperlink xmlns:r="http://schemas.openxmlformats.org/officeDocument/2006/relationships" ref="N31" r:id="rId61"/>
    <hyperlink xmlns:r="http://schemas.openxmlformats.org/officeDocument/2006/relationships" ref="M32" r:id="rId62"/>
    <hyperlink xmlns:r="http://schemas.openxmlformats.org/officeDocument/2006/relationships" ref="N32" r:id="rId63"/>
    <hyperlink xmlns:r="http://schemas.openxmlformats.org/officeDocument/2006/relationships" ref="M33" r:id="rId64"/>
    <hyperlink xmlns:r="http://schemas.openxmlformats.org/officeDocument/2006/relationships" ref="N33" r:id="rId65"/>
    <hyperlink xmlns:r="http://schemas.openxmlformats.org/officeDocument/2006/relationships" ref="M34" r:id="rId66"/>
    <hyperlink xmlns:r="http://schemas.openxmlformats.org/officeDocument/2006/relationships" ref="N34" r:id="rId67"/>
    <hyperlink xmlns:r="http://schemas.openxmlformats.org/officeDocument/2006/relationships" ref="M35" r:id="rId68"/>
    <hyperlink xmlns:r="http://schemas.openxmlformats.org/officeDocument/2006/relationships" ref="N35" r:id="rId69"/>
    <hyperlink xmlns:r="http://schemas.openxmlformats.org/officeDocument/2006/relationships" ref="M36" r:id="rId70"/>
    <hyperlink xmlns:r="http://schemas.openxmlformats.org/officeDocument/2006/relationships" ref="N36" r:id="rId71"/>
    <hyperlink xmlns:r="http://schemas.openxmlformats.org/officeDocument/2006/relationships" ref="M37" r:id="rId72"/>
    <hyperlink xmlns:r="http://schemas.openxmlformats.org/officeDocument/2006/relationships" ref="N37" r:id="rId73"/>
    <hyperlink xmlns:r="http://schemas.openxmlformats.org/officeDocument/2006/relationships" ref="M38" r:id="rId74"/>
    <hyperlink xmlns:r="http://schemas.openxmlformats.org/officeDocument/2006/relationships" ref="N38" r:id="rId75"/>
    <hyperlink xmlns:r="http://schemas.openxmlformats.org/officeDocument/2006/relationships" ref="M39" r:id="rId76"/>
    <hyperlink xmlns:r="http://schemas.openxmlformats.org/officeDocument/2006/relationships" ref="N39" r:id="rId77"/>
    <hyperlink xmlns:r="http://schemas.openxmlformats.org/officeDocument/2006/relationships" ref="M40" r:id="rId78"/>
    <hyperlink xmlns:r="http://schemas.openxmlformats.org/officeDocument/2006/relationships" ref="N40" r:id="rId79"/>
    <hyperlink xmlns:r="http://schemas.openxmlformats.org/officeDocument/2006/relationships" ref="M41" r:id="rId80"/>
    <hyperlink xmlns:r="http://schemas.openxmlformats.org/officeDocument/2006/relationships" ref="N41" r:id="rId81"/>
    <hyperlink xmlns:r="http://schemas.openxmlformats.org/officeDocument/2006/relationships" ref="M42" r:id="rId82"/>
    <hyperlink xmlns:r="http://schemas.openxmlformats.org/officeDocument/2006/relationships" ref="N42" r:id="rId83"/>
    <hyperlink xmlns:r="http://schemas.openxmlformats.org/officeDocument/2006/relationships" ref="M43" r:id="rId84"/>
    <hyperlink xmlns:r="http://schemas.openxmlformats.org/officeDocument/2006/relationships" ref="N43" r:id="rId85"/>
    <hyperlink xmlns:r="http://schemas.openxmlformats.org/officeDocument/2006/relationships" ref="M44" r:id="rId86"/>
    <hyperlink xmlns:r="http://schemas.openxmlformats.org/officeDocument/2006/relationships" ref="N44" r:id="rId87"/>
    <hyperlink xmlns:r="http://schemas.openxmlformats.org/officeDocument/2006/relationships" ref="M45" r:id="rId88"/>
    <hyperlink xmlns:r="http://schemas.openxmlformats.org/officeDocument/2006/relationships" ref="N45" r:id="rId89"/>
    <hyperlink xmlns:r="http://schemas.openxmlformats.org/officeDocument/2006/relationships" ref="M46" r:id="rId90"/>
    <hyperlink xmlns:r="http://schemas.openxmlformats.org/officeDocument/2006/relationships" ref="N46" r:id="rId91"/>
    <hyperlink xmlns:r="http://schemas.openxmlformats.org/officeDocument/2006/relationships" ref="M47" r:id="rId92"/>
    <hyperlink xmlns:r="http://schemas.openxmlformats.org/officeDocument/2006/relationships" ref="N47" r:id="rId93"/>
    <hyperlink xmlns:r="http://schemas.openxmlformats.org/officeDocument/2006/relationships" ref="M48" r:id="rId94"/>
    <hyperlink xmlns:r="http://schemas.openxmlformats.org/officeDocument/2006/relationships" ref="N48" r:id="rId95"/>
    <hyperlink xmlns:r="http://schemas.openxmlformats.org/officeDocument/2006/relationships" ref="M49" r:id="rId96"/>
    <hyperlink xmlns:r="http://schemas.openxmlformats.org/officeDocument/2006/relationships" ref="N49" r:id="rId97"/>
    <hyperlink xmlns:r="http://schemas.openxmlformats.org/officeDocument/2006/relationships" ref="M50" r:id="rId98"/>
    <hyperlink xmlns:r="http://schemas.openxmlformats.org/officeDocument/2006/relationships" ref="N50" r:id="rId99"/>
    <hyperlink xmlns:r="http://schemas.openxmlformats.org/officeDocument/2006/relationships" ref="M51" r:id="rId100"/>
    <hyperlink xmlns:r="http://schemas.openxmlformats.org/officeDocument/2006/relationships" ref="N51" r:id="rId101"/>
    <hyperlink xmlns:r="http://schemas.openxmlformats.org/officeDocument/2006/relationships" ref="M52" r:id="rId102"/>
    <hyperlink xmlns:r="http://schemas.openxmlformats.org/officeDocument/2006/relationships" ref="N52" r:id="rId103"/>
    <hyperlink xmlns:r="http://schemas.openxmlformats.org/officeDocument/2006/relationships" ref="M53" r:id="rId104"/>
    <hyperlink xmlns:r="http://schemas.openxmlformats.org/officeDocument/2006/relationships" ref="N53" r:id="rId105"/>
    <hyperlink xmlns:r="http://schemas.openxmlformats.org/officeDocument/2006/relationships" ref="M54" r:id="rId106"/>
    <hyperlink xmlns:r="http://schemas.openxmlformats.org/officeDocument/2006/relationships" ref="N54" r:id="rId107"/>
    <hyperlink xmlns:r="http://schemas.openxmlformats.org/officeDocument/2006/relationships" ref="M55" r:id="rId108"/>
    <hyperlink xmlns:r="http://schemas.openxmlformats.org/officeDocument/2006/relationships" ref="N55" r:id="rId109"/>
    <hyperlink xmlns:r="http://schemas.openxmlformats.org/officeDocument/2006/relationships" ref="M56" r:id="rId110"/>
    <hyperlink xmlns:r="http://schemas.openxmlformats.org/officeDocument/2006/relationships" ref="N56" r:id="rId111"/>
    <hyperlink xmlns:r="http://schemas.openxmlformats.org/officeDocument/2006/relationships" ref="M57" r:id="rId112"/>
    <hyperlink xmlns:r="http://schemas.openxmlformats.org/officeDocument/2006/relationships" ref="N57" r:id="rId113"/>
    <hyperlink xmlns:r="http://schemas.openxmlformats.org/officeDocument/2006/relationships" ref="M58" r:id="rId114"/>
    <hyperlink xmlns:r="http://schemas.openxmlformats.org/officeDocument/2006/relationships" ref="N58" r:id="rId115"/>
    <hyperlink xmlns:r="http://schemas.openxmlformats.org/officeDocument/2006/relationships" ref="M59" r:id="rId116"/>
    <hyperlink xmlns:r="http://schemas.openxmlformats.org/officeDocument/2006/relationships" ref="N59" r:id="rId117"/>
    <hyperlink xmlns:r="http://schemas.openxmlformats.org/officeDocument/2006/relationships" ref="M60" r:id="rId118"/>
    <hyperlink xmlns:r="http://schemas.openxmlformats.org/officeDocument/2006/relationships" ref="N60" r:id="rId119"/>
    <hyperlink xmlns:r="http://schemas.openxmlformats.org/officeDocument/2006/relationships" ref="K61" r:id="rId120"/>
    <hyperlink xmlns:r="http://schemas.openxmlformats.org/officeDocument/2006/relationships" ref="M61" r:id="rId121"/>
    <hyperlink xmlns:r="http://schemas.openxmlformats.org/officeDocument/2006/relationships" ref="N61" r:id="rId122"/>
    <hyperlink xmlns:r="http://schemas.openxmlformats.org/officeDocument/2006/relationships" ref="M62" r:id="rId123"/>
    <hyperlink xmlns:r="http://schemas.openxmlformats.org/officeDocument/2006/relationships" ref="N62" r:id="rId124"/>
    <hyperlink xmlns:r="http://schemas.openxmlformats.org/officeDocument/2006/relationships" ref="M63" r:id="rId125"/>
    <hyperlink xmlns:r="http://schemas.openxmlformats.org/officeDocument/2006/relationships" ref="N63" r:id="rId126"/>
    <hyperlink xmlns:r="http://schemas.openxmlformats.org/officeDocument/2006/relationships" ref="M64" r:id="rId127"/>
    <hyperlink xmlns:r="http://schemas.openxmlformats.org/officeDocument/2006/relationships" ref="N64" r:id="rId128"/>
    <hyperlink xmlns:r="http://schemas.openxmlformats.org/officeDocument/2006/relationships" ref="M65" r:id="rId129"/>
    <hyperlink xmlns:r="http://schemas.openxmlformats.org/officeDocument/2006/relationships" ref="N65" r:id="rId130"/>
    <hyperlink xmlns:r="http://schemas.openxmlformats.org/officeDocument/2006/relationships" ref="M66" r:id="rId131"/>
    <hyperlink xmlns:r="http://schemas.openxmlformats.org/officeDocument/2006/relationships" ref="N66" r:id="rId132"/>
    <hyperlink xmlns:r="http://schemas.openxmlformats.org/officeDocument/2006/relationships" ref="M67" r:id="rId133"/>
    <hyperlink xmlns:r="http://schemas.openxmlformats.org/officeDocument/2006/relationships" ref="N67" r:id="rId134"/>
    <hyperlink xmlns:r="http://schemas.openxmlformats.org/officeDocument/2006/relationships" ref="M68" r:id="rId135"/>
    <hyperlink xmlns:r="http://schemas.openxmlformats.org/officeDocument/2006/relationships" ref="N68" r:id="rId136"/>
    <hyperlink xmlns:r="http://schemas.openxmlformats.org/officeDocument/2006/relationships" ref="M69" r:id="rId137"/>
    <hyperlink xmlns:r="http://schemas.openxmlformats.org/officeDocument/2006/relationships" ref="N69" r:id="rId138"/>
    <hyperlink xmlns:r="http://schemas.openxmlformats.org/officeDocument/2006/relationships" ref="K70" r:id="rId139"/>
    <hyperlink xmlns:r="http://schemas.openxmlformats.org/officeDocument/2006/relationships" ref="M70" r:id="rId140"/>
    <hyperlink xmlns:r="http://schemas.openxmlformats.org/officeDocument/2006/relationships" ref="N70" r:id="rId141"/>
    <hyperlink xmlns:r="http://schemas.openxmlformats.org/officeDocument/2006/relationships" ref="K71" r:id="rId142"/>
    <hyperlink xmlns:r="http://schemas.openxmlformats.org/officeDocument/2006/relationships" ref="M71" r:id="rId143"/>
    <hyperlink xmlns:r="http://schemas.openxmlformats.org/officeDocument/2006/relationships" ref="N71" r:id="rId144"/>
    <hyperlink xmlns:r="http://schemas.openxmlformats.org/officeDocument/2006/relationships" ref="K72" r:id="rId145"/>
    <hyperlink xmlns:r="http://schemas.openxmlformats.org/officeDocument/2006/relationships" ref="M72" r:id="rId146"/>
    <hyperlink xmlns:r="http://schemas.openxmlformats.org/officeDocument/2006/relationships" ref="N72" r:id="rId147"/>
    <hyperlink xmlns:r="http://schemas.openxmlformats.org/officeDocument/2006/relationships" ref="K73" r:id="rId148"/>
    <hyperlink xmlns:r="http://schemas.openxmlformats.org/officeDocument/2006/relationships" ref="M73" r:id="rId149"/>
    <hyperlink xmlns:r="http://schemas.openxmlformats.org/officeDocument/2006/relationships" ref="N73" r:id="rId150"/>
    <hyperlink xmlns:r="http://schemas.openxmlformats.org/officeDocument/2006/relationships" ref="M74" r:id="rId151"/>
    <hyperlink xmlns:r="http://schemas.openxmlformats.org/officeDocument/2006/relationships" ref="N74" r:id="rId152"/>
    <hyperlink xmlns:r="http://schemas.openxmlformats.org/officeDocument/2006/relationships" ref="M75" r:id="rId153"/>
    <hyperlink xmlns:r="http://schemas.openxmlformats.org/officeDocument/2006/relationships" ref="N75" r:id="rId154"/>
    <hyperlink xmlns:r="http://schemas.openxmlformats.org/officeDocument/2006/relationships" ref="K76" r:id="rId155"/>
    <hyperlink xmlns:r="http://schemas.openxmlformats.org/officeDocument/2006/relationships" ref="M76" r:id="rId156"/>
    <hyperlink xmlns:r="http://schemas.openxmlformats.org/officeDocument/2006/relationships" ref="N76" r:id="rId157"/>
    <hyperlink xmlns:r="http://schemas.openxmlformats.org/officeDocument/2006/relationships" ref="M77" r:id="rId158"/>
    <hyperlink xmlns:r="http://schemas.openxmlformats.org/officeDocument/2006/relationships" ref="N77" r:id="rId159"/>
    <hyperlink xmlns:r="http://schemas.openxmlformats.org/officeDocument/2006/relationships" ref="M78" r:id="rId160"/>
    <hyperlink xmlns:r="http://schemas.openxmlformats.org/officeDocument/2006/relationships" ref="N78" r:id="rId161"/>
    <hyperlink xmlns:r="http://schemas.openxmlformats.org/officeDocument/2006/relationships" ref="K79" r:id="rId162"/>
    <hyperlink xmlns:r="http://schemas.openxmlformats.org/officeDocument/2006/relationships" ref="M79" r:id="rId163"/>
    <hyperlink xmlns:r="http://schemas.openxmlformats.org/officeDocument/2006/relationships" ref="N79" r:id="rId164"/>
    <hyperlink xmlns:r="http://schemas.openxmlformats.org/officeDocument/2006/relationships" ref="K80" r:id="rId165"/>
    <hyperlink xmlns:r="http://schemas.openxmlformats.org/officeDocument/2006/relationships" ref="M80" r:id="rId166"/>
    <hyperlink xmlns:r="http://schemas.openxmlformats.org/officeDocument/2006/relationships" ref="N80" r:id="rId167"/>
    <hyperlink xmlns:r="http://schemas.openxmlformats.org/officeDocument/2006/relationships" ref="K81" r:id="rId168"/>
    <hyperlink xmlns:r="http://schemas.openxmlformats.org/officeDocument/2006/relationships" ref="M81" r:id="rId169"/>
    <hyperlink xmlns:r="http://schemas.openxmlformats.org/officeDocument/2006/relationships" ref="N81" r:id="rId170"/>
    <hyperlink xmlns:r="http://schemas.openxmlformats.org/officeDocument/2006/relationships" ref="M82" r:id="rId171"/>
    <hyperlink xmlns:r="http://schemas.openxmlformats.org/officeDocument/2006/relationships" ref="N82" r:id="rId172"/>
    <hyperlink xmlns:r="http://schemas.openxmlformats.org/officeDocument/2006/relationships" ref="M83" r:id="rId173"/>
    <hyperlink xmlns:r="http://schemas.openxmlformats.org/officeDocument/2006/relationships" ref="N83" r:id="rId174"/>
    <hyperlink xmlns:r="http://schemas.openxmlformats.org/officeDocument/2006/relationships" ref="K84" r:id="rId175"/>
    <hyperlink xmlns:r="http://schemas.openxmlformats.org/officeDocument/2006/relationships" ref="M84" r:id="rId176"/>
    <hyperlink xmlns:r="http://schemas.openxmlformats.org/officeDocument/2006/relationships" ref="N84" r:id="rId177"/>
    <hyperlink xmlns:r="http://schemas.openxmlformats.org/officeDocument/2006/relationships" ref="M85" r:id="rId178"/>
    <hyperlink xmlns:r="http://schemas.openxmlformats.org/officeDocument/2006/relationships" ref="N85" r:id="rId179"/>
    <hyperlink xmlns:r="http://schemas.openxmlformats.org/officeDocument/2006/relationships" ref="M86" r:id="rId180"/>
    <hyperlink xmlns:r="http://schemas.openxmlformats.org/officeDocument/2006/relationships" ref="N86" r:id="rId181"/>
    <hyperlink xmlns:r="http://schemas.openxmlformats.org/officeDocument/2006/relationships" ref="M87" r:id="rId182"/>
    <hyperlink xmlns:r="http://schemas.openxmlformats.org/officeDocument/2006/relationships" ref="N87" r:id="rId183"/>
    <hyperlink xmlns:r="http://schemas.openxmlformats.org/officeDocument/2006/relationships" ref="M88" r:id="rId184"/>
    <hyperlink xmlns:r="http://schemas.openxmlformats.org/officeDocument/2006/relationships" ref="N88" r:id="rId185"/>
    <hyperlink xmlns:r="http://schemas.openxmlformats.org/officeDocument/2006/relationships" ref="K89" r:id="rId186"/>
    <hyperlink xmlns:r="http://schemas.openxmlformats.org/officeDocument/2006/relationships" ref="M89" r:id="rId187"/>
    <hyperlink xmlns:r="http://schemas.openxmlformats.org/officeDocument/2006/relationships" ref="N89" r:id="rId188"/>
    <hyperlink xmlns:r="http://schemas.openxmlformats.org/officeDocument/2006/relationships" ref="M90" r:id="rId189"/>
    <hyperlink xmlns:r="http://schemas.openxmlformats.org/officeDocument/2006/relationships" ref="N90" r:id="rId190"/>
    <hyperlink xmlns:r="http://schemas.openxmlformats.org/officeDocument/2006/relationships" ref="M91" r:id="rId191"/>
    <hyperlink xmlns:r="http://schemas.openxmlformats.org/officeDocument/2006/relationships" ref="N91" r:id="rId192"/>
    <hyperlink xmlns:r="http://schemas.openxmlformats.org/officeDocument/2006/relationships" ref="M92" r:id="rId193"/>
    <hyperlink xmlns:r="http://schemas.openxmlformats.org/officeDocument/2006/relationships" ref="N92" r:id="rId194"/>
    <hyperlink xmlns:r="http://schemas.openxmlformats.org/officeDocument/2006/relationships" ref="M93" r:id="rId195"/>
    <hyperlink xmlns:r="http://schemas.openxmlformats.org/officeDocument/2006/relationships" ref="N93" r:id="rId196"/>
    <hyperlink xmlns:r="http://schemas.openxmlformats.org/officeDocument/2006/relationships" ref="M94" r:id="rId197"/>
    <hyperlink xmlns:r="http://schemas.openxmlformats.org/officeDocument/2006/relationships" ref="N94" r:id="rId198"/>
    <hyperlink xmlns:r="http://schemas.openxmlformats.org/officeDocument/2006/relationships" ref="M95" r:id="rId199"/>
    <hyperlink xmlns:r="http://schemas.openxmlformats.org/officeDocument/2006/relationships" ref="N95" r:id="rId200"/>
    <hyperlink xmlns:r="http://schemas.openxmlformats.org/officeDocument/2006/relationships" ref="M96" r:id="rId201"/>
    <hyperlink xmlns:r="http://schemas.openxmlformats.org/officeDocument/2006/relationships" ref="N96" r:id="rId202"/>
    <hyperlink xmlns:r="http://schemas.openxmlformats.org/officeDocument/2006/relationships" ref="M97" r:id="rId203"/>
    <hyperlink xmlns:r="http://schemas.openxmlformats.org/officeDocument/2006/relationships" ref="N97" r:id="rId204"/>
    <hyperlink xmlns:r="http://schemas.openxmlformats.org/officeDocument/2006/relationships" ref="M98" r:id="rId205"/>
    <hyperlink xmlns:r="http://schemas.openxmlformats.org/officeDocument/2006/relationships" ref="N98" r:id="rId206"/>
    <hyperlink xmlns:r="http://schemas.openxmlformats.org/officeDocument/2006/relationships" ref="M99" r:id="rId207"/>
    <hyperlink xmlns:r="http://schemas.openxmlformats.org/officeDocument/2006/relationships" ref="N99" r:id="rId208"/>
    <hyperlink xmlns:r="http://schemas.openxmlformats.org/officeDocument/2006/relationships" ref="M100" r:id="rId209"/>
    <hyperlink xmlns:r="http://schemas.openxmlformats.org/officeDocument/2006/relationships" ref="N100" r:id="rId210"/>
    <hyperlink xmlns:r="http://schemas.openxmlformats.org/officeDocument/2006/relationships" ref="M101" r:id="rId211"/>
    <hyperlink xmlns:r="http://schemas.openxmlformats.org/officeDocument/2006/relationships" ref="N101" r:id="rId212"/>
    <hyperlink xmlns:r="http://schemas.openxmlformats.org/officeDocument/2006/relationships" ref="M102" r:id="rId213"/>
    <hyperlink xmlns:r="http://schemas.openxmlformats.org/officeDocument/2006/relationships" ref="N102" r:id="rId214"/>
    <hyperlink xmlns:r="http://schemas.openxmlformats.org/officeDocument/2006/relationships" ref="M103" r:id="rId215"/>
    <hyperlink xmlns:r="http://schemas.openxmlformats.org/officeDocument/2006/relationships" ref="N103" r:id="rId216"/>
    <hyperlink xmlns:r="http://schemas.openxmlformats.org/officeDocument/2006/relationships" ref="M104" r:id="rId217"/>
    <hyperlink xmlns:r="http://schemas.openxmlformats.org/officeDocument/2006/relationships" ref="N104" r:id="rId218"/>
    <hyperlink xmlns:r="http://schemas.openxmlformats.org/officeDocument/2006/relationships" ref="M105" r:id="rId219"/>
    <hyperlink xmlns:r="http://schemas.openxmlformats.org/officeDocument/2006/relationships" ref="N105" r:id="rId220"/>
    <hyperlink xmlns:r="http://schemas.openxmlformats.org/officeDocument/2006/relationships" ref="M106" r:id="rId221"/>
    <hyperlink xmlns:r="http://schemas.openxmlformats.org/officeDocument/2006/relationships" ref="N106" r:id="rId222"/>
    <hyperlink xmlns:r="http://schemas.openxmlformats.org/officeDocument/2006/relationships" ref="M107" r:id="rId223"/>
    <hyperlink xmlns:r="http://schemas.openxmlformats.org/officeDocument/2006/relationships" ref="N107" r:id="rId224"/>
    <hyperlink xmlns:r="http://schemas.openxmlformats.org/officeDocument/2006/relationships" ref="K108" r:id="rId225"/>
    <hyperlink xmlns:r="http://schemas.openxmlformats.org/officeDocument/2006/relationships" ref="M108" r:id="rId226"/>
    <hyperlink xmlns:r="http://schemas.openxmlformats.org/officeDocument/2006/relationships" ref="N108" r:id="rId227"/>
    <hyperlink xmlns:r="http://schemas.openxmlformats.org/officeDocument/2006/relationships" ref="M109" r:id="rId228"/>
    <hyperlink xmlns:r="http://schemas.openxmlformats.org/officeDocument/2006/relationships" ref="N109" r:id="rId229"/>
    <hyperlink xmlns:r="http://schemas.openxmlformats.org/officeDocument/2006/relationships" ref="K110" r:id="rId230"/>
    <hyperlink xmlns:r="http://schemas.openxmlformats.org/officeDocument/2006/relationships" ref="M110" r:id="rId231"/>
    <hyperlink xmlns:r="http://schemas.openxmlformats.org/officeDocument/2006/relationships" ref="N110" r:id="rId232"/>
    <hyperlink xmlns:r="http://schemas.openxmlformats.org/officeDocument/2006/relationships" ref="M111" r:id="rId233"/>
    <hyperlink xmlns:r="http://schemas.openxmlformats.org/officeDocument/2006/relationships" ref="N111" r:id="rId234"/>
    <hyperlink xmlns:r="http://schemas.openxmlformats.org/officeDocument/2006/relationships" ref="M112" r:id="rId235"/>
    <hyperlink xmlns:r="http://schemas.openxmlformats.org/officeDocument/2006/relationships" ref="N112" r:id="rId236"/>
    <hyperlink xmlns:r="http://schemas.openxmlformats.org/officeDocument/2006/relationships" ref="M113" r:id="rId237"/>
    <hyperlink xmlns:r="http://schemas.openxmlformats.org/officeDocument/2006/relationships" ref="N113" r:id="rId238"/>
    <hyperlink xmlns:r="http://schemas.openxmlformats.org/officeDocument/2006/relationships" ref="M114" r:id="rId239"/>
    <hyperlink xmlns:r="http://schemas.openxmlformats.org/officeDocument/2006/relationships" ref="N114" r:id="rId240"/>
    <hyperlink xmlns:r="http://schemas.openxmlformats.org/officeDocument/2006/relationships" ref="K115" r:id="rId241"/>
    <hyperlink xmlns:r="http://schemas.openxmlformats.org/officeDocument/2006/relationships" ref="M115" r:id="rId242"/>
    <hyperlink xmlns:r="http://schemas.openxmlformats.org/officeDocument/2006/relationships" ref="N115" r:id="rId243"/>
    <hyperlink xmlns:r="http://schemas.openxmlformats.org/officeDocument/2006/relationships" ref="M116" r:id="rId244"/>
    <hyperlink xmlns:r="http://schemas.openxmlformats.org/officeDocument/2006/relationships" ref="N116" r:id="rId245"/>
    <hyperlink xmlns:r="http://schemas.openxmlformats.org/officeDocument/2006/relationships" ref="M117" r:id="rId246"/>
    <hyperlink xmlns:r="http://schemas.openxmlformats.org/officeDocument/2006/relationships" ref="N117" r:id="rId247"/>
    <hyperlink xmlns:r="http://schemas.openxmlformats.org/officeDocument/2006/relationships" ref="K118" r:id="rId248"/>
    <hyperlink xmlns:r="http://schemas.openxmlformats.org/officeDocument/2006/relationships" ref="M118" r:id="rId249"/>
    <hyperlink xmlns:r="http://schemas.openxmlformats.org/officeDocument/2006/relationships" ref="N118" r:id="rId250"/>
    <hyperlink xmlns:r="http://schemas.openxmlformats.org/officeDocument/2006/relationships" ref="M119" r:id="rId251"/>
    <hyperlink xmlns:r="http://schemas.openxmlformats.org/officeDocument/2006/relationships" ref="N119" r:id="rId252"/>
    <hyperlink xmlns:r="http://schemas.openxmlformats.org/officeDocument/2006/relationships" ref="M120" r:id="rId253"/>
    <hyperlink xmlns:r="http://schemas.openxmlformats.org/officeDocument/2006/relationships" ref="N120" r:id="rId254"/>
    <hyperlink xmlns:r="http://schemas.openxmlformats.org/officeDocument/2006/relationships" ref="M121" r:id="rId255"/>
    <hyperlink xmlns:r="http://schemas.openxmlformats.org/officeDocument/2006/relationships" ref="N121" r:id="rId256"/>
    <hyperlink xmlns:r="http://schemas.openxmlformats.org/officeDocument/2006/relationships" ref="K122" r:id="rId257"/>
    <hyperlink xmlns:r="http://schemas.openxmlformats.org/officeDocument/2006/relationships" ref="M122" r:id="rId258"/>
    <hyperlink xmlns:r="http://schemas.openxmlformats.org/officeDocument/2006/relationships" ref="N122" r:id="rId259"/>
    <hyperlink xmlns:r="http://schemas.openxmlformats.org/officeDocument/2006/relationships" ref="K123" r:id="rId260"/>
    <hyperlink xmlns:r="http://schemas.openxmlformats.org/officeDocument/2006/relationships" ref="M123" r:id="rId261"/>
    <hyperlink xmlns:r="http://schemas.openxmlformats.org/officeDocument/2006/relationships" ref="N123" r:id="rId262"/>
    <hyperlink xmlns:r="http://schemas.openxmlformats.org/officeDocument/2006/relationships" ref="K124" r:id="rId263"/>
    <hyperlink xmlns:r="http://schemas.openxmlformats.org/officeDocument/2006/relationships" ref="M124" r:id="rId264"/>
    <hyperlink xmlns:r="http://schemas.openxmlformats.org/officeDocument/2006/relationships" ref="N124" r:id="rId265"/>
    <hyperlink xmlns:r="http://schemas.openxmlformats.org/officeDocument/2006/relationships" ref="K125" r:id="rId266"/>
    <hyperlink xmlns:r="http://schemas.openxmlformats.org/officeDocument/2006/relationships" ref="M125" r:id="rId267"/>
    <hyperlink xmlns:r="http://schemas.openxmlformats.org/officeDocument/2006/relationships" ref="N125" r:id="rId268"/>
    <hyperlink xmlns:r="http://schemas.openxmlformats.org/officeDocument/2006/relationships" ref="K126" r:id="rId269"/>
    <hyperlink xmlns:r="http://schemas.openxmlformats.org/officeDocument/2006/relationships" ref="M126" r:id="rId270"/>
    <hyperlink xmlns:r="http://schemas.openxmlformats.org/officeDocument/2006/relationships" ref="N126" r:id="rId271"/>
    <hyperlink xmlns:r="http://schemas.openxmlformats.org/officeDocument/2006/relationships" ref="K127" r:id="rId272"/>
    <hyperlink xmlns:r="http://schemas.openxmlformats.org/officeDocument/2006/relationships" ref="M127" r:id="rId273"/>
    <hyperlink xmlns:r="http://schemas.openxmlformats.org/officeDocument/2006/relationships" ref="N127" r:id="rId274"/>
    <hyperlink xmlns:r="http://schemas.openxmlformats.org/officeDocument/2006/relationships" ref="K128" r:id="rId275"/>
    <hyperlink xmlns:r="http://schemas.openxmlformats.org/officeDocument/2006/relationships" ref="M128" r:id="rId276"/>
    <hyperlink xmlns:r="http://schemas.openxmlformats.org/officeDocument/2006/relationships" ref="N128" r:id="rId277"/>
    <hyperlink xmlns:r="http://schemas.openxmlformats.org/officeDocument/2006/relationships" ref="K129" r:id="rId278"/>
    <hyperlink xmlns:r="http://schemas.openxmlformats.org/officeDocument/2006/relationships" ref="M129" r:id="rId279"/>
    <hyperlink xmlns:r="http://schemas.openxmlformats.org/officeDocument/2006/relationships" ref="N129" r:id="rId280"/>
    <hyperlink xmlns:r="http://schemas.openxmlformats.org/officeDocument/2006/relationships" ref="K130" r:id="rId281"/>
    <hyperlink xmlns:r="http://schemas.openxmlformats.org/officeDocument/2006/relationships" ref="M130" r:id="rId282"/>
    <hyperlink xmlns:r="http://schemas.openxmlformats.org/officeDocument/2006/relationships" ref="N130" r:id="rId283"/>
    <hyperlink xmlns:r="http://schemas.openxmlformats.org/officeDocument/2006/relationships" ref="K131" r:id="rId284"/>
    <hyperlink xmlns:r="http://schemas.openxmlformats.org/officeDocument/2006/relationships" ref="M131" r:id="rId285"/>
    <hyperlink xmlns:r="http://schemas.openxmlformats.org/officeDocument/2006/relationships" ref="N131" r:id="rId286"/>
    <hyperlink xmlns:r="http://schemas.openxmlformats.org/officeDocument/2006/relationships" ref="K132" r:id="rId287"/>
    <hyperlink xmlns:r="http://schemas.openxmlformats.org/officeDocument/2006/relationships" ref="M132" r:id="rId288"/>
    <hyperlink xmlns:r="http://schemas.openxmlformats.org/officeDocument/2006/relationships" ref="N132" r:id="rId289"/>
    <hyperlink xmlns:r="http://schemas.openxmlformats.org/officeDocument/2006/relationships" ref="M133" r:id="rId290"/>
    <hyperlink xmlns:r="http://schemas.openxmlformats.org/officeDocument/2006/relationships" ref="N133" r:id="rId291"/>
    <hyperlink xmlns:r="http://schemas.openxmlformats.org/officeDocument/2006/relationships" ref="M134" r:id="rId292"/>
    <hyperlink xmlns:r="http://schemas.openxmlformats.org/officeDocument/2006/relationships" ref="N134" r:id="rId293"/>
    <hyperlink xmlns:r="http://schemas.openxmlformats.org/officeDocument/2006/relationships" ref="M135" r:id="rId294"/>
    <hyperlink xmlns:r="http://schemas.openxmlformats.org/officeDocument/2006/relationships" ref="N135" r:id="rId295"/>
    <hyperlink xmlns:r="http://schemas.openxmlformats.org/officeDocument/2006/relationships" ref="M136" r:id="rId296"/>
    <hyperlink xmlns:r="http://schemas.openxmlformats.org/officeDocument/2006/relationships" ref="N136" r:id="rId297"/>
    <hyperlink xmlns:r="http://schemas.openxmlformats.org/officeDocument/2006/relationships" ref="M137" r:id="rId298"/>
    <hyperlink xmlns:r="http://schemas.openxmlformats.org/officeDocument/2006/relationships" ref="N137" r:id="rId299"/>
    <hyperlink xmlns:r="http://schemas.openxmlformats.org/officeDocument/2006/relationships" ref="M138" r:id="rId300"/>
    <hyperlink xmlns:r="http://schemas.openxmlformats.org/officeDocument/2006/relationships" ref="N138" r:id="rId301"/>
    <hyperlink xmlns:r="http://schemas.openxmlformats.org/officeDocument/2006/relationships" ref="M139" r:id="rId302"/>
    <hyperlink xmlns:r="http://schemas.openxmlformats.org/officeDocument/2006/relationships" ref="N139" r:id="rId303"/>
    <hyperlink xmlns:r="http://schemas.openxmlformats.org/officeDocument/2006/relationships" ref="M140" r:id="rId304"/>
    <hyperlink xmlns:r="http://schemas.openxmlformats.org/officeDocument/2006/relationships" ref="N140" r:id="rId305"/>
    <hyperlink xmlns:r="http://schemas.openxmlformats.org/officeDocument/2006/relationships" ref="M141" r:id="rId306"/>
    <hyperlink xmlns:r="http://schemas.openxmlformats.org/officeDocument/2006/relationships" ref="N141" r:id="rId307"/>
    <hyperlink xmlns:r="http://schemas.openxmlformats.org/officeDocument/2006/relationships" ref="M142" r:id="rId308"/>
    <hyperlink xmlns:r="http://schemas.openxmlformats.org/officeDocument/2006/relationships" ref="N142" r:id="rId309"/>
    <hyperlink xmlns:r="http://schemas.openxmlformats.org/officeDocument/2006/relationships" ref="M143" r:id="rId310"/>
    <hyperlink xmlns:r="http://schemas.openxmlformats.org/officeDocument/2006/relationships" ref="N143" r:id="rId311"/>
    <hyperlink xmlns:r="http://schemas.openxmlformats.org/officeDocument/2006/relationships" ref="M144" r:id="rId312"/>
    <hyperlink xmlns:r="http://schemas.openxmlformats.org/officeDocument/2006/relationships" ref="N144" r:id="rId313"/>
    <hyperlink xmlns:r="http://schemas.openxmlformats.org/officeDocument/2006/relationships" ref="M145" r:id="rId314"/>
    <hyperlink xmlns:r="http://schemas.openxmlformats.org/officeDocument/2006/relationships" ref="N145" r:id="rId315"/>
    <hyperlink xmlns:r="http://schemas.openxmlformats.org/officeDocument/2006/relationships" ref="M146" r:id="rId316"/>
    <hyperlink xmlns:r="http://schemas.openxmlformats.org/officeDocument/2006/relationships" ref="N146" r:id="rId317"/>
    <hyperlink xmlns:r="http://schemas.openxmlformats.org/officeDocument/2006/relationships" ref="M147" r:id="rId318"/>
    <hyperlink xmlns:r="http://schemas.openxmlformats.org/officeDocument/2006/relationships" ref="N147" r:id="rId319"/>
    <hyperlink xmlns:r="http://schemas.openxmlformats.org/officeDocument/2006/relationships" ref="M148" r:id="rId320"/>
    <hyperlink xmlns:r="http://schemas.openxmlformats.org/officeDocument/2006/relationships" ref="N148" r:id="rId321"/>
    <hyperlink xmlns:r="http://schemas.openxmlformats.org/officeDocument/2006/relationships" ref="M149" r:id="rId322"/>
    <hyperlink xmlns:r="http://schemas.openxmlformats.org/officeDocument/2006/relationships" ref="N149" r:id="rId323"/>
    <hyperlink xmlns:r="http://schemas.openxmlformats.org/officeDocument/2006/relationships" ref="M150" r:id="rId324"/>
    <hyperlink xmlns:r="http://schemas.openxmlformats.org/officeDocument/2006/relationships" ref="N150" r:id="rId325"/>
    <hyperlink xmlns:r="http://schemas.openxmlformats.org/officeDocument/2006/relationships" ref="M151" r:id="rId326"/>
    <hyperlink xmlns:r="http://schemas.openxmlformats.org/officeDocument/2006/relationships" ref="N151" r:id="rId327"/>
    <hyperlink xmlns:r="http://schemas.openxmlformats.org/officeDocument/2006/relationships" ref="M152" r:id="rId328"/>
    <hyperlink xmlns:r="http://schemas.openxmlformats.org/officeDocument/2006/relationships" ref="N152" r:id="rId329"/>
    <hyperlink xmlns:r="http://schemas.openxmlformats.org/officeDocument/2006/relationships" ref="M153" r:id="rId330"/>
    <hyperlink xmlns:r="http://schemas.openxmlformats.org/officeDocument/2006/relationships" ref="N153" r:id="rId331"/>
    <hyperlink xmlns:r="http://schemas.openxmlformats.org/officeDocument/2006/relationships" ref="M154" r:id="rId332"/>
    <hyperlink xmlns:r="http://schemas.openxmlformats.org/officeDocument/2006/relationships" ref="N154" r:id="rId333"/>
    <hyperlink xmlns:r="http://schemas.openxmlformats.org/officeDocument/2006/relationships" ref="M155" r:id="rId334"/>
    <hyperlink xmlns:r="http://schemas.openxmlformats.org/officeDocument/2006/relationships" ref="N155" r:id="rId335"/>
    <hyperlink xmlns:r="http://schemas.openxmlformats.org/officeDocument/2006/relationships" ref="M156" r:id="rId336"/>
    <hyperlink xmlns:r="http://schemas.openxmlformats.org/officeDocument/2006/relationships" ref="N156" r:id="rId337"/>
    <hyperlink xmlns:r="http://schemas.openxmlformats.org/officeDocument/2006/relationships" ref="M157" r:id="rId338"/>
    <hyperlink xmlns:r="http://schemas.openxmlformats.org/officeDocument/2006/relationships" ref="N157" r:id="rId339"/>
    <hyperlink xmlns:r="http://schemas.openxmlformats.org/officeDocument/2006/relationships" ref="M158" r:id="rId340"/>
    <hyperlink xmlns:r="http://schemas.openxmlformats.org/officeDocument/2006/relationships" ref="N158" r:id="rId341"/>
    <hyperlink xmlns:r="http://schemas.openxmlformats.org/officeDocument/2006/relationships" ref="K159" r:id="rId342"/>
    <hyperlink xmlns:r="http://schemas.openxmlformats.org/officeDocument/2006/relationships" ref="M159" r:id="rId343"/>
    <hyperlink xmlns:r="http://schemas.openxmlformats.org/officeDocument/2006/relationships" ref="N159" r:id="rId344"/>
    <hyperlink xmlns:r="http://schemas.openxmlformats.org/officeDocument/2006/relationships" ref="M160" r:id="rId345"/>
    <hyperlink xmlns:r="http://schemas.openxmlformats.org/officeDocument/2006/relationships" ref="N160" r:id="rId346"/>
    <hyperlink xmlns:r="http://schemas.openxmlformats.org/officeDocument/2006/relationships" ref="M161" r:id="rId347"/>
    <hyperlink xmlns:r="http://schemas.openxmlformats.org/officeDocument/2006/relationships" ref="N161" r:id="rId348"/>
    <hyperlink xmlns:r="http://schemas.openxmlformats.org/officeDocument/2006/relationships" ref="M162" r:id="rId349"/>
    <hyperlink xmlns:r="http://schemas.openxmlformats.org/officeDocument/2006/relationships" ref="N162" r:id="rId350"/>
    <hyperlink xmlns:r="http://schemas.openxmlformats.org/officeDocument/2006/relationships" ref="M163" r:id="rId351"/>
    <hyperlink xmlns:r="http://schemas.openxmlformats.org/officeDocument/2006/relationships" ref="N163" r:id="rId352"/>
    <hyperlink xmlns:r="http://schemas.openxmlformats.org/officeDocument/2006/relationships" ref="K164" r:id="rId353"/>
    <hyperlink xmlns:r="http://schemas.openxmlformats.org/officeDocument/2006/relationships" ref="M164" r:id="rId354"/>
    <hyperlink xmlns:r="http://schemas.openxmlformats.org/officeDocument/2006/relationships" ref="N164" r:id="rId355"/>
    <hyperlink xmlns:r="http://schemas.openxmlformats.org/officeDocument/2006/relationships" ref="K165" r:id="rId356"/>
    <hyperlink xmlns:r="http://schemas.openxmlformats.org/officeDocument/2006/relationships" ref="M165" r:id="rId357"/>
    <hyperlink xmlns:r="http://schemas.openxmlformats.org/officeDocument/2006/relationships" ref="N165" r:id="rId358"/>
    <hyperlink xmlns:r="http://schemas.openxmlformats.org/officeDocument/2006/relationships" ref="M166" r:id="rId359"/>
    <hyperlink xmlns:r="http://schemas.openxmlformats.org/officeDocument/2006/relationships" ref="N166" r:id="rId360"/>
    <hyperlink xmlns:r="http://schemas.openxmlformats.org/officeDocument/2006/relationships" ref="M167" r:id="rId361"/>
    <hyperlink xmlns:r="http://schemas.openxmlformats.org/officeDocument/2006/relationships" ref="N167" r:id="rId362"/>
    <hyperlink xmlns:r="http://schemas.openxmlformats.org/officeDocument/2006/relationships" ref="M168" r:id="rId363"/>
    <hyperlink xmlns:r="http://schemas.openxmlformats.org/officeDocument/2006/relationships" ref="N168" r:id="rId364"/>
    <hyperlink xmlns:r="http://schemas.openxmlformats.org/officeDocument/2006/relationships" ref="M169" r:id="rId365"/>
    <hyperlink xmlns:r="http://schemas.openxmlformats.org/officeDocument/2006/relationships" ref="N169" r:id="rId366"/>
    <hyperlink xmlns:r="http://schemas.openxmlformats.org/officeDocument/2006/relationships" ref="M170" r:id="rId367"/>
    <hyperlink xmlns:r="http://schemas.openxmlformats.org/officeDocument/2006/relationships" ref="N170" r:id="rId368"/>
    <hyperlink xmlns:r="http://schemas.openxmlformats.org/officeDocument/2006/relationships" ref="M171" r:id="rId369"/>
    <hyperlink xmlns:r="http://schemas.openxmlformats.org/officeDocument/2006/relationships" ref="N171" r:id="rId370"/>
    <hyperlink xmlns:r="http://schemas.openxmlformats.org/officeDocument/2006/relationships" ref="M172" r:id="rId371"/>
    <hyperlink xmlns:r="http://schemas.openxmlformats.org/officeDocument/2006/relationships" ref="N172" r:id="rId372"/>
    <hyperlink xmlns:r="http://schemas.openxmlformats.org/officeDocument/2006/relationships" ref="M173" r:id="rId373"/>
    <hyperlink xmlns:r="http://schemas.openxmlformats.org/officeDocument/2006/relationships" ref="N173" r:id="rId374"/>
    <hyperlink xmlns:r="http://schemas.openxmlformats.org/officeDocument/2006/relationships" ref="M174" r:id="rId375"/>
    <hyperlink xmlns:r="http://schemas.openxmlformats.org/officeDocument/2006/relationships" ref="N174" r:id="rId376"/>
    <hyperlink xmlns:r="http://schemas.openxmlformats.org/officeDocument/2006/relationships" ref="M175" r:id="rId377"/>
    <hyperlink xmlns:r="http://schemas.openxmlformats.org/officeDocument/2006/relationships" ref="N175" r:id="rId378"/>
    <hyperlink xmlns:r="http://schemas.openxmlformats.org/officeDocument/2006/relationships" ref="M176" r:id="rId379"/>
    <hyperlink xmlns:r="http://schemas.openxmlformats.org/officeDocument/2006/relationships" ref="N176" r:id="rId380"/>
    <hyperlink xmlns:r="http://schemas.openxmlformats.org/officeDocument/2006/relationships" ref="M177" r:id="rId381"/>
    <hyperlink xmlns:r="http://schemas.openxmlformats.org/officeDocument/2006/relationships" ref="N177" r:id="rId38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Origins Deluxe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He-Man - Battle Armor (Deluxe)</t>
        </is>
      </c>
      <c r="C3" t="inlineStr">
        <is>
          <t>3</t>
        </is>
      </c>
      <c r="D3" t="inlineStr">
        <is>
          <t>2021</t>
        </is>
      </c>
      <c r="E3" t="inlineStr">
        <is>
          <t>$19.99</t>
        </is>
      </c>
      <c r="F3" t="n">
        <v>1754</v>
      </c>
      <c r="G3" t="n">
        <v>0.76</v>
      </c>
      <c r="H3" t="inlineStr">
        <is>
          <t>B08J4H3B6C</t>
        </is>
      </c>
      <c r="I3" t="inlineStr">
        <is>
          <t>887961929652</t>
        </is>
      </c>
      <c r="J3" t="n">
        <v>19.99</v>
      </c>
      <c r="K3" s="3" t="inlineStr">
        <is>
          <t>Ver Imagen</t>
        </is>
      </c>
      <c r="L3" t="inlineStr">
        <is>
          <t>/home/runner/work/oraculo-nueva-eternia/oraculo-nueva-eternia/data/MOTU/images/he-man-battle-armor-deluxe-2419.webp</t>
        </is>
      </c>
      <c r="M3" s="3" t="inlineStr">
        <is>
          <t>https://www.actionfigure411.com/masters-of-the-universe/images/he-man-battle-armor-deluxe-2419.jpg</t>
        </is>
      </c>
      <c r="N3" s="3" t="inlineStr">
        <is>
          <t>https://www.actionfigure411.com/masters-of-the-universe/origins/origins-deluxe/he-man-battle-armor-deluxe-2419.php</t>
        </is>
      </c>
      <c r="O3" t="n">
        <v>15.25</v>
      </c>
      <c r="P3" t="inlineStr">
        <is>
          <t>USD</t>
        </is>
      </c>
      <c r="Q3" t="inlineStr">
        <is>
          <t>2419</t>
        </is>
      </c>
    </row>
    <row r="4">
      <c r="A4" t="inlineStr">
        <is>
          <t>Sí</t>
        </is>
      </c>
      <c r="B4" t="inlineStr">
        <is>
          <t>Skeletor - Battle Armor (Deluxe)</t>
        </is>
      </c>
      <c r="C4" t="inlineStr">
        <is>
          <t>3</t>
        </is>
      </c>
      <c r="D4" t="inlineStr">
        <is>
          <t>2021</t>
        </is>
      </c>
      <c r="E4" t="inlineStr">
        <is>
          <t>$19.99</t>
        </is>
      </c>
      <c r="F4" t="n">
        <v>1708</v>
      </c>
      <c r="G4" t="n">
        <v>0.7</v>
      </c>
      <c r="H4" t="inlineStr">
        <is>
          <t>B08J4GPCS6</t>
        </is>
      </c>
      <c r="I4" t="inlineStr">
        <is>
          <t>887961929614</t>
        </is>
      </c>
      <c r="J4" t="n">
        <v>19.99</v>
      </c>
      <c r="K4" s="3" t="inlineStr">
        <is>
          <t>Ver Imagen</t>
        </is>
      </c>
      <c r="L4" t="inlineStr">
        <is>
          <t>/home/runner/work/oraculo-nueva-eternia/oraculo-nueva-eternia/data/MOTU/images/skeletor-battle-armor-deluxe-2418.webp</t>
        </is>
      </c>
      <c r="M4" s="3" t="inlineStr">
        <is>
          <t>https://www.actionfigure411.com/masters-of-the-universe/images/skeletor-battle-armor-deluxe-2418.jpg</t>
        </is>
      </c>
      <c r="N4" s="3" t="inlineStr">
        <is>
          <t>https://www.actionfigure411.com/masters-of-the-universe/origins/origins-deluxe/skeletor-battle-armor-deluxe-2418.php</t>
        </is>
      </c>
      <c r="O4" t="n">
        <v>13.99</v>
      </c>
      <c r="P4" t="inlineStr">
        <is>
          <t>USD</t>
        </is>
      </c>
      <c r="Q4" t="inlineStr">
        <is>
          <t>2418</t>
        </is>
      </c>
    </row>
    <row r="5">
      <c r="A5" t="inlineStr">
        <is>
          <t>Sí</t>
        </is>
      </c>
      <c r="B5" t="inlineStr">
        <is>
          <t>Clamp Champ (Deluxe)</t>
        </is>
      </c>
      <c r="C5" t="inlineStr">
        <is>
          <t>4</t>
        </is>
      </c>
      <c r="D5" t="inlineStr">
        <is>
          <t>2021</t>
        </is>
      </c>
      <c r="E5" t="inlineStr">
        <is>
          <t>$19.99</t>
        </is>
      </c>
      <c r="F5" t="n">
        <v>1785</v>
      </c>
      <c r="G5" t="n">
        <v>0.6</v>
      </c>
      <c r="H5" t="inlineStr">
        <is>
          <t>B08J4L7FHY</t>
        </is>
      </c>
      <c r="I5" t="inlineStr">
        <is>
          <t>887961929621</t>
        </is>
      </c>
      <c r="J5" t="n">
        <v>19.99</v>
      </c>
      <c r="K5" s="3" t="inlineStr">
        <is>
          <t>Ver Imagen</t>
        </is>
      </c>
      <c r="L5" t="inlineStr">
        <is>
          <t>/home/runner/work/oraculo-nueva-eternia/oraculo-nueva-eternia/data/MOTU/images/clamp-champ-deluxe-2416.webp</t>
        </is>
      </c>
      <c r="M5" s="3" t="inlineStr">
        <is>
          <t>https://www.actionfigure411.com/masters-of-the-universe/images/clamp-champ-deluxe-2416.jpg</t>
        </is>
      </c>
      <c r="N5" s="3" t="inlineStr">
        <is>
          <t>https://www.actionfigure411.com/masters-of-the-universe/origins/origins-deluxe/clamp-champ-deluxe-2416.php</t>
        </is>
      </c>
      <c r="O5" t="n">
        <v>12</v>
      </c>
      <c r="P5" t="inlineStr">
        <is>
          <t>USD</t>
        </is>
      </c>
      <c r="Q5" t="inlineStr">
        <is>
          <t>2416</t>
        </is>
      </c>
    </row>
    <row r="6">
      <c r="A6" t="inlineStr">
        <is>
          <t>Sí</t>
        </is>
      </c>
      <c r="B6" t="inlineStr">
        <is>
          <t>Ram Man (Deluxe)</t>
        </is>
      </c>
      <c r="C6" t="inlineStr">
        <is>
          <t>4</t>
        </is>
      </c>
      <c r="D6" t="inlineStr">
        <is>
          <t>2021</t>
        </is>
      </c>
      <c r="E6" t="inlineStr">
        <is>
          <t>$19.99</t>
        </is>
      </c>
      <c r="F6" t="n">
        <v>1790</v>
      </c>
      <c r="G6" t="n">
        <v>0.8</v>
      </c>
      <c r="H6" t="inlineStr">
        <is>
          <t>B08J4GQRSN</t>
        </is>
      </c>
      <c r="I6" t="inlineStr">
        <is>
          <t>887961929645</t>
        </is>
      </c>
      <c r="J6" t="n">
        <v>19.99</v>
      </c>
      <c r="K6" s="3" t="inlineStr">
        <is>
          <t>Ver Imagen</t>
        </is>
      </c>
      <c r="L6" t="inlineStr">
        <is>
          <t>/home/runner/work/oraculo-nueva-eternia/oraculo-nueva-eternia/data/MOTU/images/ram-man-deluxe-2417.webp</t>
        </is>
      </c>
      <c r="M6" s="3" t="inlineStr">
        <is>
          <t>https://www.actionfigure411.com/masters-of-the-universe/images/ram-man-deluxe-2417.jpg</t>
        </is>
      </c>
      <c r="N6" s="3" t="inlineStr">
        <is>
          <t>https://www.actionfigure411.com/masters-of-the-universe/origins/origins-deluxe/ram-man-deluxe-2417.php</t>
        </is>
      </c>
      <c r="O6" t="n">
        <v>15.98</v>
      </c>
      <c r="P6" t="inlineStr">
        <is>
          <t>USD</t>
        </is>
      </c>
      <c r="Q6" t="inlineStr">
        <is>
          <t>2417</t>
        </is>
      </c>
    </row>
    <row r="7">
      <c r="A7" t="inlineStr">
        <is>
          <t>Sí</t>
        </is>
      </c>
      <c r="B7" t="inlineStr">
        <is>
          <t>Hordak Buzz Saw (Deluxe)</t>
        </is>
      </c>
      <c r="C7" t="inlineStr">
        <is>
          <t>5</t>
        </is>
      </c>
      <c r="D7" t="inlineStr">
        <is>
          <t>2021</t>
        </is>
      </c>
      <c r="E7" t="inlineStr">
        <is>
          <t>$19.99</t>
        </is>
      </c>
      <c r="F7" t="n">
        <v>1615</v>
      </c>
      <c r="G7" t="n">
        <v>0.58</v>
      </c>
      <c r="H7" t="inlineStr">
        <is>
          <t>B08S6SWJ3W</t>
        </is>
      </c>
      <c r="I7" t="inlineStr">
        <is>
          <t>887961982893</t>
        </is>
      </c>
      <c r="J7" t="n">
        <v>19.99</v>
      </c>
      <c r="K7" s="3" t="inlineStr">
        <is>
          <t>Ver Imagen</t>
        </is>
      </c>
      <c r="L7" t="inlineStr">
        <is>
          <t>/home/runner/work/oraculo-nueva-eternia/oraculo-nueva-eternia/data/MOTU/images/hordak-buzz-saw-deluxe-2421.webp</t>
        </is>
      </c>
      <c r="M7" s="3" t="inlineStr">
        <is>
          <t>https://www.actionfigure411.com/masters-of-the-universe/images/hordak-buzz-saw-deluxe-2421.jpg</t>
        </is>
      </c>
      <c r="N7" s="3" t="inlineStr">
        <is>
          <t>https://www.actionfigure411.com/masters-of-the-universe/origins/origins-deluxe/hordak-buzz-saw-deluxe-2421.php</t>
        </is>
      </c>
      <c r="O7" t="n">
        <v>11.67</v>
      </c>
      <c r="P7" t="inlineStr">
        <is>
          <t>USD</t>
        </is>
      </c>
      <c r="Q7" t="inlineStr">
        <is>
          <t>2421</t>
        </is>
      </c>
    </row>
    <row r="8">
      <c r="A8" t="inlineStr">
        <is>
          <t>No</t>
        </is>
      </c>
      <c r="B8" t="inlineStr">
        <is>
          <t>Eternian Palace Guard (Deluxe)</t>
        </is>
      </c>
      <c r="C8" t="inlineStr">
        <is>
          <t>7</t>
        </is>
      </c>
      <c r="D8" t="inlineStr">
        <is>
          <t>2021</t>
        </is>
      </c>
      <c r="E8" t="inlineStr">
        <is>
          <t>$16.99</t>
        </is>
      </c>
      <c r="F8" t="n">
        <v>1264</v>
      </c>
      <c r="G8" t="n">
        <v>1.26</v>
      </c>
      <c r="H8" t="inlineStr">
        <is>
          <t>B09HMRGR29</t>
        </is>
      </c>
      <c r="I8" t="inlineStr">
        <is>
          <t>194735005864</t>
        </is>
      </c>
      <c r="J8" t="n">
        <v>16.99</v>
      </c>
      <c r="K8" s="3" t="inlineStr">
        <is>
          <t>Ver Imagen</t>
        </is>
      </c>
      <c r="L8" t="inlineStr">
        <is>
          <t>/home/runner/work/oraculo-nueva-eternia/oraculo-nueva-eternia/data/MOTU/images/eternian-palace-guard-deluxe-2478.webp</t>
        </is>
      </c>
      <c r="M8" s="3" t="inlineStr">
        <is>
          <t>https://www.actionfigure411.com/masters-of-the-universe/images/eternian-palace-guard-deluxe-2478.jpg</t>
        </is>
      </c>
      <c r="N8" s="3" t="inlineStr">
        <is>
          <t>https://www.actionfigure411.com/masters-of-the-universe/origins/origins-deluxe/eternian-palace-guard-deluxe-2478.php</t>
        </is>
      </c>
      <c r="O8" t="n">
        <v>21.39</v>
      </c>
      <c r="P8" t="inlineStr">
        <is>
          <t>USD</t>
        </is>
      </c>
      <c r="Q8" t="inlineStr">
        <is>
          <t>2478</t>
        </is>
      </c>
    </row>
    <row r="9">
      <c r="A9" t="inlineStr">
        <is>
          <t>Sí</t>
        </is>
      </c>
      <c r="B9" t="inlineStr">
        <is>
          <t>Mosquitor (Deluxe)</t>
        </is>
      </c>
      <c r="C9" t="inlineStr">
        <is>
          <t>7</t>
        </is>
      </c>
      <c r="D9" t="inlineStr">
        <is>
          <t>2021</t>
        </is>
      </c>
      <c r="E9" t="inlineStr">
        <is>
          <t>$19.99</t>
        </is>
      </c>
      <c r="F9" t="n">
        <v>1591</v>
      </c>
      <c r="G9" t="n">
        <v>1.02</v>
      </c>
      <c r="H9" t="inlineStr">
        <is>
          <t>B08S7C8ZR5</t>
        </is>
      </c>
      <c r="I9" t="inlineStr">
        <is>
          <t>887961982763</t>
        </is>
      </c>
      <c r="J9" t="n">
        <v>19.99</v>
      </c>
      <c r="K9" s="3" t="inlineStr">
        <is>
          <t>Ver Imagen</t>
        </is>
      </c>
      <c r="L9" t="inlineStr">
        <is>
          <t>/home/runner/work/oraculo-nueva-eternia/oraculo-nueva-eternia/data/MOTU/images/mosquitor-deluxe-2461.webp</t>
        </is>
      </c>
      <c r="M9" s="3" t="inlineStr">
        <is>
          <t>https://www.actionfigure411.com/masters-of-the-universe/images/mosquitor-deluxe-2461.jpg</t>
        </is>
      </c>
      <c r="N9" s="3" t="inlineStr">
        <is>
          <t>https://www.actionfigure411.com/masters-of-the-universe/origins/origins-deluxe/mosquitor-deluxe-2461.php</t>
        </is>
      </c>
      <c r="O9" t="n">
        <v>20.36</v>
      </c>
      <c r="P9" t="inlineStr">
        <is>
          <t>USD</t>
        </is>
      </c>
      <c r="Q9" t="inlineStr">
        <is>
          <t>2461</t>
        </is>
      </c>
    </row>
    <row r="10">
      <c r="A10" t="inlineStr">
        <is>
          <t>Sí</t>
        </is>
      </c>
      <c r="B10" t="inlineStr">
        <is>
          <t>Flying Fist He-Man (Deluxe)</t>
        </is>
      </c>
      <c r="C10" t="inlineStr">
        <is>
          <t>8</t>
        </is>
      </c>
      <c r="D10" t="inlineStr">
        <is>
          <t>2022</t>
        </is>
      </c>
      <c r="E10" t="inlineStr">
        <is>
          <t>$23.99</t>
        </is>
      </c>
      <c r="F10" t="n">
        <v>1472</v>
      </c>
      <c r="G10" t="n">
        <v>0.38</v>
      </c>
      <c r="H10" t="inlineStr">
        <is>
          <t>B09CGMHH85</t>
        </is>
      </c>
      <c r="I10" t="inlineStr">
        <is>
          <t>194735030910</t>
        </is>
      </c>
      <c r="J10" t="n">
        <v>23.99</v>
      </c>
      <c r="K10" s="3" t="inlineStr">
        <is>
          <t>Ver Imagen</t>
        </is>
      </c>
      <c r="L10" t="inlineStr">
        <is>
          <t>/home/runner/work/oraculo-nueva-eternia/oraculo-nueva-eternia/data/MOTU/images/flying-fist-he-man-deluxe-3342.webp</t>
        </is>
      </c>
      <c r="M10" s="3" t="inlineStr">
        <is>
          <t>https://www.actionfigure411.com/masters-of-the-universe/images/flying-fist-he-man-deluxe-3342.jpg</t>
        </is>
      </c>
      <c r="N10" s="3" t="inlineStr">
        <is>
          <t>https://www.actionfigure411.com/masters-of-the-universe/origins/origins-deluxe/flying-fist-he-man-deluxe-3342.php</t>
        </is>
      </c>
      <c r="O10" t="n">
        <v>9.050000000000001</v>
      </c>
      <c r="P10" t="inlineStr">
        <is>
          <t>USD</t>
        </is>
      </c>
      <c r="Q10" t="inlineStr">
        <is>
          <t>3342</t>
        </is>
      </c>
    </row>
    <row r="11">
      <c r="A11" t="inlineStr">
        <is>
          <t>Sí</t>
        </is>
      </c>
      <c r="B11" t="inlineStr">
        <is>
          <t>Terror Claw Skeletor (Deluxe)</t>
        </is>
      </c>
      <c r="C11" t="inlineStr">
        <is>
          <t>8</t>
        </is>
      </c>
      <c r="D11" t="inlineStr">
        <is>
          <t>2022</t>
        </is>
      </c>
      <c r="E11" t="inlineStr">
        <is>
          <t>$23.99</t>
        </is>
      </c>
      <c r="F11" t="n">
        <v>1451</v>
      </c>
      <c r="G11" t="n">
        <v>0.39</v>
      </c>
      <c r="H11" t="inlineStr">
        <is>
          <t>B09CFSFC1Z</t>
        </is>
      </c>
      <c r="I11" t="inlineStr">
        <is>
          <t>194735030880</t>
        </is>
      </c>
      <c r="J11" t="n">
        <v>23.99</v>
      </c>
      <c r="K11" s="3" t="inlineStr">
        <is>
          <t>Ver Imagen</t>
        </is>
      </c>
      <c r="L11" t="inlineStr">
        <is>
          <t>/home/runner/work/oraculo-nueva-eternia/oraculo-nueva-eternia/data/MOTU/images/terror-claw-skeletor-deluxe-3343.webp</t>
        </is>
      </c>
      <c r="M11" s="3" t="inlineStr">
        <is>
          <t>https://www.actionfigure411.com/masters-of-the-universe/images/terror-claw-skeletor-deluxe-3343.jpg</t>
        </is>
      </c>
      <c r="N11" s="3" t="inlineStr">
        <is>
          <t>https://www.actionfigure411.com/masters-of-the-universe/origins/origins-deluxe/terror-claw-skeletor-deluxe-3343.php</t>
        </is>
      </c>
      <c r="O11" t="n">
        <v>9.25</v>
      </c>
      <c r="P11" t="inlineStr">
        <is>
          <t>USD</t>
        </is>
      </c>
      <c r="Q11" t="inlineStr">
        <is>
          <t>3343</t>
        </is>
      </c>
    </row>
    <row r="12">
      <c r="A12" t="inlineStr">
        <is>
          <t>Sí</t>
        </is>
      </c>
      <c r="B12" t="inlineStr">
        <is>
          <t>Leech (Deluxe)</t>
        </is>
      </c>
      <c r="C12" t="inlineStr">
        <is>
          <t>9</t>
        </is>
      </c>
      <c r="D12" t="inlineStr">
        <is>
          <t>2022</t>
        </is>
      </c>
      <c r="E12" t="inlineStr">
        <is>
          <t>$19.99</t>
        </is>
      </c>
      <c r="F12" t="n">
        <v>1433</v>
      </c>
      <c r="G12" t="n">
        <v>0.86</v>
      </c>
      <c r="H12" t="inlineStr">
        <is>
          <t>B09QLJL7MJ</t>
        </is>
      </c>
      <c r="I12" t="inlineStr">
        <is>
          <t>194735030903</t>
        </is>
      </c>
      <c r="J12" t="n">
        <v>19.99</v>
      </c>
      <c r="K12" s="3" t="inlineStr">
        <is>
          <t>Ver Imagen</t>
        </is>
      </c>
      <c r="L12" t="inlineStr">
        <is>
          <t>/home/runner/work/oraculo-nueva-eternia/oraculo-nueva-eternia/data/MOTU/images/leech-deluxe-4191.webp</t>
        </is>
      </c>
      <c r="M12" s="3" t="inlineStr">
        <is>
          <t>https://www.actionfigure411.com/masters-of-the-universe/images/leech-deluxe-4191.jpg</t>
        </is>
      </c>
      <c r="N12" s="3" t="inlineStr">
        <is>
          <t>https://www.actionfigure411.com/masters-of-the-universe/origins/origins-deluxe/leech-deluxe-4191.php</t>
        </is>
      </c>
      <c r="O12" t="n">
        <v>17.21</v>
      </c>
      <c r="P12" t="inlineStr">
        <is>
          <t>USD</t>
        </is>
      </c>
      <c r="Q12" t="inlineStr">
        <is>
          <t>4191</t>
        </is>
      </c>
    </row>
    <row r="13">
      <c r="A13" t="inlineStr">
        <is>
          <t>Sí</t>
        </is>
      </c>
      <c r="B13" t="inlineStr">
        <is>
          <t>Snout Spout (Deluxe)</t>
        </is>
      </c>
      <c r="C13" t="inlineStr">
        <is>
          <t>9</t>
        </is>
      </c>
      <c r="D13" t="inlineStr">
        <is>
          <t>2022</t>
        </is>
      </c>
      <c r="E13" t="inlineStr">
        <is>
          <t>$19.99</t>
        </is>
      </c>
      <c r="F13" t="n">
        <v>1430</v>
      </c>
      <c r="G13" t="n">
        <v>0.63</v>
      </c>
      <c r="H13" t="inlineStr">
        <is>
          <t>B09QLGKLG7</t>
        </is>
      </c>
      <c r="I13" t="inlineStr">
        <is>
          <t>194735030897</t>
        </is>
      </c>
      <c r="J13" t="n">
        <v>19.99</v>
      </c>
      <c r="K13" s="3" t="inlineStr">
        <is>
          <t>Ver Imagen</t>
        </is>
      </c>
      <c r="L13" t="inlineStr">
        <is>
          <t>/home/runner/work/oraculo-nueva-eternia/oraculo-nueva-eternia/data/MOTU/images/snout-spout-deluxe-4192.webp</t>
        </is>
      </c>
      <c r="M13" s="3" t="inlineStr">
        <is>
          <t>https://www.actionfigure411.com/masters-of-the-universe/images/snout-spout-deluxe-4192.jpg</t>
        </is>
      </c>
      <c r="N13" s="3" t="inlineStr">
        <is>
          <t>https://www.actionfigure411.com/masters-of-the-universe/origins/origins-deluxe/snout-spout-deluxe-4192.php</t>
        </is>
      </c>
      <c r="O13" t="n">
        <v>12.66</v>
      </c>
      <c r="P13" t="inlineStr">
        <is>
          <t>USD</t>
        </is>
      </c>
      <c r="Q13" t="inlineStr">
        <is>
          <t>4192</t>
        </is>
      </c>
    </row>
    <row r="14">
      <c r="A14" t="inlineStr">
        <is>
          <t>Sí</t>
        </is>
      </c>
      <c r="B14" t="inlineStr">
        <is>
          <t>Moss Man (Flocked - Deluxe)</t>
        </is>
      </c>
      <c r="C14" t="inlineStr">
        <is>
          <t>Walmart</t>
        </is>
      </c>
      <c r="D14" t="inlineStr">
        <is>
          <t>2023</t>
        </is>
      </c>
      <c r="E14" t="inlineStr">
        <is>
          <t>$39.97</t>
        </is>
      </c>
      <c r="F14" t="n">
        <v>1045</v>
      </c>
      <c r="G14" t="n">
        <v>0.68</v>
      </c>
      <c r="H14" t="inlineStr">
        <is>
          <t>B0CJ7HW2ZC</t>
        </is>
      </c>
      <c r="I14" t="inlineStr">
        <is>
          <t>0194735158201</t>
        </is>
      </c>
      <c r="J14" t="n">
        <v>39.97</v>
      </c>
      <c r="K14" t="inlineStr">
        <is>
          <t>Ver Imagen</t>
        </is>
      </c>
      <c r="L14" t="inlineStr">
        <is>
          <t>/app/data/MOTU/images/moss-man-flocked-deluxe-5337.jpg</t>
        </is>
      </c>
      <c r="M14" s="3" t="inlineStr">
        <is>
          <t>https://www.actionfigure411.com/masters-of-the-universe/images/moss-man-flocked-deluxe-5337.jpg</t>
        </is>
      </c>
      <c r="N14" s="3" t="inlineStr">
        <is>
          <t>https://www.actionfigure411.com/masters-of-the-universe/origins/origins-deluxe/moss-man-flocked-deluxe-5337.php</t>
        </is>
      </c>
      <c r="O14" t="n">
        <v>27.03</v>
      </c>
      <c r="P14" t="inlineStr">
        <is>
          <t>USD</t>
        </is>
      </c>
      <c r="Q14" t="inlineStr">
        <is>
          <t>5337</t>
        </is>
      </c>
    </row>
    <row r="15">
      <c r="A15" t="inlineStr">
        <is>
          <t>Sí</t>
        </is>
      </c>
      <c r="B15" t="inlineStr">
        <is>
          <t>Dragon Blaster Skeletor (Deluxe)</t>
        </is>
      </c>
      <c r="C15" t="inlineStr">
        <is>
          <t>13</t>
        </is>
      </c>
      <c r="D15" t="inlineStr">
        <is>
          <t>2023</t>
        </is>
      </c>
      <c r="E15" t="inlineStr">
        <is>
          <t>$23.99</t>
        </is>
      </c>
      <c r="F15" t="n">
        <v>1147</v>
      </c>
      <c r="G15" t="n">
        <v>0.71</v>
      </c>
      <c r="H15" t="inlineStr">
        <is>
          <t>B0BSMMCTDW</t>
        </is>
      </c>
      <c r="I15" t="inlineStr">
        <is>
          <t>194735104338</t>
        </is>
      </c>
      <c r="J15" t="n">
        <v>23.99</v>
      </c>
      <c r="K15" s="3" t="inlineStr">
        <is>
          <t>Ver Imagen</t>
        </is>
      </c>
      <c r="L15" t="inlineStr">
        <is>
          <t>/home/runner/work/oraculo-nueva-eternia/oraculo-nueva-eternia/data/MOTU/images/dragon-blaster-skeletor-deluxe-6217.webp</t>
        </is>
      </c>
      <c r="M15" s="3" t="inlineStr">
        <is>
          <t>https://www.actionfigure411.com/masters-of-the-universe/images/dragon-blaster-skeletor-deluxe-6217.jpg</t>
        </is>
      </c>
      <c r="N15" s="3" t="inlineStr">
        <is>
          <t>https://www.actionfigure411.com/masters-of-the-universe/origins/origins-deluxe/dragon-blaster-skeletor-deluxe-6217.php</t>
        </is>
      </c>
      <c r="O15" t="n">
        <v>17.12</v>
      </c>
      <c r="P15" t="inlineStr">
        <is>
          <t>USD</t>
        </is>
      </c>
      <c r="Q15" t="inlineStr">
        <is>
          <t>6217</t>
        </is>
      </c>
    </row>
    <row r="16">
      <c r="A16" t="inlineStr">
        <is>
          <t>Sí</t>
        </is>
      </c>
      <c r="B16" t="inlineStr">
        <is>
          <t>Snake Face (Deluxe)</t>
        </is>
      </c>
      <c r="C16" t="inlineStr">
        <is>
          <t>13</t>
        </is>
      </c>
      <c r="D16" t="inlineStr">
        <is>
          <t>2023</t>
        </is>
      </c>
      <c r="E16" t="inlineStr">
        <is>
          <t>$23.99</t>
        </is>
      </c>
      <c r="F16" t="n">
        <v>1183</v>
      </c>
      <c r="G16" t="n">
        <v>0.51</v>
      </c>
      <c r="H16" t="inlineStr">
        <is>
          <t>B0BSMZ8BNN</t>
        </is>
      </c>
      <c r="I16" t="inlineStr">
        <is>
          <t>194735104093</t>
        </is>
      </c>
      <c r="J16" t="n">
        <v>23.99</v>
      </c>
      <c r="K16" s="3" t="inlineStr">
        <is>
          <t>Ver Imagen</t>
        </is>
      </c>
      <c r="L16" t="inlineStr">
        <is>
          <t>/home/runner/work/oraculo-nueva-eternia/oraculo-nueva-eternia/data/MOTU/images/snake-face-deluxe-6213.webp</t>
        </is>
      </c>
      <c r="M16" s="3" t="inlineStr">
        <is>
          <t>https://www.actionfigure411.com/masters-of-the-universe/images/snake-face-deluxe-6213.jpg</t>
        </is>
      </c>
      <c r="N16" s="3" t="inlineStr">
        <is>
          <t>https://www.actionfigure411.com/masters-of-the-universe/origins/origins-deluxe/snake-face-deluxe-6213.php</t>
        </is>
      </c>
      <c r="O16" t="n">
        <v>12.35</v>
      </c>
      <c r="P16" t="inlineStr">
        <is>
          <t>USD</t>
        </is>
      </c>
      <c r="Q16" t="inlineStr">
        <is>
          <t>6213</t>
        </is>
      </c>
    </row>
    <row r="17">
      <c r="A17" t="inlineStr">
        <is>
          <t>No</t>
        </is>
      </c>
      <c r="B17" t="inlineStr">
        <is>
          <t>King Hiss (Deluxe)</t>
        </is>
      </c>
      <c r="C17" t="inlineStr">
        <is>
          <t>16</t>
        </is>
      </c>
      <c r="D17" t="inlineStr">
        <is>
          <t>2023</t>
        </is>
      </c>
      <c r="E17" t="inlineStr">
        <is>
          <t>$24.99</t>
        </is>
      </c>
      <c r="F17" t="n">
        <v>1115</v>
      </c>
      <c r="G17" t="n">
        <v>4.03</v>
      </c>
      <c r="H17" t="inlineStr">
        <is>
          <t>B0B811KXC6</t>
        </is>
      </c>
      <c r="I17" t="inlineStr">
        <is>
          <t>194735104246</t>
        </is>
      </c>
      <c r="J17" t="n">
        <v>24.99</v>
      </c>
      <c r="K17" s="3" t="inlineStr">
        <is>
          <t>Ver Imagen</t>
        </is>
      </c>
      <c r="L17" t="inlineStr">
        <is>
          <t>/home/runner/work/oraculo-nueva-eternia/oraculo-nueva-eternia/data/MOTU/images/king-hiss-deluxe-5294.webp</t>
        </is>
      </c>
      <c r="M17" s="3" t="inlineStr">
        <is>
          <t>https://www.actionfigure411.com/masters-of-the-universe/images/king-hiss-deluxe-5294.jpg</t>
        </is>
      </c>
      <c r="N17" s="3" t="inlineStr">
        <is>
          <t>https://www.actionfigure411.com/masters-of-the-universe/origins/origins-deluxe/king-hiss-deluxe-5294.php</t>
        </is>
      </c>
      <c r="O17" t="n">
        <v>100.62</v>
      </c>
      <c r="P17" t="inlineStr">
        <is>
          <t>USD</t>
        </is>
      </c>
      <c r="Q17" t="inlineStr">
        <is>
          <t>5294</t>
        </is>
      </c>
    </row>
    <row r="18">
      <c r="A18" t="inlineStr">
        <is>
          <t>No</t>
        </is>
      </c>
      <c r="B18" t="inlineStr">
        <is>
          <t>Thunder Punch He-Man (Deluxe)</t>
        </is>
      </c>
      <c r="C18" t="inlineStr">
        <is>
          <t>16</t>
        </is>
      </c>
      <c r="D18" t="inlineStr">
        <is>
          <t>2023</t>
        </is>
      </c>
      <c r="E18" t="inlineStr">
        <is>
          <t>$24.99</t>
        </is>
      </c>
      <c r="F18" t="n">
        <v>876</v>
      </c>
      <c r="G18" t="n">
        <v>2.18</v>
      </c>
      <c r="H18" t="inlineStr">
        <is>
          <t>B0B9Q64VMS</t>
        </is>
      </c>
      <c r="I18" t="inlineStr">
        <is>
          <t>194735104178</t>
        </is>
      </c>
      <c r="J18" t="n">
        <v>24.99</v>
      </c>
      <c r="K18" s="3" t="inlineStr">
        <is>
          <t>Ver Imagen</t>
        </is>
      </c>
      <c r="L18" t="inlineStr">
        <is>
          <t>/home/runner/work/oraculo-nueva-eternia/oraculo-nueva-eternia/data/MOTU/images/thunder-punch-he-man-deluxe-5295.webp</t>
        </is>
      </c>
      <c r="M18" s="3" t="inlineStr">
        <is>
          <t>https://www.actionfigure411.com/masters-of-the-universe/images/thunder-punch-he-man-deluxe-5295.jpg</t>
        </is>
      </c>
      <c r="N18" s="3" t="inlineStr">
        <is>
          <t>https://www.actionfigure411.com/masters-of-the-universe/origins/origins-deluxe/thunder-punch-he-man-deluxe-5295.php</t>
        </is>
      </c>
      <c r="O18" t="n">
        <v>54.5</v>
      </c>
      <c r="P18" t="inlineStr">
        <is>
          <t>USD</t>
        </is>
      </c>
      <c r="Q18" t="inlineStr">
        <is>
          <t>5295</t>
        </is>
      </c>
    </row>
    <row r="19">
      <c r="A19" t="inlineStr">
        <is>
          <t>Sí</t>
        </is>
      </c>
      <c r="B19" t="inlineStr">
        <is>
          <t>Samurai He-Man (200x - Cartoon Collection)</t>
        </is>
      </c>
      <c r="C19" t="inlineStr">
        <is>
          <t>Walmart</t>
        </is>
      </c>
      <c r="D19" t="inlineStr">
        <is>
          <t>2025</t>
        </is>
      </c>
      <c r="E19" t="inlineStr">
        <is>
          <t>$21.97</t>
        </is>
      </c>
      <c r="F19" t="n">
        <v>0</v>
      </c>
      <c r="G19" t="n">
        <v>1.17</v>
      </c>
      <c r="H19" t="inlineStr">
        <is>
          <t>B0GZZFDW76</t>
        </is>
      </c>
      <c r="I19" t="inlineStr">
        <is>
          <t>194735369485</t>
        </is>
      </c>
      <c r="J19" t="n">
        <v>21.97</v>
      </c>
      <c r="K19" s="3" t="inlineStr">
        <is>
          <t>Ver Imagen</t>
        </is>
      </c>
      <c r="L19" t="inlineStr">
        <is>
          <t>/home/runner/work/oraculo-nueva-eternia/oraculo-nueva-eternia/data/MOTU/images/samurai-he-man-200x-cartoon-collection-12143.webp</t>
        </is>
      </c>
      <c r="M19" s="3" t="inlineStr">
        <is>
          <t>https://www.actionfigure411.com/masters-of-the-universe/images/samurai-he-man-200x-cartoon-collection-12143.jpg</t>
        </is>
      </c>
      <c r="N19" s="3" t="inlineStr">
        <is>
          <t>https://www.actionfigure411.com/masters-of-the-universe/origins/origins-deluxe/samurai-he-man-200x-cartoon-collection-12143.php</t>
        </is>
      </c>
      <c r="O19" t="n">
        <v>25.74</v>
      </c>
      <c r="P19" t="inlineStr">
        <is>
          <t>USD</t>
        </is>
      </c>
      <c r="Q19" t="inlineStr">
        <is>
          <t>12143</t>
        </is>
      </c>
    </row>
    <row r="20">
      <c r="A20" t="inlineStr">
        <is>
          <t>Sí</t>
        </is>
      </c>
      <c r="B20" t="inlineStr">
        <is>
          <t>Sting-Or</t>
        </is>
      </c>
      <c r="C20" t="inlineStr">
        <is>
          <t>Creations</t>
        </is>
      </c>
      <c r="D20" t="inlineStr">
        <is>
          <t>2025</t>
        </is>
      </c>
      <c r="E20" t="inlineStr">
        <is>
          <t>$22.00</t>
        </is>
      </c>
      <c r="F20" t="n">
        <v>551</v>
      </c>
      <c r="G20" t="n">
        <v>1.24</v>
      </c>
      <c r="H20" t="inlineStr">
        <is>
          <t>B0FY8DMHGD</t>
        </is>
      </c>
      <c r="I20" t="inlineStr">
        <is>
          <t>194735267972</t>
        </is>
      </c>
      <c r="J20" t="n">
        <v>22</v>
      </c>
      <c r="K20" s="3" t="inlineStr">
        <is>
          <t>Ver Imagen</t>
        </is>
      </c>
      <c r="L20" t="inlineStr">
        <is>
          <t>/home/runner/work/oraculo-nueva-eternia/oraculo-nueva-eternia/data/MOTU/images/sting-or-12267.webp</t>
        </is>
      </c>
      <c r="M20" s="3" t="inlineStr">
        <is>
          <t>https://www.actionfigure411.com/masters-of-the-universe/images/sting-or-12267.jpg</t>
        </is>
      </c>
      <c r="N20" s="3" t="inlineStr">
        <is>
          <t>https://www.actionfigure411.com/masters-of-the-universe/origins/origins-deluxe/sting-or-12267.php</t>
        </is>
      </c>
      <c r="O20" t="n">
        <v>27.32</v>
      </c>
      <c r="P20" t="inlineStr">
        <is>
          <t>USD</t>
        </is>
      </c>
      <c r="Q20" t="inlineStr">
        <is>
          <t>12267</t>
        </is>
      </c>
    </row>
    <row r="21">
      <c r="A21" t="inlineStr">
        <is>
          <t>Sí</t>
        </is>
      </c>
      <c r="B21" t="inlineStr">
        <is>
          <t>Beast Man (Deluxe)</t>
        </is>
      </c>
      <c r="C21" t="inlineStr">
        <is>
          <t>Creations</t>
        </is>
      </c>
      <c r="D21" t="inlineStr">
        <is>
          <t>2026</t>
        </is>
      </c>
      <c r="E21" t="inlineStr">
        <is>
          <t>$25.99</t>
        </is>
      </c>
      <c r="F21" t="n">
        <v>0</v>
      </c>
      <c r="G21" t="n">
        <v>1</v>
      </c>
      <c r="J21" t="n">
        <v>25.99</v>
      </c>
      <c r="K21" t="inlineStr">
        <is>
          <t>Ver Imagen</t>
        </is>
      </c>
      <c r="L21" t="inlineStr">
        <is>
          <t>/home/runner/work/oraculo-nueva-eternia/oraculo-nueva-eternia/data/MOTU/images/beast-man-deluxe-13523.jpg</t>
        </is>
      </c>
      <c r="M21" s="3" t="inlineStr">
        <is>
          <t>https://www.actionfigure411.com/masters-of-the-universe/images/beast-man-deluxe-13523.jpg</t>
        </is>
      </c>
      <c r="N21" s="3" t="inlineStr">
        <is>
          <t>https://www.actionfigure411.com/masters-of-the-universe/origins/origins-deluxe/beast-man-deluxe-13523.php</t>
        </is>
      </c>
      <c r="O21" t="n">
        <v>0</v>
      </c>
      <c r="P21" t="inlineStr">
        <is>
          <t>USD</t>
        </is>
      </c>
      <c r="Q21" t="inlineStr">
        <is>
          <t>13523</t>
        </is>
      </c>
    </row>
    <row r="22">
      <c r="A22" t="inlineStr">
        <is>
          <t>Sí</t>
        </is>
      </c>
      <c r="B22" t="inlineStr">
        <is>
          <t>Multi-Bot (Deluxe)</t>
        </is>
      </c>
      <c r="C22" t="inlineStr">
        <is>
          <t>Amazon</t>
        </is>
      </c>
      <c r="D22" t="inlineStr">
        <is>
          <t>2026</t>
        </is>
      </c>
      <c r="E22" t="inlineStr">
        <is>
          <t>$32.39</t>
        </is>
      </c>
      <c r="F22" t="n">
        <v>0</v>
      </c>
      <c r="G22" t="n">
        <v>1.76</v>
      </c>
      <c r="H22" t="inlineStr">
        <is>
          <t>B0FHKZFR5J</t>
        </is>
      </c>
      <c r="I22" t="inlineStr">
        <is>
          <t>194735346578</t>
        </is>
      </c>
      <c r="J22" t="n">
        <v>32.39</v>
      </c>
      <c r="K22" t="inlineStr">
        <is>
          <t>Ver Imagen</t>
        </is>
      </c>
      <c r="L22" t="inlineStr">
        <is>
          <t>/app/data/MOTU/images/multi-bot-deluxe-12232.jpg</t>
        </is>
      </c>
      <c r="M22" s="3" t="inlineStr">
        <is>
          <t>https://www.actionfigure411.com/masters-of-the-universe/images/multi-bot-deluxe-12232.jpg</t>
        </is>
      </c>
      <c r="N22" s="3" t="inlineStr">
        <is>
          <t>https://www.actionfigure411.com/masters-of-the-universe/origins/origins-deluxe/multi-bot-deluxe-12232.php</t>
        </is>
      </c>
      <c r="O22" t="n">
        <v>56.95</v>
      </c>
      <c r="P22" t="inlineStr">
        <is>
          <t>USD</t>
        </is>
      </c>
      <c r="Q22" t="inlineStr">
        <is>
          <t>12232</t>
        </is>
      </c>
    </row>
    <row r="23">
      <c r="A23" t="inlineStr">
        <is>
          <t>Sí</t>
        </is>
      </c>
      <c r="B23" t="inlineStr">
        <is>
          <t>Roboto (Movie) Deluxe</t>
        </is>
      </c>
      <c r="C23" t="inlineStr">
        <is>
          <t>Walmart</t>
        </is>
      </c>
      <c r="D23" t="inlineStr">
        <is>
          <t>2026</t>
        </is>
      </c>
      <c r="E23" t="inlineStr">
        <is>
          <t>$26.97</t>
        </is>
      </c>
      <c r="F23" t="n">
        <v>0</v>
      </c>
      <c r="G23" t="n">
        <v>1.43</v>
      </c>
      <c r="I23" t="inlineStr">
        <is>
          <t>194735350896</t>
        </is>
      </c>
      <c r="J23" t="n">
        <v>26.97</v>
      </c>
      <c r="K23" s="3" t="inlineStr">
        <is>
          <t>Ver Imagen</t>
        </is>
      </c>
      <c r="L23" t="inlineStr">
        <is>
          <t>/home/runner/work/oraculo-nueva-eternia/oraculo-nueva-eternia/data/MOTU/images/roboto-movie-deluxe-13984.webp</t>
        </is>
      </c>
      <c r="M23" s="3" t="inlineStr">
        <is>
          <t>https://www.actionfigure411.com/masters-of-the-universe/images/roboto-movie-deluxe-13984.jpg</t>
        </is>
      </c>
      <c r="N23" s="3" t="inlineStr">
        <is>
          <t>https://www.actionfigure411.com/masters-of-the-universe/origins/origins-deluxe/roboto-movie-deluxe-13984.php</t>
        </is>
      </c>
      <c r="O23" t="n">
        <v>38.67</v>
      </c>
      <c r="P23" t="inlineStr">
        <is>
          <t>USD</t>
        </is>
      </c>
      <c r="Q23" t="inlineStr">
        <is>
          <t>13984</t>
        </is>
      </c>
    </row>
    <row r="24">
      <c r="A24" t="inlineStr">
        <is>
          <t>Sí</t>
        </is>
      </c>
      <c r="B24" t="inlineStr">
        <is>
          <t>Skel-Knight (Deluxe) Movie</t>
        </is>
      </c>
      <c r="C24" t="inlineStr">
        <is>
          <t>Walmart</t>
        </is>
      </c>
      <c r="D24" t="inlineStr">
        <is>
          <t>2026</t>
        </is>
      </c>
      <c r="E24" t="inlineStr">
        <is>
          <t>$26.97</t>
        </is>
      </c>
      <c r="F24" t="n">
        <v>0</v>
      </c>
      <c r="G24" t="n">
        <v>2.19</v>
      </c>
      <c r="I24" t="inlineStr">
        <is>
          <t>194735353965</t>
        </is>
      </c>
      <c r="J24" t="n">
        <v>26.97</v>
      </c>
      <c r="K24" s="3" t="inlineStr">
        <is>
          <t>Ver Imagen</t>
        </is>
      </c>
      <c r="L24" t="inlineStr">
        <is>
          <t>/home/runner/work/oraculo-nueva-eternia/oraculo-nueva-eternia/data/MOTU/images/skel-knight-deluxe-movie-13985.webp</t>
        </is>
      </c>
      <c r="M24" s="3" t="inlineStr">
        <is>
          <t>https://www.actionfigure411.com/masters-of-the-universe/images/skel-knight-deluxe-movie-13985.jpg</t>
        </is>
      </c>
      <c r="N24" s="3" t="inlineStr">
        <is>
          <t>https://www.actionfigure411.com/masters-of-the-universe/origins/origins-deluxe/skel-knight-deluxe-movie-13985.php</t>
        </is>
      </c>
      <c r="O24" t="n">
        <v>59.18</v>
      </c>
      <c r="P24" t="inlineStr">
        <is>
          <t>USD</t>
        </is>
      </c>
      <c r="Q24" t="inlineStr">
        <is>
          <t>13985</t>
        </is>
      </c>
    </row>
    <row r="25">
      <c r="A25" t="inlineStr">
        <is>
          <t>Sí</t>
        </is>
      </c>
      <c r="B25" t="inlineStr">
        <is>
          <t>Tauraton</t>
        </is>
      </c>
      <c r="C25" t="inlineStr">
        <is>
          <t>Creations</t>
        </is>
      </c>
      <c r="D25" t="inlineStr">
        <is>
          <t>2026</t>
        </is>
      </c>
      <c r="E25" t="inlineStr">
        <is>
          <t>$33.00</t>
        </is>
      </c>
      <c r="F25" t="n">
        <v>0</v>
      </c>
      <c r="G25" t="n">
        <v>1.45</v>
      </c>
      <c r="J25" t="n">
        <v>33</v>
      </c>
      <c r="K25" s="3" t="inlineStr">
        <is>
          <t>Ver Imagen</t>
        </is>
      </c>
      <c r="L25" t="inlineStr">
        <is>
          <t>/home/runner/work/oraculo-nueva-eternia/oraculo-nueva-eternia/data/MOTU/images/tauraton-14049.webp</t>
        </is>
      </c>
      <c r="M25" s="3" t="inlineStr">
        <is>
          <t>https://www.actionfigure411.com/masters-of-the-universe/images/tauraton-14049.jpg</t>
        </is>
      </c>
      <c r="N25" s="3" t="inlineStr">
        <is>
          <t>https://www.actionfigure411.com/masters-of-the-universe/origins/origins-deluxe/tauraton-14049.php</t>
        </is>
      </c>
      <c r="O25" t="n">
        <v>48</v>
      </c>
      <c r="P25" t="inlineStr">
        <is>
          <t>USD</t>
        </is>
      </c>
      <c r="Q25" t="inlineStr">
        <is>
          <t>14049</t>
        </is>
      </c>
    </row>
    <row r="26">
      <c r="A26" t="inlineStr">
        <is>
          <t>Sí</t>
        </is>
      </c>
      <c r="B26" t="inlineStr">
        <is>
          <t>Trap Jaw (2026 Movie Deluxe)</t>
        </is>
      </c>
      <c r="C26" t="inlineStr">
        <is>
          <t>Walmart</t>
        </is>
      </c>
      <c r="D26" t="inlineStr">
        <is>
          <t>2026</t>
        </is>
      </c>
      <c r="E26" t="inlineStr">
        <is>
          <t>$26.97</t>
        </is>
      </c>
      <c r="F26" t="n">
        <v>0</v>
      </c>
      <c r="G26" t="n">
        <v>1.81</v>
      </c>
      <c r="I26" t="inlineStr">
        <is>
          <t>0194735350919</t>
        </is>
      </c>
      <c r="J26" t="n">
        <v>26.97</v>
      </c>
      <c r="K26" s="3" t="inlineStr">
        <is>
          <t>Ver Imagen</t>
        </is>
      </c>
      <c r="L26" t="inlineStr">
        <is>
          <t>/home/runner/work/oraculo-nueva-eternia/oraculo-nueva-eternia/data/MOTU/images/trap-jaw-2026-movie-deluxe-13438.webp</t>
        </is>
      </c>
      <c r="M26" s="3" t="inlineStr">
        <is>
          <t>https://www.actionfigure411.com/masters-of-the-universe/images/trap-jaw-2026-movie-deluxe-13438.jpg</t>
        </is>
      </c>
      <c r="N26" s="3" t="inlineStr">
        <is>
          <t>https://www.actionfigure411.com/masters-of-the-universe/origins/origins-deluxe/trap-jaw-2026-movie-deluxe-13438.php</t>
        </is>
      </c>
      <c r="O26" t="n">
        <v>48.81</v>
      </c>
      <c r="P26" t="inlineStr">
        <is>
          <t>USD</t>
        </is>
      </c>
      <c r="Q26" t="inlineStr">
        <is>
          <t>13438</t>
        </is>
      </c>
    </row>
    <row r="27">
      <c r="A27" t="inlineStr">
        <is>
          <t>Sí</t>
        </is>
      </c>
      <c r="B27" t="inlineStr">
        <is>
          <t>Clawful (200x - Cartoon Collection)</t>
        </is>
      </c>
      <c r="C27" t="inlineStr">
        <is>
          <t>20</t>
        </is>
      </c>
      <c r="D27" t="inlineStr">
        <is>
          <t>2026</t>
        </is>
      </c>
      <c r="E27" t="inlineStr">
        <is>
          <t>$26.49</t>
        </is>
      </c>
      <c r="F27" t="n">
        <v>0</v>
      </c>
      <c r="G27" t="n">
        <v>1.28</v>
      </c>
      <c r="H27" t="inlineStr">
        <is>
          <t>B0FJ25K9GH</t>
        </is>
      </c>
      <c r="I27" t="inlineStr">
        <is>
          <t>194735333417</t>
        </is>
      </c>
      <c r="J27" t="n">
        <v>26.49</v>
      </c>
      <c r="K27" s="3" t="inlineStr">
        <is>
          <t>Ver Imagen</t>
        </is>
      </c>
      <c r="L27" t="inlineStr">
        <is>
          <t>/home/runner/work/oraculo-nueva-eternia/oraculo-nueva-eternia/data/MOTU/images/clawful-200x-cartoon-collection-13003.webp</t>
        </is>
      </c>
      <c r="M27" s="3" t="inlineStr">
        <is>
          <t>https://www.actionfigure411.com/masters-of-the-universe/images/clawful-200x-cartoon-collection-13003.jpg</t>
        </is>
      </c>
      <c r="N27" s="3" t="inlineStr">
        <is>
          <t>https://www.actionfigure411.com/masters-of-the-universe/origins/origins-deluxe/clawful-200x-cartoon-collection-13003.php</t>
        </is>
      </c>
      <c r="O27" t="n">
        <v>34.02</v>
      </c>
      <c r="P27" t="inlineStr">
        <is>
          <t>USD</t>
        </is>
      </c>
      <c r="Q27" t="inlineStr">
        <is>
          <t>13003</t>
        </is>
      </c>
    </row>
    <row r="28">
      <c r="A28" t="inlineStr">
        <is>
          <t>Sí</t>
        </is>
      </c>
      <c r="B28" t="inlineStr">
        <is>
          <t>Beast Man (200x - Cartoon Collection)</t>
        </is>
      </c>
      <c r="C28" t="inlineStr">
        <is>
          <t>27</t>
        </is>
      </c>
      <c r="D28" t="inlineStr">
        <is>
          <t>2026</t>
        </is>
      </c>
      <c r="E28" t="inlineStr">
        <is>
          <t>$23.75</t>
        </is>
      </c>
      <c r="F28" t="n">
        <v>0</v>
      </c>
      <c r="G28" t="n">
        <v>0.7</v>
      </c>
      <c r="H28" t="inlineStr">
        <is>
          <t>B0FHKK8GJW</t>
        </is>
      </c>
      <c r="I28" t="inlineStr">
        <is>
          <t>194735333493</t>
        </is>
      </c>
      <c r="J28" t="n">
        <v>23.75</v>
      </c>
      <c r="K28" s="3" t="inlineStr">
        <is>
          <t>Ver Imagen</t>
        </is>
      </c>
      <c r="L28" t="inlineStr">
        <is>
          <t>/home/runner/work/oraculo-nueva-eternia/oraculo-nueva-eternia/data/MOTU/images/beast-man-200x-cartoon-collection-12169.webp</t>
        </is>
      </c>
      <c r="M28" s="3" t="inlineStr">
        <is>
          <t>https://www.actionfigure411.com/masters-of-the-universe/images/beast-man-200x-cartoon-collection-12169.jpg</t>
        </is>
      </c>
      <c r="N28" s="3" t="inlineStr">
        <is>
          <t>https://www.actionfigure411.com/masters-of-the-universe/origins/origins-deluxe/beast-man-200x-cartoon-collection-12169.php</t>
        </is>
      </c>
      <c r="O28" t="n">
        <v>16.66</v>
      </c>
      <c r="P28" t="inlineStr">
        <is>
          <t>USD</t>
        </is>
      </c>
      <c r="Q28" t="inlineStr">
        <is>
          <t>12169</t>
        </is>
      </c>
    </row>
    <row r="29">
      <c r="A29" t="inlineStr">
        <is>
          <t>Sí</t>
        </is>
      </c>
      <c r="B29" t="inlineStr">
        <is>
          <t>Ram Man (200x - Cartoon Collection)</t>
        </is>
      </c>
      <c r="C29" t="inlineStr">
        <is>
          <t>28</t>
        </is>
      </c>
      <c r="D29" t="inlineStr">
        <is>
          <t>2026</t>
        </is>
      </c>
      <c r="E29" t="inlineStr">
        <is>
          <t>$23.99</t>
        </is>
      </c>
      <c r="F29" t="n">
        <v>0</v>
      </c>
      <c r="G29" t="n">
        <v>1.42</v>
      </c>
      <c r="H29" t="inlineStr">
        <is>
          <t>B0FJ27KPKG</t>
        </is>
      </c>
      <c r="I29" t="inlineStr">
        <is>
          <t>194735333400</t>
        </is>
      </c>
      <c r="J29" t="n">
        <v>23.99</v>
      </c>
      <c r="K29" s="3" t="inlineStr">
        <is>
          <t>Ver Imagen</t>
        </is>
      </c>
      <c r="L29" t="inlineStr">
        <is>
          <t>/home/runner/work/oraculo-nueva-eternia/oraculo-nueva-eternia/data/MOTU/images/ram-man-200x-cartoon-collection-12505.webp</t>
        </is>
      </c>
      <c r="M29" s="3" t="inlineStr">
        <is>
          <t>https://www.actionfigure411.com/masters-of-the-universe/images/ram-man-200x-cartoon-collection-12505.jpg</t>
        </is>
      </c>
      <c r="N29" s="3" t="inlineStr">
        <is>
          <t>https://www.actionfigure411.com/masters-of-the-universe/origins/origins-deluxe/ram-man-200x-cartoon-collection-12505.php</t>
        </is>
      </c>
      <c r="O29" t="n">
        <v>33.99</v>
      </c>
      <c r="P29" t="inlineStr">
        <is>
          <t>USD</t>
        </is>
      </c>
      <c r="Q29" t="inlineStr">
        <is>
          <t>12505</t>
        </is>
      </c>
    </row>
    <row r="30">
      <c r="A30" t="inlineStr">
        <is>
          <t>Sí</t>
        </is>
      </c>
      <c r="B30" t="inlineStr">
        <is>
          <t>Roboto (200x - Cartoon Collection)</t>
        </is>
      </c>
      <c r="C30" t="inlineStr">
        <is>
          <t>32</t>
        </is>
      </c>
      <c r="D30" t="inlineStr">
        <is>
          <t>2026</t>
        </is>
      </c>
      <c r="E30" t="inlineStr">
        <is>
          <t>$23.75</t>
        </is>
      </c>
      <c r="F30" t="n">
        <v>0</v>
      </c>
      <c r="G30" t="n">
        <v>1.33</v>
      </c>
      <c r="I30" t="inlineStr">
        <is>
          <t>194735333349</t>
        </is>
      </c>
      <c r="J30" t="n">
        <v>23.75</v>
      </c>
      <c r="K30" s="3" t="inlineStr">
        <is>
          <t>Ver Imagen</t>
        </is>
      </c>
      <c r="L30" t="inlineStr">
        <is>
          <t>/home/runner/work/oraculo-nueva-eternia/oraculo-nueva-eternia/data/MOTU/images/roboto-200x-cartoon-collection-13225.webp</t>
        </is>
      </c>
      <c r="M30" s="3" t="inlineStr">
        <is>
          <t>https://www.actionfigure411.com/masters-of-the-universe/images/roboto-200x-cartoon-collection-13225.jpg</t>
        </is>
      </c>
      <c r="N30" s="3" t="inlineStr">
        <is>
          <t>https://www.actionfigure411.com/masters-of-the-universe/origins/origins-deluxe/roboto-200x-cartoon-collection-13225.php</t>
        </is>
      </c>
      <c r="O30" t="n">
        <v>31.49</v>
      </c>
      <c r="P30" t="inlineStr">
        <is>
          <t>USD</t>
        </is>
      </c>
      <c r="Q30" t="inlineStr">
        <is>
          <t>13225</t>
        </is>
      </c>
    </row>
    <row r="31">
      <c r="A31" t="inlineStr">
        <is>
          <t>Sí</t>
        </is>
      </c>
      <c r="B31" t="inlineStr">
        <is>
          <t>Whiplash (200x - Cartoon Collection)</t>
        </is>
      </c>
      <c r="C31" t="inlineStr">
        <is>
          <t>33</t>
        </is>
      </c>
      <c r="D31" t="inlineStr">
        <is>
          <t>2026</t>
        </is>
      </c>
      <c r="E31" t="inlineStr">
        <is>
          <t>$24.99</t>
        </is>
      </c>
      <c r="F31" t="n">
        <v>0</v>
      </c>
      <c r="G31" t="n">
        <v>1.54</v>
      </c>
      <c r="J31" t="n">
        <v>24.99</v>
      </c>
      <c r="K31" s="3" t="inlineStr">
        <is>
          <t>Ver Imagen</t>
        </is>
      </c>
      <c r="L31" t="inlineStr">
        <is>
          <t>/home/runner/work/oraculo-nueva-eternia/oraculo-nueva-eternia/data/MOTU/images/whiplash-200x-cartoon-collection-13885.webp</t>
        </is>
      </c>
      <c r="M31" s="3" t="inlineStr">
        <is>
          <t>https://www.actionfigure411.com/masters-of-the-universe/images/whiplash-200x-cartoon-collection-13885.jpg</t>
        </is>
      </c>
      <c r="N31" s="3" t="inlineStr">
        <is>
          <t>https://www.actionfigure411.com/masters-of-the-universe/origins/origins-deluxe/whiplash-200x-cartoon-collection-13885.php</t>
        </is>
      </c>
      <c r="O31" t="n">
        <v>38.47</v>
      </c>
      <c r="P31" t="inlineStr">
        <is>
          <t>USD</t>
        </is>
      </c>
      <c r="Q31" t="inlineStr">
        <is>
          <t>13885</t>
        </is>
      </c>
    </row>
    <row r="32">
      <c r="A32" t="inlineStr">
        <is>
          <t>Sí</t>
        </is>
      </c>
      <c r="B32" t="inlineStr">
        <is>
          <t>Man-E-Faces (200x - Cartoon Collection)</t>
        </is>
      </c>
      <c r="C32" t="inlineStr">
        <is>
          <t>35</t>
        </is>
      </c>
      <c r="D32" t="inlineStr">
        <is>
          <t>2026</t>
        </is>
      </c>
      <c r="E32" t="inlineStr">
        <is>
          <t>$23.99</t>
        </is>
      </c>
      <c r="F32" t="n">
        <v>0</v>
      </c>
      <c r="G32" t="n">
        <v>1.79</v>
      </c>
      <c r="H32" t="inlineStr">
        <is>
          <t>B0G43WH7HQ</t>
        </is>
      </c>
      <c r="I32" t="inlineStr">
        <is>
          <t>194735333516</t>
        </is>
      </c>
      <c r="J32" t="n">
        <v>23.99</v>
      </c>
      <c r="K32" s="3" t="inlineStr">
        <is>
          <t>Ver Imagen</t>
        </is>
      </c>
      <c r="L32" t="inlineStr">
        <is>
          <t>/home/runner/work/oraculo-nueva-eternia/oraculo-nueva-eternia/data/MOTU/images/man-e-faces-200x-cartoon-collection-13916.webp</t>
        </is>
      </c>
      <c r="M32" s="3" t="inlineStr">
        <is>
          <t>https://www.actionfigure411.com/masters-of-the-universe/images/man-e-faces-200x-cartoon-collection-13916.jpg</t>
        </is>
      </c>
      <c r="N32" s="3" t="inlineStr">
        <is>
          <t>https://www.actionfigure411.com/masters-of-the-universe/origins/origins-deluxe/man-e-faces-200x-cartoon-collection-13916.php</t>
        </is>
      </c>
      <c r="O32" t="n">
        <v>43</v>
      </c>
      <c r="P32" t="inlineStr">
        <is>
          <t>USD</t>
        </is>
      </c>
      <c r="Q32" t="inlineStr">
        <is>
          <t>13916</t>
        </is>
      </c>
    </row>
    <row r="33">
      <c r="A33" t="inlineStr">
        <is>
          <t>No</t>
        </is>
      </c>
      <c r="B33" t="inlineStr">
        <is>
          <t>Laser Light Skeletor</t>
        </is>
      </c>
      <c r="C33" t="inlineStr">
        <is>
          <t>Creations</t>
        </is>
      </c>
      <c r="D33" t="inlineStr">
        <is>
          <t>2027</t>
        </is>
      </c>
      <c r="E33" t="inlineStr">
        <is>
          <t>$33.00</t>
        </is>
      </c>
      <c r="F33" t="n">
        <v>0</v>
      </c>
      <c r="G33" t="n">
        <v>1</v>
      </c>
      <c r="J33" t="n">
        <v>33</v>
      </c>
      <c r="K33" s="3" t="inlineStr">
        <is>
          <t>Ver Imagen</t>
        </is>
      </c>
      <c r="L33" t="inlineStr">
        <is>
          <t>/home/runner/work/oraculo-nueva-eternia/oraculo-nueva-eternia/data/MOTU/images/laser-light-skeletor-14409.webp</t>
        </is>
      </c>
      <c r="M33" s="3" t="inlineStr">
        <is>
          <t>https://www.actionfigure411.com/masters-of-the-universe/images/laser-light-skeletor-14409.jpg</t>
        </is>
      </c>
      <c r="N33" s="3" t="inlineStr">
        <is>
          <t>https://www.actionfigure411.com/masters-of-the-universe/origins/origins-deluxe/laser-light-skeletor-14409.php</t>
        </is>
      </c>
      <c r="O33" t="n">
        <v>0</v>
      </c>
      <c r="P33" t="inlineStr">
        <is>
          <t>USD</t>
        </is>
      </c>
      <c r="Q33" t="inlineStr">
        <is>
          <t>14409</t>
        </is>
      </c>
    </row>
    <row r="34">
      <c r="A34" t="inlineStr">
        <is>
          <t>Sí</t>
        </is>
      </c>
      <c r="B34" t="inlineStr">
        <is>
          <t>Clamp Champ (Deluxe)</t>
        </is>
      </c>
      <c r="D34" t="inlineStr">
        <is>
          <t>2021</t>
        </is>
      </c>
      <c r="E34" t="inlineStr">
        <is>
          <t>$19.99</t>
        </is>
      </c>
      <c r="F34" t="n">
        <v>1622</v>
      </c>
      <c r="G34" t="n">
        <v>0.77</v>
      </c>
      <c r="H34" t="inlineStr">
        <is>
          <t>B08J4L7FHY</t>
        </is>
      </c>
      <c r="I34" t="inlineStr">
        <is>
          <t>887961929621</t>
        </is>
      </c>
      <c r="J34" t="n">
        <v>19.99</v>
      </c>
      <c r="K34" t="inlineStr">
        <is>
          <t>Ver Imagen</t>
        </is>
      </c>
      <c r="L34" t="inlineStr">
        <is>
          <t>/app/data/MOTU/images/clamp-champ-deluxe-2416.jpg</t>
        </is>
      </c>
      <c r="M34" s="3" t="inlineStr">
        <is>
          <t>https://www.actionfigure411.com/masters-of-the-universe/images/clamp-champ-deluxe-2416.jpg</t>
        </is>
      </c>
      <c r="N34" s="3" t="inlineStr">
        <is>
          <t>https://www.actionfigure411.com/masters-of-the-universe/origins/origins-deluxe/clamp-champ-deluxe-2416.php</t>
        </is>
      </c>
      <c r="O34" t="n">
        <v>15.46</v>
      </c>
      <c r="P34" t="inlineStr">
        <is>
          <t>USD</t>
        </is>
      </c>
      <c r="Q34" t="inlineStr">
        <is>
          <t>2416</t>
        </is>
      </c>
    </row>
    <row r="35">
      <c r="A35" t="inlineStr">
        <is>
          <t>No</t>
        </is>
      </c>
      <c r="B35" t="inlineStr">
        <is>
          <t>Eternian Palace Guard (Deluxe)</t>
        </is>
      </c>
      <c r="C35" t="inlineStr">
        <is>
          <t>Fan</t>
        </is>
      </c>
      <c r="D35" t="inlineStr">
        <is>
          <t>2021</t>
        </is>
      </c>
      <c r="E35" t="inlineStr">
        <is>
          <t>$16.99</t>
        </is>
      </c>
      <c r="F35" t="n">
        <v>1146</v>
      </c>
      <c r="G35" t="n">
        <v>1.29</v>
      </c>
      <c r="H35" t="inlineStr">
        <is>
          <t>B09HMRGR29</t>
        </is>
      </c>
      <c r="I35" t="inlineStr">
        <is>
          <t>194735005864</t>
        </is>
      </c>
      <c r="J35" t="n">
        <v>16.99</v>
      </c>
      <c r="K35" t="inlineStr">
        <is>
          <t>Ver Imagen</t>
        </is>
      </c>
      <c r="L35" t="inlineStr">
        <is>
          <t>/app/data/MOTU/images/eternian-palace-guard-deluxe-2478.jpg</t>
        </is>
      </c>
      <c r="M35" s="3" t="inlineStr">
        <is>
          <t>https://www.actionfigure411.com/masters-of-the-universe/images/eternian-palace-guard-deluxe-2478.jpg</t>
        </is>
      </c>
      <c r="N35" s="3" t="inlineStr">
        <is>
          <t>https://www.actionfigure411.com/masters-of-the-universe/origins/origins-deluxe/eternian-palace-guard-deluxe-2478.php</t>
        </is>
      </c>
      <c r="O35" t="n">
        <v>21.9</v>
      </c>
      <c r="P35" t="inlineStr">
        <is>
          <t>USD</t>
        </is>
      </c>
      <c r="Q35" t="inlineStr">
        <is>
          <t>2478</t>
        </is>
      </c>
    </row>
    <row r="36">
      <c r="A36" t="inlineStr">
        <is>
          <t>Sí</t>
        </is>
      </c>
      <c r="B36" t="inlineStr">
        <is>
          <t>He-Man - Battle Armor (Deluxe)</t>
        </is>
      </c>
      <c r="D36" t="inlineStr">
        <is>
          <t>2021</t>
        </is>
      </c>
      <c r="E36" t="inlineStr">
        <is>
          <t>$19.99</t>
        </is>
      </c>
      <c r="F36" t="n">
        <v>1608</v>
      </c>
      <c r="G36" t="n">
        <v>0.54</v>
      </c>
      <c r="H36" t="inlineStr">
        <is>
          <t>B08J4H3B6C</t>
        </is>
      </c>
      <c r="I36" t="inlineStr">
        <is>
          <t>887961929652</t>
        </is>
      </c>
      <c r="J36" t="n">
        <v>19.99</v>
      </c>
      <c r="K36" t="inlineStr">
        <is>
          <t>Ver Imagen</t>
        </is>
      </c>
      <c r="L36" t="inlineStr">
        <is>
          <t>/app/data/MOTU/images/he-man-battle-armor-deluxe-2419.jpg</t>
        </is>
      </c>
      <c r="M36" s="3" t="inlineStr">
        <is>
          <t>https://www.actionfigure411.com/masters-of-the-universe/images/he-man-battle-armor-deluxe-2419.jpg</t>
        </is>
      </c>
      <c r="N36" s="3" t="inlineStr">
        <is>
          <t>https://www.actionfigure411.com/masters-of-the-universe/origins/origins-deluxe/he-man-battle-armor-deluxe-2419.php</t>
        </is>
      </c>
      <c r="O36" t="n">
        <v>10.87</v>
      </c>
      <c r="P36" t="inlineStr">
        <is>
          <t>USD</t>
        </is>
      </c>
      <c r="Q36" t="inlineStr">
        <is>
          <t>2419</t>
        </is>
      </c>
    </row>
    <row r="37">
      <c r="A37" t="inlineStr">
        <is>
          <t>Sí</t>
        </is>
      </c>
      <c r="B37" t="inlineStr">
        <is>
          <t>Hordak Buzz Saw (Deluxe)</t>
        </is>
      </c>
      <c r="D37" t="inlineStr">
        <is>
          <t>2021</t>
        </is>
      </c>
      <c r="E37" t="inlineStr">
        <is>
          <t>$19.99</t>
        </is>
      </c>
      <c r="F37" t="n">
        <v>1478</v>
      </c>
      <c r="G37" t="n">
        <v>0.8100000000000001</v>
      </c>
      <c r="H37" t="inlineStr">
        <is>
          <t>B08S6SWJ3W</t>
        </is>
      </c>
      <c r="I37" t="inlineStr">
        <is>
          <t>887961982893</t>
        </is>
      </c>
      <c r="J37" t="n">
        <v>19.99</v>
      </c>
      <c r="K37" t="inlineStr">
        <is>
          <t>Ver Imagen</t>
        </is>
      </c>
      <c r="L37" t="inlineStr">
        <is>
          <t>/app/data/MOTU/images/hordak-buzz-saw-deluxe-2421.jpg</t>
        </is>
      </c>
      <c r="M37" s="3" t="inlineStr">
        <is>
          <t>https://www.actionfigure411.com/masters-of-the-universe/images/hordak-buzz-saw-deluxe-2421.jpg</t>
        </is>
      </c>
      <c r="N37" s="3" t="inlineStr">
        <is>
          <t>https://www.actionfigure411.com/masters-of-the-universe/origins/origins-deluxe/hordak-buzz-saw-deluxe-2421.php</t>
        </is>
      </c>
      <c r="O37" t="n">
        <v>16.28</v>
      </c>
      <c r="P37" t="inlineStr">
        <is>
          <t>USD</t>
        </is>
      </c>
      <c r="Q37" t="inlineStr">
        <is>
          <t>2421</t>
        </is>
      </c>
    </row>
    <row r="38">
      <c r="A38" t="inlineStr">
        <is>
          <t>Sí</t>
        </is>
      </c>
      <c r="B38" t="inlineStr">
        <is>
          <t>Mosquitor (Deluxe)</t>
        </is>
      </c>
      <c r="D38" t="inlineStr">
        <is>
          <t>2021</t>
        </is>
      </c>
      <c r="E38" t="inlineStr">
        <is>
          <t>$19.99</t>
        </is>
      </c>
      <c r="F38" t="n">
        <v>1455</v>
      </c>
      <c r="G38" t="n">
        <v>1.15</v>
      </c>
      <c r="H38" t="inlineStr">
        <is>
          <t>B08S7C8ZR5</t>
        </is>
      </c>
      <c r="I38" t="inlineStr">
        <is>
          <t>887961982763</t>
        </is>
      </c>
      <c r="J38" t="n">
        <v>19.99</v>
      </c>
      <c r="K38" t="inlineStr">
        <is>
          <t>Ver Imagen</t>
        </is>
      </c>
      <c r="L38" t="inlineStr">
        <is>
          <t>/app/data/MOTU/images/mosquitor-deluxe-2461.jpg</t>
        </is>
      </c>
      <c r="M38" s="3" t="inlineStr">
        <is>
          <t>https://www.actionfigure411.com/masters-of-the-universe/images/mosquitor-deluxe-2461.jpg</t>
        </is>
      </c>
      <c r="N38" s="3" t="inlineStr">
        <is>
          <t>https://www.actionfigure411.com/masters-of-the-universe/origins/origins-deluxe/mosquitor-deluxe-2461.php</t>
        </is>
      </c>
      <c r="O38" t="n">
        <v>22.99</v>
      </c>
      <c r="P38" t="inlineStr">
        <is>
          <t>USD</t>
        </is>
      </c>
      <c r="Q38" t="inlineStr">
        <is>
          <t>2461</t>
        </is>
      </c>
    </row>
    <row r="39">
      <c r="A39" t="inlineStr">
        <is>
          <t>Sí</t>
        </is>
      </c>
      <c r="B39" t="inlineStr">
        <is>
          <t>Ram Man (Deluxe)</t>
        </is>
      </c>
      <c r="D39" t="inlineStr">
        <is>
          <t>2021</t>
        </is>
      </c>
      <c r="E39" t="inlineStr">
        <is>
          <t>$19.99</t>
        </is>
      </c>
      <c r="F39" t="n">
        <v>1633</v>
      </c>
      <c r="G39" t="n">
        <v>0.65</v>
      </c>
      <c r="H39" t="inlineStr">
        <is>
          <t>B08J4GQRSN</t>
        </is>
      </c>
      <c r="I39" t="inlineStr">
        <is>
          <t>887961929645</t>
        </is>
      </c>
      <c r="J39" t="n">
        <v>19.99</v>
      </c>
      <c r="K39" t="inlineStr">
        <is>
          <t>Ver Imagen</t>
        </is>
      </c>
      <c r="L39" t="inlineStr">
        <is>
          <t>/app/data/MOTU/images/ram-man-deluxe-2417.jpg</t>
        </is>
      </c>
      <c r="M39" s="3" t="inlineStr">
        <is>
          <t>https://www.actionfigure411.com/masters-of-the-universe/images/ram-man-deluxe-2417.jpg</t>
        </is>
      </c>
      <c r="N39" s="3" t="inlineStr">
        <is>
          <t>https://www.actionfigure411.com/masters-of-the-universe/origins/origins-deluxe/ram-man-deluxe-2417.php</t>
        </is>
      </c>
      <c r="O39" t="n">
        <v>13.03</v>
      </c>
      <c r="P39" t="inlineStr">
        <is>
          <t>USD</t>
        </is>
      </c>
      <c r="Q39" t="inlineStr">
        <is>
          <t>2417</t>
        </is>
      </c>
    </row>
    <row r="40">
      <c r="A40" t="inlineStr">
        <is>
          <t>Sí</t>
        </is>
      </c>
      <c r="B40" t="inlineStr">
        <is>
          <t>Skeletor - Battle Armor (Deluxe)</t>
        </is>
      </c>
      <c r="D40" t="inlineStr">
        <is>
          <t>2021</t>
        </is>
      </c>
      <c r="E40" t="inlineStr">
        <is>
          <t>$19.99</t>
        </is>
      </c>
      <c r="F40" t="n">
        <v>1570</v>
      </c>
      <c r="G40" t="n">
        <v>0.76</v>
      </c>
      <c r="H40" t="inlineStr">
        <is>
          <t>B08J4GPCS6</t>
        </is>
      </c>
      <c r="I40" t="inlineStr">
        <is>
          <t>887961929614</t>
        </is>
      </c>
      <c r="J40" t="n">
        <v>19.99</v>
      </c>
      <c r="K40" t="inlineStr">
        <is>
          <t>Ver Imagen</t>
        </is>
      </c>
      <c r="L40" t="inlineStr">
        <is>
          <t>/app/data/MOTU/images/skeletor-battle-armor-deluxe-2418.jpg</t>
        </is>
      </c>
      <c r="M40" s="3" t="inlineStr">
        <is>
          <t>https://www.actionfigure411.com/masters-of-the-universe/images/skeletor-battle-armor-deluxe-2418.jpg</t>
        </is>
      </c>
      <c r="N40" s="3" t="inlineStr">
        <is>
          <t>https://www.actionfigure411.com/masters-of-the-universe/origins/origins-deluxe/skeletor-battle-armor-deluxe-2418.php</t>
        </is>
      </c>
      <c r="O40" t="n">
        <v>15.13</v>
      </c>
      <c r="P40" t="inlineStr">
        <is>
          <t>USD</t>
        </is>
      </c>
      <c r="Q40" t="inlineStr">
        <is>
          <t>2418</t>
        </is>
      </c>
    </row>
    <row r="41">
      <c r="A41" t="inlineStr">
        <is>
          <t>Sí</t>
        </is>
      </c>
      <c r="B41" t="inlineStr">
        <is>
          <t>Flying Fist He-Man (Deluxe)</t>
        </is>
      </c>
      <c r="D41" t="inlineStr">
        <is>
          <t>2022</t>
        </is>
      </c>
      <c r="E41" t="inlineStr">
        <is>
          <t>$23.99</t>
        </is>
      </c>
      <c r="F41" t="n">
        <v>1342</v>
      </c>
      <c r="G41" t="n">
        <v>0.21</v>
      </c>
      <c r="H41" t="inlineStr">
        <is>
          <t>B09CGMHH85</t>
        </is>
      </c>
      <c r="I41" t="inlineStr">
        <is>
          <t>194735030910</t>
        </is>
      </c>
      <c r="J41" t="n">
        <v>23.99</v>
      </c>
      <c r="K41" t="inlineStr">
        <is>
          <t>Ver Imagen</t>
        </is>
      </c>
      <c r="L41" t="inlineStr">
        <is>
          <t>/app/data/MOTU/images/flying-fist-he-man-deluxe-3342.jpg</t>
        </is>
      </c>
      <c r="M41" s="3" t="inlineStr">
        <is>
          <t>https://www.actionfigure411.com/masters-of-the-universe/images/flying-fist-he-man-deluxe-3342.jpg</t>
        </is>
      </c>
      <c r="N41" s="3" t="inlineStr">
        <is>
          <t>https://www.actionfigure411.com/masters-of-the-universe/origins/origins-deluxe/flying-fist-he-man-deluxe-3342.php</t>
        </is>
      </c>
      <c r="O41" t="n">
        <v>5</v>
      </c>
      <c r="P41" t="inlineStr">
        <is>
          <t>USD</t>
        </is>
      </c>
      <c r="Q41" t="inlineStr">
        <is>
          <t>3342</t>
        </is>
      </c>
    </row>
    <row r="42">
      <c r="A42" t="inlineStr">
        <is>
          <t>Sí</t>
        </is>
      </c>
      <c r="B42" t="inlineStr">
        <is>
          <t>Leech (Deluxe)</t>
        </is>
      </c>
      <c r="D42" t="inlineStr">
        <is>
          <t>2022</t>
        </is>
      </c>
      <c r="E42" t="inlineStr">
        <is>
          <t>$19.99</t>
        </is>
      </c>
      <c r="F42" t="n">
        <v>1294</v>
      </c>
      <c r="G42" t="n">
        <v>0.65</v>
      </c>
      <c r="H42" t="inlineStr">
        <is>
          <t>B09QLJL7MJ</t>
        </is>
      </c>
      <c r="I42" t="inlineStr">
        <is>
          <t>194735030903</t>
        </is>
      </c>
      <c r="J42" t="n">
        <v>19.99</v>
      </c>
      <c r="K42" t="inlineStr">
        <is>
          <t>Ver Imagen</t>
        </is>
      </c>
      <c r="L42" t="inlineStr">
        <is>
          <t>/app/data/MOTU/images/leech-deluxe-4191.jpg</t>
        </is>
      </c>
      <c r="M42" s="3" t="inlineStr">
        <is>
          <t>https://www.actionfigure411.com/masters-of-the-universe/images/leech-deluxe-4191.jpg</t>
        </is>
      </c>
      <c r="N42" s="3" t="inlineStr">
        <is>
          <t>https://www.actionfigure411.com/masters-of-the-universe/origins/origins-deluxe/leech-deluxe-4191.php</t>
        </is>
      </c>
      <c r="O42" t="n">
        <v>13</v>
      </c>
      <c r="P42" t="inlineStr">
        <is>
          <t>USD</t>
        </is>
      </c>
      <c r="Q42" t="inlineStr">
        <is>
          <t>4191</t>
        </is>
      </c>
    </row>
    <row r="43">
      <c r="A43" t="inlineStr">
        <is>
          <t>Sí</t>
        </is>
      </c>
      <c r="B43" t="inlineStr">
        <is>
          <t>Snout Spout (Deluxe)</t>
        </is>
      </c>
      <c r="D43" t="inlineStr">
        <is>
          <t>2022</t>
        </is>
      </c>
      <c r="E43" t="inlineStr">
        <is>
          <t>$19.99</t>
        </is>
      </c>
      <c r="F43" t="n">
        <v>1286</v>
      </c>
      <c r="G43" t="n">
        <v>0.64</v>
      </c>
      <c r="H43" t="inlineStr">
        <is>
          <t>B09QLGKLG7</t>
        </is>
      </c>
      <c r="I43" t="inlineStr">
        <is>
          <t>194735030897</t>
        </is>
      </c>
      <c r="J43" t="n">
        <v>19.99</v>
      </c>
      <c r="K43" t="inlineStr">
        <is>
          <t>Ver Imagen</t>
        </is>
      </c>
      <c r="L43" t="inlineStr">
        <is>
          <t>/app/data/MOTU/images/snout-spout-deluxe-4192.jpg</t>
        </is>
      </c>
      <c r="M43" s="3" t="inlineStr">
        <is>
          <t>https://www.actionfigure411.com/masters-of-the-universe/images/snout-spout-deluxe-4192.jpg</t>
        </is>
      </c>
      <c r="N43" s="3" t="inlineStr">
        <is>
          <t>https://www.actionfigure411.com/masters-of-the-universe/origins/origins-deluxe/snout-spout-deluxe-4192.php</t>
        </is>
      </c>
      <c r="O43" t="n">
        <v>12.7</v>
      </c>
      <c r="P43" t="inlineStr">
        <is>
          <t>USD</t>
        </is>
      </c>
      <c r="Q43" t="inlineStr">
        <is>
          <t>4192</t>
        </is>
      </c>
    </row>
    <row r="44">
      <c r="A44" t="inlineStr">
        <is>
          <t>Sí</t>
        </is>
      </c>
      <c r="B44" t="inlineStr">
        <is>
          <t>Terror Claw Skeletor (Deluxe)</t>
        </is>
      </c>
      <c r="D44" t="inlineStr">
        <is>
          <t>2022</t>
        </is>
      </c>
      <c r="E44" t="inlineStr">
        <is>
          <t>$23.99</t>
        </is>
      </c>
      <c r="F44" t="n">
        <v>1313</v>
      </c>
      <c r="G44" t="n">
        <v>0.4</v>
      </c>
      <c r="H44" t="inlineStr">
        <is>
          <t>B09CFSFC1Z</t>
        </is>
      </c>
      <c r="I44" t="inlineStr">
        <is>
          <t>194735030880</t>
        </is>
      </c>
      <c r="J44" t="n">
        <v>23.99</v>
      </c>
      <c r="K44" t="inlineStr">
        <is>
          <t>Ver Imagen</t>
        </is>
      </c>
      <c r="L44" t="inlineStr">
        <is>
          <t>/app/data/MOTU/images/terror-claw-skeletor-deluxe-3343.jpg</t>
        </is>
      </c>
      <c r="M44" s="3" t="inlineStr">
        <is>
          <t>https://www.actionfigure411.com/masters-of-the-universe/images/terror-claw-skeletor-deluxe-3343.jpg</t>
        </is>
      </c>
      <c r="N44" s="3" t="inlineStr">
        <is>
          <t>https://www.actionfigure411.com/masters-of-the-universe/origins/origins-deluxe/terror-claw-skeletor-deluxe-3343.php</t>
        </is>
      </c>
      <c r="O44" t="n">
        <v>9.48</v>
      </c>
      <c r="P44" t="inlineStr">
        <is>
          <t>USD</t>
        </is>
      </c>
      <c r="Q44" t="inlineStr">
        <is>
          <t>3343</t>
        </is>
      </c>
    </row>
    <row r="45">
      <c r="A45" t="inlineStr">
        <is>
          <t>Sí</t>
        </is>
      </c>
      <c r="B45" t="inlineStr">
        <is>
          <t>Dragon Blaster Skeletor (Deluxe)</t>
        </is>
      </c>
      <c r="D45" t="inlineStr">
        <is>
          <t>2023</t>
        </is>
      </c>
      <c r="E45" t="inlineStr">
        <is>
          <t>$23.99</t>
        </is>
      </c>
      <c r="F45" t="n">
        <v>1015</v>
      </c>
      <c r="G45" t="n">
        <v>0.53</v>
      </c>
      <c r="H45" t="inlineStr">
        <is>
          <t>B0BSMMCTDW</t>
        </is>
      </c>
      <c r="I45" t="inlineStr">
        <is>
          <t>194735104338</t>
        </is>
      </c>
      <c r="J45" t="n">
        <v>23.99</v>
      </c>
      <c r="K45" t="inlineStr">
        <is>
          <t>Ver Imagen</t>
        </is>
      </c>
      <c r="L45" t="inlineStr">
        <is>
          <t>/app/data/MOTU/images/dragon-blaster-skeletor-deluxe-6217.jpg</t>
        </is>
      </c>
      <c r="M45" s="3" t="inlineStr">
        <is>
          <t>https://www.actionfigure411.com/masters-of-the-universe/images/dragon-blaster-skeletor-deluxe-6217.jpg</t>
        </is>
      </c>
      <c r="N45" s="3" t="inlineStr">
        <is>
          <t>https://www.actionfigure411.com/masters-of-the-universe/origins/origins-deluxe/dragon-blaster-skeletor-deluxe-6217.php</t>
        </is>
      </c>
      <c r="O45" t="n">
        <v>12.73</v>
      </c>
      <c r="P45" t="inlineStr">
        <is>
          <t>USD</t>
        </is>
      </c>
      <c r="Q45" t="inlineStr">
        <is>
          <t>6217</t>
        </is>
      </c>
    </row>
    <row r="46">
      <c r="A46" t="inlineStr">
        <is>
          <t>No</t>
        </is>
      </c>
      <c r="B46" t="inlineStr">
        <is>
          <t>King Hiss (Deluxe)</t>
        </is>
      </c>
      <c r="D46" t="inlineStr">
        <is>
          <t>2023</t>
        </is>
      </c>
      <c r="E46" t="inlineStr">
        <is>
          <t>$24.99</t>
        </is>
      </c>
      <c r="F46" t="n">
        <v>1001</v>
      </c>
      <c r="G46" t="n">
        <v>2.97</v>
      </c>
      <c r="H46" t="inlineStr">
        <is>
          <t>B0B811KXC6</t>
        </is>
      </c>
      <c r="I46" t="inlineStr">
        <is>
          <t>194735104246</t>
        </is>
      </c>
      <c r="J46" t="n">
        <v>24.99</v>
      </c>
      <c r="K46" t="inlineStr">
        <is>
          <t>Ver Imagen</t>
        </is>
      </c>
      <c r="L46" t="inlineStr">
        <is>
          <t>/app/data/MOTU/images/king-hiss-deluxe-5294.jpg</t>
        </is>
      </c>
      <c r="M46" s="3" t="inlineStr">
        <is>
          <t>https://www.actionfigure411.com/masters-of-the-universe/images/king-hiss-deluxe-5294.jpg</t>
        </is>
      </c>
      <c r="N46" s="3" t="inlineStr">
        <is>
          <t>https://www.actionfigure411.com/masters-of-the-universe/origins/origins-deluxe/king-hiss-deluxe-5294.php</t>
        </is>
      </c>
      <c r="O46" t="n">
        <v>74.29000000000001</v>
      </c>
      <c r="P46" t="inlineStr">
        <is>
          <t>USD</t>
        </is>
      </c>
      <c r="Q46" t="inlineStr">
        <is>
          <t>5294</t>
        </is>
      </c>
    </row>
    <row r="47">
      <c r="A47" t="inlineStr">
        <is>
          <t>Sí</t>
        </is>
      </c>
      <c r="B47" t="inlineStr">
        <is>
          <t>Snake Face (Deluxe)</t>
        </is>
      </c>
      <c r="D47" t="inlineStr">
        <is>
          <t>2023</t>
        </is>
      </c>
      <c r="E47" t="inlineStr">
        <is>
          <t>$23.99</t>
        </is>
      </c>
      <c r="F47" t="n">
        <v>1030</v>
      </c>
      <c r="G47" t="n">
        <v>0.53</v>
      </c>
      <c r="H47" t="inlineStr">
        <is>
          <t>B0BSMZ8BNN</t>
        </is>
      </c>
      <c r="I47" t="inlineStr">
        <is>
          <t>194735104093</t>
        </is>
      </c>
      <c r="J47" t="n">
        <v>23.99</v>
      </c>
      <c r="K47" t="inlineStr">
        <is>
          <t>Ver Imagen</t>
        </is>
      </c>
      <c r="L47" t="inlineStr">
        <is>
          <t>/app/data/MOTU/images/snake-face-deluxe-6213.jpg</t>
        </is>
      </c>
      <c r="M47" s="3" t="inlineStr">
        <is>
          <t>https://www.actionfigure411.com/masters-of-the-universe/images/snake-face-deluxe-6213.jpg</t>
        </is>
      </c>
      <c r="N47" s="3" t="inlineStr">
        <is>
          <t>https://www.actionfigure411.com/masters-of-the-universe/origins/origins-deluxe/snake-face-deluxe-6213.php</t>
        </is>
      </c>
      <c r="O47" t="n">
        <v>12.66</v>
      </c>
      <c r="P47" t="inlineStr">
        <is>
          <t>USD</t>
        </is>
      </c>
      <c r="Q47" t="inlineStr">
        <is>
          <t>6213</t>
        </is>
      </c>
    </row>
    <row r="48">
      <c r="A48" t="inlineStr">
        <is>
          <t>No</t>
        </is>
      </c>
      <c r="B48" t="inlineStr">
        <is>
          <t>Thunder Punch He-Man (Deluxe)</t>
        </is>
      </c>
      <c r="D48" t="inlineStr">
        <is>
          <t>2023</t>
        </is>
      </c>
      <c r="E48" t="inlineStr">
        <is>
          <t>$24.99</t>
        </is>
      </c>
      <c r="F48" t="n">
        <v>793</v>
      </c>
      <c r="G48" t="n">
        <v>2.6</v>
      </c>
      <c r="H48" t="inlineStr">
        <is>
          <t>B0B9Q64VMS</t>
        </is>
      </c>
      <c r="I48" t="inlineStr">
        <is>
          <t>194735104178</t>
        </is>
      </c>
      <c r="J48" t="n">
        <v>24.99</v>
      </c>
      <c r="K48" t="inlineStr">
        <is>
          <t>Ver Imagen</t>
        </is>
      </c>
      <c r="L48" t="inlineStr">
        <is>
          <t>/app/data/MOTU/images/thunder-punch-he-man-deluxe-5295.jpg</t>
        </is>
      </c>
      <c r="M48" s="3" t="inlineStr">
        <is>
          <t>https://www.actionfigure411.com/masters-of-the-universe/images/thunder-punch-he-man-deluxe-5295.jpg</t>
        </is>
      </c>
      <c r="N48" s="3" t="inlineStr">
        <is>
          <t>https://www.actionfigure411.com/masters-of-the-universe/origins/origins-deluxe/thunder-punch-he-man-deluxe-5295.php</t>
        </is>
      </c>
      <c r="O48" t="n">
        <v>64.98999999999999</v>
      </c>
      <c r="P48" t="inlineStr">
        <is>
          <t>USD</t>
        </is>
      </c>
      <c r="Q48" t="inlineStr">
        <is>
          <t>5295</t>
        </is>
      </c>
    </row>
    <row r="49">
      <c r="A49" t="inlineStr">
        <is>
          <t>Sí</t>
        </is>
      </c>
      <c r="B49" t="inlineStr">
        <is>
          <t>Clawful (200x - Cartoon Collection)</t>
        </is>
      </c>
      <c r="D49" t="inlineStr">
        <is>
          <t>2026</t>
        </is>
      </c>
      <c r="E49" t="inlineStr">
        <is>
          <t>$26.49</t>
        </is>
      </c>
      <c r="F49" t="n">
        <v>0</v>
      </c>
      <c r="G49" t="n">
        <v>1</v>
      </c>
      <c r="I49" t="inlineStr">
        <is>
          <t>194735333417</t>
        </is>
      </c>
      <c r="J49" t="n">
        <v>26.49</v>
      </c>
      <c r="K49" t="inlineStr">
        <is>
          <t>Ver Imagen</t>
        </is>
      </c>
      <c r="L49" t="inlineStr">
        <is>
          <t>/home/runner/work/oraculo-nueva-eternia/oraculo-nueva-eternia/data/MOTU/images/clawful-200x-cartoon-collection-13003.jpg</t>
        </is>
      </c>
      <c r="M49" s="3" t="inlineStr">
        <is>
          <t>https://www.actionfigure411.com/masters-of-the-universe/images/clawful-200x-cartoon-collection-13003.jpg</t>
        </is>
      </c>
      <c r="N49" s="3" t="inlineStr">
        <is>
          <t>https://www.actionfigure411.com/masters-of-the-universe/origins/origins-deluxe/clawful-200x-cartoon-collection-13003.php</t>
        </is>
      </c>
      <c r="O49" t="n">
        <v>0</v>
      </c>
      <c r="P49" t="inlineStr">
        <is>
          <t>USD</t>
        </is>
      </c>
      <c r="Q49" t="inlineStr">
        <is>
          <t>13003</t>
        </is>
      </c>
    </row>
    <row r="50">
      <c r="A50" t="inlineStr">
        <is>
          <t>Sí</t>
        </is>
      </c>
      <c r="B50" t="inlineStr">
        <is>
          <t>Roboto (Movie) Deluxe</t>
        </is>
      </c>
      <c r="D50" t="inlineStr">
        <is>
          <t>2026</t>
        </is>
      </c>
      <c r="E50" t="inlineStr">
        <is>
          <t>$26.97</t>
        </is>
      </c>
      <c r="F50" t="n">
        <v>0</v>
      </c>
      <c r="G50" t="n">
        <v>1.89</v>
      </c>
      <c r="J50" t="n">
        <v>26.97</v>
      </c>
      <c r="K50" s="3" t="inlineStr">
        <is>
          <t>Ver Imagen</t>
        </is>
      </c>
      <c r="L50" t="inlineStr">
        <is>
          <t>/home/runner/work/oraculo-nueva-eternia/oraculo-nueva-eternia/data/MOTU/images/roboto-movie-deluxe-13984.webp</t>
        </is>
      </c>
      <c r="M50" s="3" t="inlineStr">
        <is>
          <t>https://www.actionfigure411.com/masters-of-the-universe/images/roboto-movie-deluxe-13984.jpg</t>
        </is>
      </c>
      <c r="N50" s="3" t="inlineStr">
        <is>
          <t>https://www.actionfigure411.com/masters-of-the-universe/origins/origins-deluxe/roboto-movie-deluxe-13984.php</t>
        </is>
      </c>
      <c r="O50" t="n">
        <v>51</v>
      </c>
      <c r="P50" t="inlineStr">
        <is>
          <t>USD</t>
        </is>
      </c>
      <c r="Q50" t="inlineStr">
        <is>
          <t>13984</t>
        </is>
      </c>
    </row>
    <row r="51">
      <c r="A51" t="inlineStr">
        <is>
          <t>Sí</t>
        </is>
      </c>
      <c r="B51" t="inlineStr">
        <is>
          <t>Skel-Knight (Deluxe) Movie</t>
        </is>
      </c>
      <c r="D51" t="inlineStr">
        <is>
          <t>2026</t>
        </is>
      </c>
      <c r="E51" t="inlineStr">
        <is>
          <t>$26.97</t>
        </is>
      </c>
      <c r="F51" t="n">
        <v>0</v>
      </c>
      <c r="G51" t="n">
        <v>1</v>
      </c>
      <c r="J51" t="n">
        <v>26.97</v>
      </c>
      <c r="K51" s="3" t="inlineStr">
        <is>
          <t>Ver Imagen</t>
        </is>
      </c>
      <c r="L51" t="inlineStr">
        <is>
          <t>/home/runner/work/oraculo-nueva-eternia/oraculo-nueva-eternia/data/MOTU/images/skel-knight-deluxe-movie-13985.webp</t>
        </is>
      </c>
      <c r="M51" s="3" t="inlineStr">
        <is>
          <t>https://www.actionfigure411.com/masters-of-the-universe/images/skel-knight-deluxe-movie-13985.jpg</t>
        </is>
      </c>
      <c r="N51" s="3" t="inlineStr">
        <is>
          <t>https://www.actionfigure411.com/masters-of-the-universe/origins/origins-deluxe/skel-knight-deluxe-movie-13985.php</t>
        </is>
      </c>
      <c r="O51" t="n">
        <v>0</v>
      </c>
      <c r="P51" t="inlineStr">
        <is>
          <t>USD</t>
        </is>
      </c>
      <c r="Q51" t="inlineStr">
        <is>
          <t>13985</t>
        </is>
      </c>
    </row>
    <row r="52">
      <c r="A52" t="inlineStr">
        <is>
          <t>Sí</t>
        </is>
      </c>
      <c r="B52" t="inlineStr">
        <is>
          <t>Trap Jaw (2026 Movie Deluxe)</t>
        </is>
      </c>
      <c r="D52" t="inlineStr">
        <is>
          <t>2026</t>
        </is>
      </c>
      <c r="E52" t="inlineStr">
        <is>
          <t>$26.97</t>
        </is>
      </c>
      <c r="F52" t="n">
        <v>0</v>
      </c>
      <c r="G52" t="n">
        <v>1</v>
      </c>
      <c r="J52" t="n">
        <v>26.97</v>
      </c>
      <c r="K52" t="inlineStr">
        <is>
          <t>Ver Imagen</t>
        </is>
      </c>
      <c r="L52" t="inlineStr">
        <is>
          <t>/home/runner/work/oraculo-nueva-eternia/oraculo-nueva-eternia/data/MOTU/images/trap-jaw-2026-movie-deluxe-13438.jpg</t>
        </is>
      </c>
      <c r="M52" s="3" t="inlineStr">
        <is>
          <t>https://www.actionfigure411.com/masters-of-the-universe/images/trap-jaw-2026-movie-deluxe-13438.jpg</t>
        </is>
      </c>
      <c r="N52" s="3" t="inlineStr">
        <is>
          <t>https://www.actionfigure411.com/masters-of-the-universe/origins/origins-deluxe/trap-jaw-2026-movie-deluxe-13438.php</t>
        </is>
      </c>
      <c r="O52" t="n">
        <v>0</v>
      </c>
      <c r="P52" t="inlineStr">
        <is>
          <t>USD</t>
        </is>
      </c>
      <c r="Q52" t="inlineStr">
        <is>
          <t>13438</t>
        </is>
      </c>
    </row>
  </sheetData>
  <mergeCells count="1">
    <mergeCell ref="A1:Q1"/>
  </mergeCells>
  <conditionalFormatting sqref="A3:A52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52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K3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K4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K5" r:id="rId7"/>
    <hyperlink xmlns:r="http://schemas.openxmlformats.org/officeDocument/2006/relationships" ref="M5" r:id="rId8"/>
    <hyperlink xmlns:r="http://schemas.openxmlformats.org/officeDocument/2006/relationships" ref="N5" r:id="rId9"/>
    <hyperlink xmlns:r="http://schemas.openxmlformats.org/officeDocument/2006/relationships" ref="K6" r:id="rId10"/>
    <hyperlink xmlns:r="http://schemas.openxmlformats.org/officeDocument/2006/relationships" ref="M6" r:id="rId11"/>
    <hyperlink xmlns:r="http://schemas.openxmlformats.org/officeDocument/2006/relationships" ref="N6" r:id="rId12"/>
    <hyperlink xmlns:r="http://schemas.openxmlformats.org/officeDocument/2006/relationships" ref="K7" r:id="rId13"/>
    <hyperlink xmlns:r="http://schemas.openxmlformats.org/officeDocument/2006/relationships" ref="M7" r:id="rId14"/>
    <hyperlink xmlns:r="http://schemas.openxmlformats.org/officeDocument/2006/relationships" ref="N7" r:id="rId15"/>
    <hyperlink xmlns:r="http://schemas.openxmlformats.org/officeDocument/2006/relationships" ref="K8" r:id="rId16"/>
    <hyperlink xmlns:r="http://schemas.openxmlformats.org/officeDocument/2006/relationships" ref="M8" r:id="rId17"/>
    <hyperlink xmlns:r="http://schemas.openxmlformats.org/officeDocument/2006/relationships" ref="N8" r:id="rId18"/>
    <hyperlink xmlns:r="http://schemas.openxmlformats.org/officeDocument/2006/relationships" ref="K9" r:id="rId19"/>
    <hyperlink xmlns:r="http://schemas.openxmlformats.org/officeDocument/2006/relationships" ref="M9" r:id="rId20"/>
    <hyperlink xmlns:r="http://schemas.openxmlformats.org/officeDocument/2006/relationships" ref="N9" r:id="rId21"/>
    <hyperlink xmlns:r="http://schemas.openxmlformats.org/officeDocument/2006/relationships" ref="K10" r:id="rId22"/>
    <hyperlink xmlns:r="http://schemas.openxmlformats.org/officeDocument/2006/relationships" ref="M10" r:id="rId23"/>
    <hyperlink xmlns:r="http://schemas.openxmlformats.org/officeDocument/2006/relationships" ref="N10" r:id="rId24"/>
    <hyperlink xmlns:r="http://schemas.openxmlformats.org/officeDocument/2006/relationships" ref="K11" r:id="rId25"/>
    <hyperlink xmlns:r="http://schemas.openxmlformats.org/officeDocument/2006/relationships" ref="M11" r:id="rId26"/>
    <hyperlink xmlns:r="http://schemas.openxmlformats.org/officeDocument/2006/relationships" ref="N11" r:id="rId27"/>
    <hyperlink xmlns:r="http://schemas.openxmlformats.org/officeDocument/2006/relationships" ref="K12" r:id="rId28"/>
    <hyperlink xmlns:r="http://schemas.openxmlformats.org/officeDocument/2006/relationships" ref="M12" r:id="rId29"/>
    <hyperlink xmlns:r="http://schemas.openxmlformats.org/officeDocument/2006/relationships" ref="N12" r:id="rId30"/>
    <hyperlink xmlns:r="http://schemas.openxmlformats.org/officeDocument/2006/relationships" ref="K13" r:id="rId31"/>
    <hyperlink xmlns:r="http://schemas.openxmlformats.org/officeDocument/2006/relationships" ref="M13" r:id="rId32"/>
    <hyperlink xmlns:r="http://schemas.openxmlformats.org/officeDocument/2006/relationships" ref="N13" r:id="rId33"/>
    <hyperlink xmlns:r="http://schemas.openxmlformats.org/officeDocument/2006/relationships" ref="M14" r:id="rId34"/>
    <hyperlink xmlns:r="http://schemas.openxmlformats.org/officeDocument/2006/relationships" ref="N14" r:id="rId35"/>
    <hyperlink xmlns:r="http://schemas.openxmlformats.org/officeDocument/2006/relationships" ref="K15" r:id="rId36"/>
    <hyperlink xmlns:r="http://schemas.openxmlformats.org/officeDocument/2006/relationships" ref="M15" r:id="rId37"/>
    <hyperlink xmlns:r="http://schemas.openxmlformats.org/officeDocument/2006/relationships" ref="N15" r:id="rId38"/>
    <hyperlink xmlns:r="http://schemas.openxmlformats.org/officeDocument/2006/relationships" ref="K16" r:id="rId39"/>
    <hyperlink xmlns:r="http://schemas.openxmlformats.org/officeDocument/2006/relationships" ref="M16" r:id="rId40"/>
    <hyperlink xmlns:r="http://schemas.openxmlformats.org/officeDocument/2006/relationships" ref="N16" r:id="rId41"/>
    <hyperlink xmlns:r="http://schemas.openxmlformats.org/officeDocument/2006/relationships" ref="K17" r:id="rId42"/>
    <hyperlink xmlns:r="http://schemas.openxmlformats.org/officeDocument/2006/relationships" ref="M17" r:id="rId43"/>
    <hyperlink xmlns:r="http://schemas.openxmlformats.org/officeDocument/2006/relationships" ref="N17" r:id="rId44"/>
    <hyperlink xmlns:r="http://schemas.openxmlformats.org/officeDocument/2006/relationships" ref="K18" r:id="rId45"/>
    <hyperlink xmlns:r="http://schemas.openxmlformats.org/officeDocument/2006/relationships" ref="M18" r:id="rId46"/>
    <hyperlink xmlns:r="http://schemas.openxmlformats.org/officeDocument/2006/relationships" ref="N18" r:id="rId47"/>
    <hyperlink xmlns:r="http://schemas.openxmlformats.org/officeDocument/2006/relationships" ref="K19" r:id="rId48"/>
    <hyperlink xmlns:r="http://schemas.openxmlformats.org/officeDocument/2006/relationships" ref="M19" r:id="rId49"/>
    <hyperlink xmlns:r="http://schemas.openxmlformats.org/officeDocument/2006/relationships" ref="N19" r:id="rId50"/>
    <hyperlink xmlns:r="http://schemas.openxmlformats.org/officeDocument/2006/relationships" ref="K20" r:id="rId51"/>
    <hyperlink xmlns:r="http://schemas.openxmlformats.org/officeDocument/2006/relationships" ref="M20" r:id="rId52"/>
    <hyperlink xmlns:r="http://schemas.openxmlformats.org/officeDocument/2006/relationships" ref="N20" r:id="rId53"/>
    <hyperlink xmlns:r="http://schemas.openxmlformats.org/officeDocument/2006/relationships" ref="M21" r:id="rId54"/>
    <hyperlink xmlns:r="http://schemas.openxmlformats.org/officeDocument/2006/relationships" ref="N21" r:id="rId55"/>
    <hyperlink xmlns:r="http://schemas.openxmlformats.org/officeDocument/2006/relationships" ref="M22" r:id="rId56"/>
    <hyperlink xmlns:r="http://schemas.openxmlformats.org/officeDocument/2006/relationships" ref="N22" r:id="rId57"/>
    <hyperlink xmlns:r="http://schemas.openxmlformats.org/officeDocument/2006/relationships" ref="K23" r:id="rId58"/>
    <hyperlink xmlns:r="http://schemas.openxmlformats.org/officeDocument/2006/relationships" ref="M23" r:id="rId59"/>
    <hyperlink xmlns:r="http://schemas.openxmlformats.org/officeDocument/2006/relationships" ref="N23" r:id="rId60"/>
    <hyperlink xmlns:r="http://schemas.openxmlformats.org/officeDocument/2006/relationships" ref="K24" r:id="rId61"/>
    <hyperlink xmlns:r="http://schemas.openxmlformats.org/officeDocument/2006/relationships" ref="M24" r:id="rId62"/>
    <hyperlink xmlns:r="http://schemas.openxmlformats.org/officeDocument/2006/relationships" ref="N24" r:id="rId63"/>
    <hyperlink xmlns:r="http://schemas.openxmlformats.org/officeDocument/2006/relationships" ref="K25" r:id="rId64"/>
    <hyperlink xmlns:r="http://schemas.openxmlformats.org/officeDocument/2006/relationships" ref="M25" r:id="rId65"/>
    <hyperlink xmlns:r="http://schemas.openxmlformats.org/officeDocument/2006/relationships" ref="N25" r:id="rId66"/>
    <hyperlink xmlns:r="http://schemas.openxmlformats.org/officeDocument/2006/relationships" ref="K26" r:id="rId67"/>
    <hyperlink xmlns:r="http://schemas.openxmlformats.org/officeDocument/2006/relationships" ref="M26" r:id="rId68"/>
    <hyperlink xmlns:r="http://schemas.openxmlformats.org/officeDocument/2006/relationships" ref="N26" r:id="rId69"/>
    <hyperlink xmlns:r="http://schemas.openxmlformats.org/officeDocument/2006/relationships" ref="K27" r:id="rId70"/>
    <hyperlink xmlns:r="http://schemas.openxmlformats.org/officeDocument/2006/relationships" ref="M27" r:id="rId71"/>
    <hyperlink xmlns:r="http://schemas.openxmlformats.org/officeDocument/2006/relationships" ref="N27" r:id="rId72"/>
    <hyperlink xmlns:r="http://schemas.openxmlformats.org/officeDocument/2006/relationships" ref="K28" r:id="rId73"/>
    <hyperlink xmlns:r="http://schemas.openxmlformats.org/officeDocument/2006/relationships" ref="M28" r:id="rId74"/>
    <hyperlink xmlns:r="http://schemas.openxmlformats.org/officeDocument/2006/relationships" ref="N28" r:id="rId75"/>
    <hyperlink xmlns:r="http://schemas.openxmlformats.org/officeDocument/2006/relationships" ref="K29" r:id="rId76"/>
    <hyperlink xmlns:r="http://schemas.openxmlformats.org/officeDocument/2006/relationships" ref="M29" r:id="rId77"/>
    <hyperlink xmlns:r="http://schemas.openxmlformats.org/officeDocument/2006/relationships" ref="N29" r:id="rId78"/>
    <hyperlink xmlns:r="http://schemas.openxmlformats.org/officeDocument/2006/relationships" ref="K30" r:id="rId79"/>
    <hyperlink xmlns:r="http://schemas.openxmlformats.org/officeDocument/2006/relationships" ref="M30" r:id="rId80"/>
    <hyperlink xmlns:r="http://schemas.openxmlformats.org/officeDocument/2006/relationships" ref="N30" r:id="rId81"/>
    <hyperlink xmlns:r="http://schemas.openxmlformats.org/officeDocument/2006/relationships" ref="K31" r:id="rId82"/>
    <hyperlink xmlns:r="http://schemas.openxmlformats.org/officeDocument/2006/relationships" ref="M31" r:id="rId83"/>
    <hyperlink xmlns:r="http://schemas.openxmlformats.org/officeDocument/2006/relationships" ref="N31" r:id="rId84"/>
    <hyperlink xmlns:r="http://schemas.openxmlformats.org/officeDocument/2006/relationships" ref="K32" r:id="rId85"/>
    <hyperlink xmlns:r="http://schemas.openxmlformats.org/officeDocument/2006/relationships" ref="M32" r:id="rId86"/>
    <hyperlink xmlns:r="http://schemas.openxmlformats.org/officeDocument/2006/relationships" ref="N32" r:id="rId87"/>
    <hyperlink xmlns:r="http://schemas.openxmlformats.org/officeDocument/2006/relationships" ref="K33" r:id="rId88"/>
    <hyperlink xmlns:r="http://schemas.openxmlformats.org/officeDocument/2006/relationships" ref="M33" r:id="rId89"/>
    <hyperlink xmlns:r="http://schemas.openxmlformats.org/officeDocument/2006/relationships" ref="N33" r:id="rId90"/>
    <hyperlink xmlns:r="http://schemas.openxmlformats.org/officeDocument/2006/relationships" ref="M34" r:id="rId91"/>
    <hyperlink xmlns:r="http://schemas.openxmlformats.org/officeDocument/2006/relationships" ref="N34" r:id="rId92"/>
    <hyperlink xmlns:r="http://schemas.openxmlformats.org/officeDocument/2006/relationships" ref="M35" r:id="rId93"/>
    <hyperlink xmlns:r="http://schemas.openxmlformats.org/officeDocument/2006/relationships" ref="N35" r:id="rId94"/>
    <hyperlink xmlns:r="http://schemas.openxmlformats.org/officeDocument/2006/relationships" ref="M36" r:id="rId95"/>
    <hyperlink xmlns:r="http://schemas.openxmlformats.org/officeDocument/2006/relationships" ref="N36" r:id="rId96"/>
    <hyperlink xmlns:r="http://schemas.openxmlformats.org/officeDocument/2006/relationships" ref="M37" r:id="rId97"/>
    <hyperlink xmlns:r="http://schemas.openxmlformats.org/officeDocument/2006/relationships" ref="N37" r:id="rId98"/>
    <hyperlink xmlns:r="http://schemas.openxmlformats.org/officeDocument/2006/relationships" ref="M38" r:id="rId99"/>
    <hyperlink xmlns:r="http://schemas.openxmlformats.org/officeDocument/2006/relationships" ref="N38" r:id="rId100"/>
    <hyperlink xmlns:r="http://schemas.openxmlformats.org/officeDocument/2006/relationships" ref="M39" r:id="rId101"/>
    <hyperlink xmlns:r="http://schemas.openxmlformats.org/officeDocument/2006/relationships" ref="N39" r:id="rId102"/>
    <hyperlink xmlns:r="http://schemas.openxmlformats.org/officeDocument/2006/relationships" ref="M40" r:id="rId103"/>
    <hyperlink xmlns:r="http://schemas.openxmlformats.org/officeDocument/2006/relationships" ref="N40" r:id="rId104"/>
    <hyperlink xmlns:r="http://schemas.openxmlformats.org/officeDocument/2006/relationships" ref="M41" r:id="rId105"/>
    <hyperlink xmlns:r="http://schemas.openxmlformats.org/officeDocument/2006/relationships" ref="N41" r:id="rId106"/>
    <hyperlink xmlns:r="http://schemas.openxmlformats.org/officeDocument/2006/relationships" ref="M42" r:id="rId107"/>
    <hyperlink xmlns:r="http://schemas.openxmlformats.org/officeDocument/2006/relationships" ref="N42" r:id="rId108"/>
    <hyperlink xmlns:r="http://schemas.openxmlformats.org/officeDocument/2006/relationships" ref="M43" r:id="rId109"/>
    <hyperlink xmlns:r="http://schemas.openxmlformats.org/officeDocument/2006/relationships" ref="N43" r:id="rId110"/>
    <hyperlink xmlns:r="http://schemas.openxmlformats.org/officeDocument/2006/relationships" ref="M44" r:id="rId111"/>
    <hyperlink xmlns:r="http://schemas.openxmlformats.org/officeDocument/2006/relationships" ref="N44" r:id="rId112"/>
    <hyperlink xmlns:r="http://schemas.openxmlformats.org/officeDocument/2006/relationships" ref="M45" r:id="rId113"/>
    <hyperlink xmlns:r="http://schemas.openxmlformats.org/officeDocument/2006/relationships" ref="N45" r:id="rId114"/>
    <hyperlink xmlns:r="http://schemas.openxmlformats.org/officeDocument/2006/relationships" ref="M46" r:id="rId115"/>
    <hyperlink xmlns:r="http://schemas.openxmlformats.org/officeDocument/2006/relationships" ref="N46" r:id="rId116"/>
    <hyperlink xmlns:r="http://schemas.openxmlformats.org/officeDocument/2006/relationships" ref="M47" r:id="rId117"/>
    <hyperlink xmlns:r="http://schemas.openxmlformats.org/officeDocument/2006/relationships" ref="N47" r:id="rId118"/>
    <hyperlink xmlns:r="http://schemas.openxmlformats.org/officeDocument/2006/relationships" ref="M48" r:id="rId119"/>
    <hyperlink xmlns:r="http://schemas.openxmlformats.org/officeDocument/2006/relationships" ref="N48" r:id="rId120"/>
    <hyperlink xmlns:r="http://schemas.openxmlformats.org/officeDocument/2006/relationships" ref="M49" r:id="rId121"/>
    <hyperlink xmlns:r="http://schemas.openxmlformats.org/officeDocument/2006/relationships" ref="N49" r:id="rId122"/>
    <hyperlink xmlns:r="http://schemas.openxmlformats.org/officeDocument/2006/relationships" ref="K50" r:id="rId123"/>
    <hyperlink xmlns:r="http://schemas.openxmlformats.org/officeDocument/2006/relationships" ref="M50" r:id="rId124"/>
    <hyperlink xmlns:r="http://schemas.openxmlformats.org/officeDocument/2006/relationships" ref="N50" r:id="rId125"/>
    <hyperlink xmlns:r="http://schemas.openxmlformats.org/officeDocument/2006/relationships" ref="K51" r:id="rId126"/>
    <hyperlink xmlns:r="http://schemas.openxmlformats.org/officeDocument/2006/relationships" ref="M51" r:id="rId127"/>
    <hyperlink xmlns:r="http://schemas.openxmlformats.org/officeDocument/2006/relationships" ref="N51" r:id="rId128"/>
    <hyperlink xmlns:r="http://schemas.openxmlformats.org/officeDocument/2006/relationships" ref="M52" r:id="rId129"/>
    <hyperlink xmlns:r="http://schemas.openxmlformats.org/officeDocument/2006/relationships" ref="N52" r:id="rId1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Origins Exclusives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No</t>
        </is>
      </c>
      <c r="B3" t="inlineStr">
        <is>
          <t>Prince Adam and He-Man 2 Pack</t>
        </is>
      </c>
      <c r="C3" t="inlineStr">
        <is>
          <t>SDCC</t>
        </is>
      </c>
      <c r="D3" t="inlineStr">
        <is>
          <t>2019</t>
        </is>
      </c>
      <c r="E3" t="inlineStr">
        <is>
          <t>$39.99</t>
        </is>
      </c>
      <c r="F3" t="n">
        <v>0</v>
      </c>
      <c r="G3" t="n">
        <v>9.84</v>
      </c>
      <c r="H3" t="inlineStr">
        <is>
          <t>B0GFQ55H21</t>
        </is>
      </c>
      <c r="I3" t="inlineStr">
        <is>
          <t>887961820089</t>
        </is>
      </c>
      <c r="J3" t="n">
        <v>39.99</v>
      </c>
      <c r="K3" t="inlineStr">
        <is>
          <t>Ver Imagen</t>
        </is>
      </c>
      <c r="L3" t="inlineStr">
        <is>
          <t>/app/data/MOTU/images/prince-adam-and-he-man-2-pack-2424.jpg</t>
        </is>
      </c>
      <c r="M3" s="3" t="inlineStr">
        <is>
          <t>https://www.actionfigure411.com/masters-of-the-universe/images/prince-adam-and-he-man-2-pack-2424.jpg</t>
        </is>
      </c>
      <c r="N3" s="3" t="inlineStr">
        <is>
          <t>https://www.actionfigure411.com/masters-of-the-universe/origins/origins-exclusives/prince-adam-and-he-man-2-pack-2424.php</t>
        </is>
      </c>
      <c r="O3" t="n">
        <v>393.33</v>
      </c>
      <c r="P3" t="inlineStr">
        <is>
          <t>USD</t>
        </is>
      </c>
      <c r="Q3" t="inlineStr">
        <is>
          <t>2424</t>
        </is>
      </c>
    </row>
    <row r="4">
      <c r="A4" t="inlineStr">
        <is>
          <t>No</t>
        </is>
      </c>
      <c r="B4" t="inlineStr">
        <is>
          <t>Lords of Power 5 Pack</t>
        </is>
      </c>
      <c r="C4" t="inlineStr">
        <is>
          <t>Power-Con</t>
        </is>
      </c>
      <c r="D4" t="inlineStr">
        <is>
          <t>2020</t>
        </is>
      </c>
      <c r="E4" t="inlineStr">
        <is>
          <t>$269.99</t>
        </is>
      </c>
      <c r="F4" t="n">
        <v>0</v>
      </c>
      <c r="G4" t="n">
        <v>1.2</v>
      </c>
      <c r="I4" t="inlineStr">
        <is>
          <t>0887961932065</t>
        </is>
      </c>
      <c r="J4" t="n">
        <v>269.99</v>
      </c>
      <c r="K4" t="inlineStr">
        <is>
          <t>Ver Imagen</t>
        </is>
      </c>
      <c r="L4" t="inlineStr">
        <is>
          <t>/app/data/MOTU/images/lords-of-power-5-pack-2422.jpg</t>
        </is>
      </c>
      <c r="M4" s="3" t="inlineStr">
        <is>
          <t>https://www.actionfigure411.com/masters-of-the-universe/images/lords-of-power-5-pack-2422.jpg</t>
        </is>
      </c>
      <c r="N4" s="3" t="inlineStr">
        <is>
          <t>https://www.actionfigure411.com/masters-of-the-universe/origins/origins-exclusives/lords-of-power-5-pack-2422.php</t>
        </is>
      </c>
      <c r="O4" t="n">
        <v>323.96</v>
      </c>
      <c r="P4" t="inlineStr">
        <is>
          <t>USD</t>
        </is>
      </c>
      <c r="Q4" t="inlineStr">
        <is>
          <t>2422</t>
        </is>
      </c>
    </row>
    <row r="5">
      <c r="A5" t="inlineStr">
        <is>
          <t>No</t>
        </is>
      </c>
      <c r="B5" t="inlineStr">
        <is>
          <t>She-Ra (35th Anniversary)</t>
        </is>
      </c>
      <c r="C5" t="inlineStr">
        <is>
          <t>Power-Con</t>
        </is>
      </c>
      <c r="D5" t="inlineStr">
        <is>
          <t>2020</t>
        </is>
      </c>
      <c r="E5" t="inlineStr">
        <is>
          <t>$39.99</t>
        </is>
      </c>
      <c r="F5" t="n">
        <v>0</v>
      </c>
      <c r="G5" t="n">
        <v>2.75</v>
      </c>
      <c r="H5" t="inlineStr">
        <is>
          <t>B0FWFRXBFM</t>
        </is>
      </c>
      <c r="I5" t="inlineStr">
        <is>
          <t>0887961932072</t>
        </is>
      </c>
      <c r="J5" t="n">
        <v>39.99</v>
      </c>
      <c r="K5" t="inlineStr">
        <is>
          <t>Ver Imagen</t>
        </is>
      </c>
      <c r="L5" t="inlineStr">
        <is>
          <t>/app/data/MOTU/images/she-ra-35th-anniversary-2423.jpg</t>
        </is>
      </c>
      <c r="M5" s="3" t="inlineStr">
        <is>
          <t>https://www.actionfigure411.com/masters-of-the-universe/images/she-ra-35th-anniversary-2423.jpg</t>
        </is>
      </c>
      <c r="N5" s="3" t="inlineStr">
        <is>
          <t>https://www.actionfigure411.com/masters-of-the-universe/origins/origins-exclusives/she-ra-35th-anniversary-2423.php</t>
        </is>
      </c>
      <c r="O5" t="n">
        <v>110</v>
      </c>
      <c r="P5" t="inlineStr">
        <is>
          <t>USD</t>
        </is>
      </c>
      <c r="Q5" t="inlineStr">
        <is>
          <t>2423</t>
        </is>
      </c>
    </row>
    <row r="6">
      <c r="A6" t="inlineStr">
        <is>
          <t>No</t>
        </is>
      </c>
      <c r="B6" t="inlineStr">
        <is>
          <t>Faker and Dupli-Cat</t>
        </is>
      </c>
      <c r="C6" t="inlineStr">
        <is>
          <t>Power-Con</t>
        </is>
      </c>
      <c r="D6" t="inlineStr">
        <is>
          <t>2021</t>
        </is>
      </c>
      <c r="E6" t="inlineStr">
        <is>
          <t>$60.00</t>
        </is>
      </c>
      <c r="F6" t="n">
        <v>0</v>
      </c>
      <c r="G6" t="n">
        <v>5.83</v>
      </c>
      <c r="I6" t="inlineStr">
        <is>
          <t>0194735005888</t>
        </is>
      </c>
      <c r="J6" t="n">
        <v>60</v>
      </c>
      <c r="K6" t="inlineStr">
        <is>
          <t>Ver Imagen</t>
        </is>
      </c>
      <c r="L6" t="inlineStr">
        <is>
          <t>/app/data/MOTU/images/faker-and-dupli-cat-2445.jpg</t>
        </is>
      </c>
      <c r="M6" s="3" t="inlineStr">
        <is>
          <t>https://www.actionfigure411.com/masters-of-the-universe/images/faker-and-dupli-cat-2445.jpg</t>
        </is>
      </c>
      <c r="N6" s="3" t="inlineStr">
        <is>
          <t>https://www.actionfigure411.com/masters-of-the-universe/origins/origins-exclusives/faker-and-dupli-cat-2445.php</t>
        </is>
      </c>
      <c r="O6" t="n">
        <v>350</v>
      </c>
      <c r="P6" t="inlineStr">
        <is>
          <t>USD</t>
        </is>
      </c>
      <c r="Q6" t="inlineStr">
        <is>
          <t>2445</t>
        </is>
      </c>
    </row>
    <row r="7">
      <c r="A7" t="inlineStr">
        <is>
          <t>No</t>
        </is>
      </c>
      <c r="B7" t="inlineStr">
        <is>
          <t>Evil Horde Multi-Pack</t>
        </is>
      </c>
      <c r="C7" t="inlineStr">
        <is>
          <t>Power-Con</t>
        </is>
      </c>
      <c r="D7" t="inlineStr">
        <is>
          <t>2021</t>
        </is>
      </c>
      <c r="E7" t="inlineStr">
        <is>
          <t>$150.00</t>
        </is>
      </c>
      <c r="F7" t="n">
        <v>0</v>
      </c>
      <c r="G7" t="n">
        <v>1.44</v>
      </c>
      <c r="I7" t="inlineStr">
        <is>
          <t>0194735005871</t>
        </is>
      </c>
      <c r="J7" t="n">
        <v>150</v>
      </c>
      <c r="K7" t="inlineStr">
        <is>
          <t>Ver Imagen</t>
        </is>
      </c>
      <c r="L7" t="inlineStr">
        <is>
          <t>/app/data/MOTU/images/evil-horde-multi-pack-2444.jpg</t>
        </is>
      </c>
      <c r="M7" s="3" t="inlineStr">
        <is>
          <t>https://www.actionfigure411.com/masters-of-the-universe/images/evil-horde-multi-pack-2444.jpg</t>
        </is>
      </c>
      <c r="N7" s="3" t="inlineStr">
        <is>
          <t>https://www.actionfigure411.com/masters-of-the-universe/origins/origins-exclusives/evil-horde-multi-pack-2444.php</t>
        </is>
      </c>
      <c r="O7" t="n">
        <v>216.32</v>
      </c>
      <c r="P7" t="inlineStr">
        <is>
          <t>USD</t>
        </is>
      </c>
      <c r="Q7" t="inlineStr">
        <is>
          <t>2444</t>
        </is>
      </c>
    </row>
    <row r="8">
      <c r="A8" t="inlineStr">
        <is>
          <t>Sí</t>
        </is>
      </c>
      <c r="B8" t="inlineStr">
        <is>
          <t>Keldor and Kronis (Rise of Evil)</t>
        </is>
      </c>
      <c r="C8" t="inlineStr">
        <is>
          <t>Target</t>
        </is>
      </c>
      <c r="D8" t="inlineStr">
        <is>
          <t>2021</t>
        </is>
      </c>
      <c r="E8" t="inlineStr">
        <is>
          <t>$29.99</t>
        </is>
      </c>
      <c r="F8" t="n">
        <v>1537</v>
      </c>
      <c r="G8" t="n">
        <v>0.48</v>
      </c>
      <c r="H8" t="inlineStr">
        <is>
          <t>B093TM21DY</t>
        </is>
      </c>
      <c r="I8" t="inlineStr">
        <is>
          <t>887961989717</t>
        </is>
      </c>
      <c r="J8" t="n">
        <v>29.99</v>
      </c>
      <c r="K8" t="inlineStr">
        <is>
          <t>Ver Imagen</t>
        </is>
      </c>
      <c r="L8" t="inlineStr">
        <is>
          <t>/app/data/MOTU/images/keldor-and-kronis-rise-of-evil-2420.jpg</t>
        </is>
      </c>
      <c r="M8" s="3" t="inlineStr">
        <is>
          <t>https://www.actionfigure411.com/masters-of-the-universe/images/keldor-and-kronis-rise-of-evil-2420.jpg</t>
        </is>
      </c>
      <c r="N8" s="3" t="inlineStr">
        <is>
          <t>https://www.actionfigure411.com/masters-of-the-universe/origins/origins-exclusives/keldor-and-kronis-rise-of-evil-2420.php</t>
        </is>
      </c>
      <c r="O8" t="n">
        <v>14.33</v>
      </c>
      <c r="P8" t="inlineStr">
        <is>
          <t>USD</t>
        </is>
      </c>
      <c r="Q8" t="inlineStr">
        <is>
          <t>2420</t>
        </is>
      </c>
    </row>
    <row r="9">
      <c r="A9" t="inlineStr">
        <is>
          <t>No</t>
        </is>
      </c>
      <c r="B9" t="inlineStr">
        <is>
          <t>Secrets of Grayskull Accessory Pack</t>
        </is>
      </c>
      <c r="C9" t="inlineStr">
        <is>
          <t>Power-Con</t>
        </is>
      </c>
      <c r="D9" t="inlineStr">
        <is>
          <t>2021</t>
        </is>
      </c>
      <c r="E9" t="inlineStr">
        <is>
          <t>$30.00</t>
        </is>
      </c>
      <c r="F9" t="n">
        <v>0</v>
      </c>
      <c r="G9" t="n">
        <v>3.67</v>
      </c>
      <c r="J9" t="n">
        <v>30</v>
      </c>
      <c r="K9" t="inlineStr">
        <is>
          <t>Ver Imagen</t>
        </is>
      </c>
      <c r="L9" t="inlineStr">
        <is>
          <t>/app/data/MOTU/images/secrets-of-grayskull-accessory-pack-2446.jpg</t>
        </is>
      </c>
      <c r="M9" s="3" t="inlineStr">
        <is>
          <t>https://www.actionfigure411.com/masters-of-the-universe/images/secrets-of-grayskull-accessory-pack-2446.jpg</t>
        </is>
      </c>
      <c r="N9" s="3" t="inlineStr">
        <is>
          <t>https://www.actionfigure411.com/masters-of-the-universe/origins/origins-exclusives/secrets-of-grayskull-accessory-pack-2446.php</t>
        </is>
      </c>
      <c r="O9" t="n">
        <v>109.99</v>
      </c>
      <c r="P9" t="inlineStr">
        <is>
          <t>USD</t>
        </is>
      </c>
      <c r="Q9" t="inlineStr">
        <is>
          <t>2446</t>
        </is>
      </c>
    </row>
    <row r="10">
      <c r="A10" t="inlineStr">
        <is>
          <t>No</t>
        </is>
      </c>
      <c r="B10" t="inlineStr">
        <is>
          <t>Shogun Masters Skeletor</t>
        </is>
      </c>
      <c r="C10" t="inlineStr">
        <is>
          <t>Mattel</t>
        </is>
      </c>
      <c r="D10" t="inlineStr">
        <is>
          <t>2021</t>
        </is>
      </c>
      <c r="E10" t="inlineStr">
        <is>
          <t>$300.00</t>
        </is>
      </c>
      <c r="F10" t="n">
        <v>0</v>
      </c>
      <c r="G10" t="n">
        <v>0.87</v>
      </c>
      <c r="I10" t="inlineStr">
        <is>
          <t>887961981681</t>
        </is>
      </c>
      <c r="J10" t="n">
        <v>300</v>
      </c>
      <c r="K10" t="inlineStr">
        <is>
          <t>Ver Imagen</t>
        </is>
      </c>
      <c r="L10" t="inlineStr">
        <is>
          <t>/app/data/MOTU/images/shogun-masters-skeletor-3247.jpg</t>
        </is>
      </c>
      <c r="M10" s="3" t="inlineStr">
        <is>
          <t>https://www.actionfigure411.com/masters-of-the-universe/images/shogun-masters-skeletor-3247.jpg</t>
        </is>
      </c>
      <c r="N10" s="3" t="inlineStr">
        <is>
          <t>https://www.actionfigure411.com/masters-of-the-universe/origins/origins-exclusives/shogun-masters-skeletor-3247.php</t>
        </is>
      </c>
      <c r="O10" t="n">
        <v>260</v>
      </c>
      <c r="P10" t="inlineStr">
        <is>
          <t>USD</t>
        </is>
      </c>
      <c r="Q10" t="inlineStr">
        <is>
          <t>3247</t>
        </is>
      </c>
    </row>
    <row r="11">
      <c r="A11" t="inlineStr">
        <is>
          <t>No</t>
        </is>
      </c>
      <c r="B11" t="inlineStr">
        <is>
          <t>Shogun Masters Skeletor (Dark Malice Edition)</t>
        </is>
      </c>
      <c r="C11" t="inlineStr">
        <is>
          <t>Mattel</t>
        </is>
      </c>
      <c r="D11" t="inlineStr">
        <is>
          <t>2021</t>
        </is>
      </c>
      <c r="E11" t="inlineStr">
        <is>
          <t>$300.00</t>
        </is>
      </c>
      <c r="F11" t="n">
        <v>0</v>
      </c>
      <c r="G11" t="n">
        <v>1</v>
      </c>
      <c r="J11" t="n">
        <v>300</v>
      </c>
      <c r="K11" t="inlineStr">
        <is>
          <t>Ver Imagen</t>
        </is>
      </c>
      <c r="L11" t="inlineStr">
        <is>
          <t>/app/data/MOTU/images/shogun-masters-skeletor-dark-malice-edition-3245.jpg</t>
        </is>
      </c>
      <c r="M11" s="3" t="inlineStr">
        <is>
          <t>https://www.actionfigure411.com/masters-of-the-universe/images/shogun-masters-skeletor-dark-malice-edition-3245.jpg</t>
        </is>
      </c>
      <c r="N11" s="3" t="inlineStr">
        <is>
          <t>https://www.actionfigure411.com/masters-of-the-universe/origins/origins-exclusives/shogun-masters-skeletor-dark-malice-edition-3245.php</t>
        </is>
      </c>
      <c r="O11" t="n">
        <v>299.95</v>
      </c>
      <c r="P11" t="inlineStr">
        <is>
          <t>USD</t>
        </is>
      </c>
      <c r="Q11" t="inlineStr">
        <is>
          <t>3245</t>
        </is>
      </c>
    </row>
    <row r="12">
      <c r="A12" t="inlineStr">
        <is>
          <t>No</t>
        </is>
      </c>
      <c r="B12" t="inlineStr">
        <is>
          <t>Shogun Masters Skeletor (Golden Havoc Edition)</t>
        </is>
      </c>
      <c r="C12" t="inlineStr">
        <is>
          <t>Mattel</t>
        </is>
      </c>
      <c r="D12" t="inlineStr">
        <is>
          <t>2021</t>
        </is>
      </c>
      <c r="E12" t="inlineStr">
        <is>
          <t>$300.00</t>
        </is>
      </c>
      <c r="F12" t="n">
        <v>0</v>
      </c>
      <c r="G12" t="n">
        <v>0.42</v>
      </c>
      <c r="J12" t="n">
        <v>300</v>
      </c>
      <c r="K12" t="inlineStr">
        <is>
          <t>Ver Imagen</t>
        </is>
      </c>
      <c r="L12" t="inlineStr">
        <is>
          <t>/app/data/MOTU/images/shogun-masters-skeletor-golden-havoc-edition-3246.jpg</t>
        </is>
      </c>
      <c r="M12" s="3" t="inlineStr">
        <is>
          <t>https://www.actionfigure411.com/masters-of-the-universe/images/shogun-masters-skeletor-golden-havoc-edition-3246.jpg</t>
        </is>
      </c>
      <c r="N12" s="3" t="inlineStr">
        <is>
          <t>https://www.actionfigure411.com/masters-of-the-universe/origins/origins-exclusives/shogun-masters-skeletor-golden-havoc-edition-3246.php</t>
        </is>
      </c>
      <c r="O12" t="n">
        <v>126.66</v>
      </c>
      <c r="P12" t="inlineStr">
        <is>
          <t>USD</t>
        </is>
      </c>
      <c r="Q12" t="inlineStr">
        <is>
          <t>3246</t>
        </is>
      </c>
    </row>
    <row r="13">
      <c r="A13" t="inlineStr">
        <is>
          <t>No</t>
        </is>
      </c>
      <c r="B13" t="inlineStr">
        <is>
          <t>Skeletor (Art of Engineering)</t>
        </is>
      </c>
      <c r="C13" t="inlineStr">
        <is>
          <t>Mattel</t>
        </is>
      </c>
      <c r="D13" t="inlineStr">
        <is>
          <t>2021</t>
        </is>
      </c>
      <c r="E13" t="inlineStr">
        <is>
          <t>$50.00</t>
        </is>
      </c>
      <c r="F13" t="n">
        <v>0</v>
      </c>
      <c r="G13" t="n">
        <v>4.33</v>
      </c>
      <c r="I13" t="inlineStr">
        <is>
          <t>10194735005908</t>
        </is>
      </c>
      <c r="J13" t="n">
        <v>50</v>
      </c>
      <c r="K13" t="inlineStr">
        <is>
          <t>Ver Imagen</t>
        </is>
      </c>
      <c r="L13" t="inlineStr">
        <is>
          <t>/app/data/MOTU/images/skeletor-art-of-engineering-2426.jpg</t>
        </is>
      </c>
      <c r="M13" s="3" t="inlineStr">
        <is>
          <t>https://www.actionfigure411.com/masters-of-the-universe/images/skeletor-art-of-engineering-2426.jpg</t>
        </is>
      </c>
      <c r="N13" s="3" t="inlineStr">
        <is>
          <t>https://www.actionfigure411.com/masters-of-the-universe/origins/origins-exclusives/skeletor-art-of-engineering-2426.php</t>
        </is>
      </c>
      <c r="O13" t="n">
        <v>216.67</v>
      </c>
      <c r="P13" t="inlineStr">
        <is>
          <t>USD</t>
        </is>
      </c>
      <c r="Q13" t="inlineStr">
        <is>
          <t>2426</t>
        </is>
      </c>
    </row>
    <row r="14">
      <c r="A14" t="inlineStr">
        <is>
          <t>No</t>
        </is>
      </c>
      <c r="B14" t="inlineStr">
        <is>
          <t>Sun-Man (Creations)</t>
        </is>
      </c>
      <c r="C14" t="inlineStr">
        <is>
          <t>Mattel</t>
        </is>
      </c>
      <c r="D14" t="inlineStr">
        <is>
          <t>2021</t>
        </is>
      </c>
      <c r="E14" t="inlineStr">
        <is>
          <t>$30.00</t>
        </is>
      </c>
      <c r="F14" t="n">
        <v>0</v>
      </c>
      <c r="G14" t="n">
        <v>1.72</v>
      </c>
      <c r="I14" t="inlineStr">
        <is>
          <t>0194735035120</t>
        </is>
      </c>
      <c r="J14" t="n">
        <v>30</v>
      </c>
      <c r="K14" t="inlineStr">
        <is>
          <t>Ver Imagen</t>
        </is>
      </c>
      <c r="L14" t="inlineStr">
        <is>
          <t>/app/data/MOTU/images/sun-man-creations-3244.jpg</t>
        </is>
      </c>
      <c r="M14" s="3" t="inlineStr">
        <is>
          <t>https://www.actionfigure411.com/masters-of-the-universe/images/sun-man-creations-3244.jpg</t>
        </is>
      </c>
      <c r="N14" s="3" t="inlineStr">
        <is>
          <t>https://www.actionfigure411.com/masters-of-the-universe/origins/origins-exclusives/sun-man-creations-3244.php</t>
        </is>
      </c>
      <c r="O14" t="n">
        <v>51.65</v>
      </c>
      <c r="P14" t="inlineStr">
        <is>
          <t>USD</t>
        </is>
      </c>
      <c r="Q14" t="inlineStr">
        <is>
          <t>3244</t>
        </is>
      </c>
    </row>
    <row r="15">
      <c r="A15" t="inlineStr">
        <is>
          <t>No</t>
        </is>
      </c>
      <c r="B15" t="inlineStr">
        <is>
          <t>Tri-Klops (Mini Comic)</t>
        </is>
      </c>
      <c r="C15" t="inlineStr">
        <is>
          <t>Mattel</t>
        </is>
      </c>
      <c r="D15" t="inlineStr">
        <is>
          <t>2021</t>
        </is>
      </c>
      <c r="E15" t="inlineStr">
        <is>
          <t>$17.00</t>
        </is>
      </c>
      <c r="F15" t="n">
        <v>503</v>
      </c>
      <c r="G15" t="n">
        <v>5.6</v>
      </c>
      <c r="I15" t="inlineStr">
        <is>
          <t>0194735001743</t>
        </is>
      </c>
      <c r="J15" t="n">
        <v>17</v>
      </c>
      <c r="K15" t="inlineStr">
        <is>
          <t>Ver Imagen</t>
        </is>
      </c>
      <c r="L15" t="inlineStr">
        <is>
          <t>/app/data/MOTU/images/tri-klops-mini-comic-3243.jpg</t>
        </is>
      </c>
      <c r="M15" s="3" t="inlineStr">
        <is>
          <t>https://www.actionfigure411.com/masters-of-the-universe/images/tri-klops-mini-comic-3243.jpg</t>
        </is>
      </c>
      <c r="N15" s="3" t="inlineStr">
        <is>
          <t>https://www.actionfigure411.com/masters-of-the-universe/origins/origins-exclusives/tri-klops-mini-comic-3243.php</t>
        </is>
      </c>
      <c r="O15" t="n">
        <v>95.16</v>
      </c>
      <c r="P15" t="inlineStr">
        <is>
          <t>USD</t>
        </is>
      </c>
      <c r="Q15" t="inlineStr">
        <is>
          <t>3243</t>
        </is>
      </c>
    </row>
    <row r="16">
      <c r="A16" t="inlineStr">
        <is>
          <t>No</t>
        </is>
      </c>
      <c r="B16" t="inlineStr">
        <is>
          <t>Camo Khan (Deluxe)</t>
        </is>
      </c>
      <c r="C16" t="inlineStr">
        <is>
          <t>Creations</t>
        </is>
      </c>
      <c r="D16" t="inlineStr">
        <is>
          <t>2022</t>
        </is>
      </c>
      <c r="E16" t="inlineStr">
        <is>
          <t>$30.00</t>
        </is>
      </c>
      <c r="F16" t="n">
        <v>606</v>
      </c>
      <c r="G16" t="n">
        <v>2.86</v>
      </c>
      <c r="H16" t="inlineStr">
        <is>
          <t>B0BQX88PCN</t>
        </is>
      </c>
      <c r="I16" t="inlineStr">
        <is>
          <t>0194735059072</t>
        </is>
      </c>
      <c r="J16" t="n">
        <v>30</v>
      </c>
      <c r="K16" t="inlineStr">
        <is>
          <t>Ver Imagen</t>
        </is>
      </c>
      <c r="L16" t="inlineStr">
        <is>
          <t>/app/data/MOTU/images/camo-khan-deluxe-5540.jpg</t>
        </is>
      </c>
      <c r="M16" s="3" t="inlineStr">
        <is>
          <t>https://www.actionfigure411.com/masters-of-the-universe/images/camo-khan-deluxe-5540.jpg</t>
        </is>
      </c>
      <c r="N16" s="3" t="inlineStr">
        <is>
          <t>https://www.actionfigure411.com/masters-of-the-universe/origins/origins-exclusives/camo-khan-deluxe-5540.php</t>
        </is>
      </c>
      <c r="O16" t="n">
        <v>85.70999999999999</v>
      </c>
      <c r="P16" t="inlineStr">
        <is>
          <t>USD</t>
        </is>
      </c>
      <c r="Q16" t="inlineStr">
        <is>
          <t>5540</t>
        </is>
      </c>
    </row>
    <row r="17">
      <c r="A17" t="inlineStr">
        <is>
          <t>Sí</t>
        </is>
      </c>
      <c r="B17" t="inlineStr">
        <is>
          <t>Grizzlor</t>
        </is>
      </c>
      <c r="C17" t="inlineStr">
        <is>
          <t>Creations</t>
        </is>
      </c>
      <c r="D17" t="inlineStr">
        <is>
          <t>2022</t>
        </is>
      </c>
      <c r="E17" t="inlineStr">
        <is>
          <t>$18.00</t>
        </is>
      </c>
      <c r="F17" t="n">
        <v>945</v>
      </c>
      <c r="G17" t="n">
        <v>2.33</v>
      </c>
      <c r="H17" t="inlineStr">
        <is>
          <t>B0BG18TCJ6</t>
        </is>
      </c>
      <c r="I17" t="inlineStr">
        <is>
          <t>194735035137</t>
        </is>
      </c>
      <c r="J17" t="n">
        <v>18</v>
      </c>
      <c r="K17" t="inlineStr">
        <is>
          <t>Ver Imagen</t>
        </is>
      </c>
      <c r="L17" t="inlineStr">
        <is>
          <t>/app/data/MOTU/images/grizzlor-5054.jpg</t>
        </is>
      </c>
      <c r="M17" s="3" t="inlineStr">
        <is>
          <t>https://www.actionfigure411.com/masters-of-the-universe/images/grizzlor-5054.jpg</t>
        </is>
      </c>
      <c r="N17" s="3" t="inlineStr">
        <is>
          <t>https://www.actionfigure411.com/masters-of-the-universe/origins/origins-exclusives/grizzlor-5054.php</t>
        </is>
      </c>
      <c r="O17" t="n">
        <v>42</v>
      </c>
      <c r="P17" t="inlineStr">
        <is>
          <t>USD</t>
        </is>
      </c>
      <c r="Q17" t="inlineStr">
        <is>
          <t>5054</t>
        </is>
      </c>
    </row>
    <row r="18">
      <c r="A18" t="inlineStr">
        <is>
          <t>Sí</t>
        </is>
      </c>
      <c r="B18" t="inlineStr">
        <is>
          <t>He-Man 40th Anniversary 4 pack</t>
        </is>
      </c>
      <c r="C18" t="inlineStr">
        <is>
          <t>Creations</t>
        </is>
      </c>
      <c r="D18" t="inlineStr">
        <is>
          <t>2022</t>
        </is>
      </c>
      <c r="E18" t="inlineStr">
        <is>
          <t>$150.00</t>
        </is>
      </c>
      <c r="F18" t="n">
        <v>0</v>
      </c>
      <c r="G18" t="n">
        <v>0.53</v>
      </c>
      <c r="H18" t="inlineStr">
        <is>
          <t>B0CMLGSJMM</t>
        </is>
      </c>
      <c r="I18" t="inlineStr">
        <is>
          <t>194735059010</t>
        </is>
      </c>
      <c r="J18" t="n">
        <v>150</v>
      </c>
      <c r="K18" t="inlineStr">
        <is>
          <t>Ver Imagen</t>
        </is>
      </c>
      <c r="L18" t="inlineStr">
        <is>
          <t>/app/data/MOTU/images/he-man-40th-anniversary-4-pack-5058.jpg</t>
        </is>
      </c>
      <c r="M18" s="3" t="inlineStr">
        <is>
          <t>https://www.actionfigure411.com/masters-of-the-universe/images/he-man-40th-anniversary-4-pack-5058.jpg</t>
        </is>
      </c>
      <c r="N18" s="3" t="inlineStr">
        <is>
          <t>https://www.actionfigure411.com/masters-of-the-universe/origins/origins-exclusives/he-man-40th-anniversary-4-pack-5058.php</t>
        </is>
      </c>
      <c r="O18" t="n">
        <v>79.75</v>
      </c>
      <c r="P18" t="inlineStr">
        <is>
          <t>USD</t>
        </is>
      </c>
      <c r="Q18" t="inlineStr">
        <is>
          <t>5058</t>
        </is>
      </c>
    </row>
    <row r="19">
      <c r="A19" t="inlineStr">
        <is>
          <t>No</t>
        </is>
      </c>
      <c r="B19" t="inlineStr">
        <is>
          <t>Kol-Darr</t>
        </is>
      </c>
      <c r="C19" t="inlineStr">
        <is>
          <t>Creations</t>
        </is>
      </c>
      <c r="D19" t="inlineStr">
        <is>
          <t>2022</t>
        </is>
      </c>
      <c r="E19" t="inlineStr">
        <is>
          <t>$17.00</t>
        </is>
      </c>
      <c r="F19" t="n">
        <v>536</v>
      </c>
      <c r="G19" t="n">
        <v>4.54</v>
      </c>
      <c r="I19" t="inlineStr">
        <is>
          <t>194735035090</t>
        </is>
      </c>
      <c r="J19" t="n">
        <v>17</v>
      </c>
      <c r="K19" t="inlineStr">
        <is>
          <t>Ver Imagen</t>
        </is>
      </c>
      <c r="L19" t="inlineStr">
        <is>
          <t>/app/data/MOTU/images/kol-darr-4263.jpg</t>
        </is>
      </c>
      <c r="M19" s="3" t="inlineStr">
        <is>
          <t>https://www.actionfigure411.com/masters-of-the-universe/images/kol-darr-4263.jpg</t>
        </is>
      </c>
      <c r="N19" s="3" t="inlineStr">
        <is>
          <t>https://www.actionfigure411.com/masters-of-the-universe/origins/origins-exclusives/kol-darr-4263.php</t>
        </is>
      </c>
      <c r="O19" t="n">
        <v>77.23999999999999</v>
      </c>
      <c r="P19" t="inlineStr">
        <is>
          <t>USD</t>
        </is>
      </c>
      <c r="Q19" t="inlineStr">
        <is>
          <t>4263</t>
        </is>
      </c>
    </row>
    <row r="20">
      <c r="A20" t="inlineStr">
        <is>
          <t>Sí</t>
        </is>
      </c>
      <c r="B20" t="inlineStr">
        <is>
          <t>Space Sumo</t>
        </is>
      </c>
      <c r="C20" t="inlineStr">
        <is>
          <t>Creations</t>
        </is>
      </c>
      <c r="D20" t="inlineStr">
        <is>
          <t>2022</t>
        </is>
      </c>
      <c r="E20" t="inlineStr">
        <is>
          <t>$18.00</t>
        </is>
      </c>
      <c r="F20" t="n">
        <v>526</v>
      </c>
      <c r="G20" t="n">
        <v>1.34</v>
      </c>
      <c r="H20" t="inlineStr">
        <is>
          <t>B0BSDTD81N</t>
        </is>
      </c>
      <c r="I20" t="inlineStr">
        <is>
          <t>194735035144</t>
        </is>
      </c>
      <c r="J20" t="n">
        <v>18</v>
      </c>
      <c r="K20" t="inlineStr">
        <is>
          <t>Ver Imagen</t>
        </is>
      </c>
      <c r="L20" t="inlineStr">
        <is>
          <t>/app/data/MOTU/images/space-sumo-4935.jpg</t>
        </is>
      </c>
      <c r="M20" s="3" t="inlineStr">
        <is>
          <t>https://www.actionfigure411.com/masters-of-the-universe/images/space-sumo-4935.jpg</t>
        </is>
      </c>
      <c r="N20" s="3" t="inlineStr">
        <is>
          <t>https://www.actionfigure411.com/masters-of-the-universe/origins/origins-exclusives/space-sumo-4935.php</t>
        </is>
      </c>
      <c r="O20" t="n">
        <v>24.09</v>
      </c>
      <c r="P20" t="inlineStr">
        <is>
          <t>USD</t>
        </is>
      </c>
      <c r="Q20" t="inlineStr">
        <is>
          <t>4935</t>
        </is>
      </c>
    </row>
    <row r="21">
      <c r="A21" t="inlineStr">
        <is>
          <t>No</t>
        </is>
      </c>
      <c r="B21" t="inlineStr">
        <is>
          <t>Sun-Man and the Rulers of the Sun Action Figure 3 pack</t>
        </is>
      </c>
      <c r="C21" t="inlineStr">
        <is>
          <t>Target</t>
        </is>
      </c>
      <c r="D21" t="inlineStr">
        <is>
          <t>2022</t>
        </is>
      </c>
      <c r="E21" t="inlineStr">
        <is>
          <t>$49.99</t>
        </is>
      </c>
      <c r="F21" t="n">
        <v>671</v>
      </c>
      <c r="G21" t="n">
        <v>0.4</v>
      </c>
      <c r="I21" t="inlineStr">
        <is>
          <t>194735108343</t>
        </is>
      </c>
      <c r="J21" t="n">
        <v>49.99</v>
      </c>
      <c r="K21" t="inlineStr">
        <is>
          <t>Ver Imagen</t>
        </is>
      </c>
      <c r="L21" t="inlineStr">
        <is>
          <t>/app/data/MOTU/images/sun-man-and-the-rulers-of-the-sun-action-figure-3-pack-4544.jpg</t>
        </is>
      </c>
      <c r="M21" s="3" t="inlineStr">
        <is>
          <t>https://www.actionfigure411.com/masters-of-the-universe/images/sun-man-and-the-rulers-of-the-sun-action-figure-3-pack-4544.jpg</t>
        </is>
      </c>
      <c r="N21" s="3" t="inlineStr">
        <is>
          <t>https://www.actionfigure411.com/masters-of-the-universe/origins/origins-exclusives/sun-man-and-the-rulers-of-the-sun-action-figure-3-pack-4544.php</t>
        </is>
      </c>
      <c r="O21" t="n">
        <v>19.99</v>
      </c>
      <c r="P21" t="inlineStr">
        <is>
          <t>USD</t>
        </is>
      </c>
      <c r="Q21" t="inlineStr">
        <is>
          <t>4544</t>
        </is>
      </c>
    </row>
    <row r="22">
      <c r="A22" t="inlineStr">
        <is>
          <t>Sí</t>
        </is>
      </c>
      <c r="B22" t="inlineStr">
        <is>
          <t>Wun-Dar</t>
        </is>
      </c>
      <c r="C22" t="inlineStr">
        <is>
          <t>Creations</t>
        </is>
      </c>
      <c r="D22" t="inlineStr">
        <is>
          <t>2022</t>
        </is>
      </c>
      <c r="E22" t="inlineStr">
        <is>
          <t>$17.00</t>
        </is>
      </c>
      <c r="F22" t="n">
        <v>911</v>
      </c>
      <c r="G22" t="n">
        <v>1.93</v>
      </c>
      <c r="H22" t="inlineStr">
        <is>
          <t>B0BYW5ZC1Q</t>
        </is>
      </c>
      <c r="I22" t="inlineStr">
        <is>
          <t>0194735035106</t>
        </is>
      </c>
      <c r="J22" t="n">
        <v>17</v>
      </c>
      <c r="K22" t="inlineStr">
        <is>
          <t>Ver Imagen</t>
        </is>
      </c>
      <c r="L22" t="inlineStr">
        <is>
          <t>/app/data/MOTU/images/wun-dar-4325.jpg</t>
        </is>
      </c>
      <c r="M22" s="3" t="inlineStr">
        <is>
          <t>https://www.actionfigure411.com/masters-of-the-universe/images/wun-dar-4325.jpg</t>
        </is>
      </c>
      <c r="N22" s="3" t="inlineStr">
        <is>
          <t>https://www.actionfigure411.com/masters-of-the-universe/origins/origins-exclusives/wun-dar-4325.php</t>
        </is>
      </c>
      <c r="O22" t="n">
        <v>32.76</v>
      </c>
      <c r="P22" t="inlineStr">
        <is>
          <t>USD</t>
        </is>
      </c>
      <c r="Q22" t="inlineStr">
        <is>
          <t>4325</t>
        </is>
      </c>
    </row>
    <row r="23">
      <c r="A23" t="inlineStr">
        <is>
          <t>No</t>
        </is>
      </c>
      <c r="B23" t="inlineStr">
        <is>
          <t>Diabolical Snake Invasion 4 Pack</t>
        </is>
      </c>
      <c r="C23" t="inlineStr">
        <is>
          <t>BBTS</t>
        </is>
      </c>
      <c r="D23" t="inlineStr">
        <is>
          <t>2023</t>
        </is>
      </c>
      <c r="E23" t="inlineStr">
        <is>
          <t>$64.99</t>
        </is>
      </c>
      <c r="F23" t="n">
        <v>589</v>
      </c>
      <c r="G23" t="n">
        <v>2.02</v>
      </c>
      <c r="H23" t="inlineStr">
        <is>
          <t>B0CFSJFW22</t>
        </is>
      </c>
      <c r="I23" t="inlineStr">
        <is>
          <t>194735165537</t>
        </is>
      </c>
      <c r="J23" t="n">
        <v>64.98999999999999</v>
      </c>
      <c r="K23" s="3" t="inlineStr">
        <is>
          <t>Ver Imagen</t>
        </is>
      </c>
      <c r="L23" t="inlineStr">
        <is>
          <t>/home/runner/work/oraculo-nueva-eternia/oraculo-nueva-eternia/data/MOTU/images/diabolical-snake-invasion-4-pack-6222.webp</t>
        </is>
      </c>
      <c r="M23" s="3" t="inlineStr">
        <is>
          <t>https://www.actionfigure411.com/masters-of-the-universe/images/diabolical-snake-invasion-4-pack-6222.jpg</t>
        </is>
      </c>
      <c r="N23" s="3" t="inlineStr">
        <is>
          <t>https://www.actionfigure411.com/masters-of-the-universe/origins/origins-exclusives/diabolical-snake-invasion-4-pack-6222.php</t>
        </is>
      </c>
      <c r="O23" t="n">
        <v>131.5</v>
      </c>
      <c r="P23" t="inlineStr">
        <is>
          <t>USD</t>
        </is>
      </c>
      <c r="Q23" t="inlineStr">
        <is>
          <t>6222</t>
        </is>
      </c>
    </row>
    <row r="24">
      <c r="A24" t="inlineStr">
        <is>
          <t>Sí</t>
        </is>
      </c>
      <c r="B24" t="inlineStr">
        <is>
          <t>Fang-Or</t>
        </is>
      </c>
      <c r="C24" t="inlineStr">
        <is>
          <t>Creations</t>
        </is>
      </c>
      <c r="D24" t="inlineStr">
        <is>
          <t>2023</t>
        </is>
      </c>
      <c r="E24" t="inlineStr">
        <is>
          <t>$19.99</t>
        </is>
      </c>
      <c r="F24" t="n">
        <v>751</v>
      </c>
      <c r="G24" t="n">
        <v>1.91</v>
      </c>
      <c r="H24" t="inlineStr">
        <is>
          <t>B0CG3ZNPMG</t>
        </is>
      </c>
      <c r="I24" t="inlineStr">
        <is>
          <t>194735161812</t>
        </is>
      </c>
      <c r="J24" t="n">
        <v>19.99</v>
      </c>
      <c r="K24" t="inlineStr">
        <is>
          <t>Ver Imagen</t>
        </is>
      </c>
      <c r="L24" t="inlineStr">
        <is>
          <t>/app/data/MOTU/images/fang-or-7078.jpg</t>
        </is>
      </c>
      <c r="M24" s="3" t="inlineStr">
        <is>
          <t>https://www.actionfigure411.com/masters-of-the-universe/images/fang-or-7078.jpg</t>
        </is>
      </c>
      <c r="N24" s="3" t="inlineStr">
        <is>
          <t>https://www.actionfigure411.com/masters-of-the-universe/origins/origins-exclusives/fang-or-7078.php</t>
        </is>
      </c>
      <c r="O24" t="n">
        <v>38.24</v>
      </c>
      <c r="P24" t="inlineStr">
        <is>
          <t>USD</t>
        </is>
      </c>
      <c r="Q24" t="inlineStr">
        <is>
          <t>7078</t>
        </is>
      </c>
    </row>
    <row r="25">
      <c r="A25" t="inlineStr">
        <is>
          <t>Sí</t>
        </is>
      </c>
      <c r="B25" t="inlineStr">
        <is>
          <t>Frog Monger</t>
        </is>
      </c>
      <c r="C25" t="inlineStr">
        <is>
          <t>Creations</t>
        </is>
      </c>
      <c r="D25" t="inlineStr">
        <is>
          <t>2023</t>
        </is>
      </c>
      <c r="E25" t="inlineStr">
        <is>
          <t>$17.99</t>
        </is>
      </c>
      <c r="F25" t="n">
        <v>791</v>
      </c>
      <c r="G25" t="n">
        <v>1.97</v>
      </c>
      <c r="H25" t="inlineStr">
        <is>
          <t>B0BZK5JH2F</t>
        </is>
      </c>
      <c r="I25" t="inlineStr">
        <is>
          <t>194735104147</t>
        </is>
      </c>
      <c r="J25" t="n">
        <v>17.99</v>
      </c>
      <c r="K25" t="inlineStr">
        <is>
          <t>Ver Imagen</t>
        </is>
      </c>
      <c r="L25" t="inlineStr">
        <is>
          <t>/app/data/MOTU/images/frog-monger-5334.jpg</t>
        </is>
      </c>
      <c r="M25" s="3" t="inlineStr">
        <is>
          <t>https://www.actionfigure411.com/masters-of-the-universe/images/frog-monger-5334.jpg</t>
        </is>
      </c>
      <c r="N25" s="3" t="inlineStr">
        <is>
          <t>https://www.actionfigure411.com/masters-of-the-universe/origins/origins-exclusives/frog-monger-5334.php</t>
        </is>
      </c>
      <c r="O25" t="n">
        <v>35.47</v>
      </c>
      <c r="P25" t="inlineStr">
        <is>
          <t>USD</t>
        </is>
      </c>
      <c r="Q25" t="inlineStr">
        <is>
          <t>5334</t>
        </is>
      </c>
    </row>
    <row r="26">
      <c r="A26" t="inlineStr">
        <is>
          <t>Sí</t>
        </is>
      </c>
      <c r="B26" t="inlineStr">
        <is>
          <t>He-Skeletor</t>
        </is>
      </c>
      <c r="C26" t="inlineStr">
        <is>
          <t>Creations</t>
        </is>
      </c>
      <c r="D26" t="inlineStr">
        <is>
          <t>2023</t>
        </is>
      </c>
      <c r="E26" t="inlineStr">
        <is>
          <t>$17.99</t>
        </is>
      </c>
      <c r="F26" t="n">
        <v>763</v>
      </c>
      <c r="G26" t="n">
        <v>1.85</v>
      </c>
      <c r="H26" t="inlineStr">
        <is>
          <t>B0C361CRGH</t>
        </is>
      </c>
      <c r="I26" t="inlineStr">
        <is>
          <t>0194735104307</t>
        </is>
      </c>
      <c r="J26" t="n">
        <v>17.99</v>
      </c>
      <c r="K26" t="inlineStr">
        <is>
          <t>Ver Imagen</t>
        </is>
      </c>
      <c r="L26" t="inlineStr">
        <is>
          <t>/app/data/MOTU/images/he-skeletor-5335.jpg</t>
        </is>
      </c>
      <c r="M26" s="3" t="inlineStr">
        <is>
          <t>https://www.actionfigure411.com/masters-of-the-universe/images/he-skeletor-5335.jpg</t>
        </is>
      </c>
      <c r="N26" s="3" t="inlineStr">
        <is>
          <t>https://www.actionfigure411.com/masters-of-the-universe/origins/origins-exclusives/he-skeletor-5335.php</t>
        </is>
      </c>
      <c r="O26" t="n">
        <v>33.25</v>
      </c>
      <c r="P26" t="inlineStr">
        <is>
          <t>USD</t>
        </is>
      </c>
      <c r="Q26" t="inlineStr">
        <is>
          <t>5335</t>
        </is>
      </c>
    </row>
    <row r="27">
      <c r="A27" t="inlineStr">
        <is>
          <t>Sí</t>
        </is>
      </c>
      <c r="B27" t="inlineStr">
        <is>
          <t>Lady Slither</t>
        </is>
      </c>
      <c r="C27" t="inlineStr">
        <is>
          <t>Creations</t>
        </is>
      </c>
      <c r="D27" t="inlineStr">
        <is>
          <t>2023</t>
        </is>
      </c>
      <c r="E27" t="inlineStr">
        <is>
          <t>$35.00</t>
        </is>
      </c>
      <c r="F27" t="n">
        <v>728</v>
      </c>
      <c r="G27" t="n">
        <v>1.2</v>
      </c>
      <c r="H27" t="inlineStr">
        <is>
          <t>B0CJ7CY9NL</t>
        </is>
      </c>
      <c r="I27" t="inlineStr">
        <is>
          <t>194735161829</t>
        </is>
      </c>
      <c r="J27" t="n">
        <v>35</v>
      </c>
      <c r="K27" t="inlineStr">
        <is>
          <t>Ver Imagen</t>
        </is>
      </c>
      <c r="L27" t="inlineStr">
        <is>
          <t>/app/data/MOTU/images/lady-slither-7223.jpg</t>
        </is>
      </c>
      <c r="M27" s="3" t="inlineStr">
        <is>
          <t>https://www.actionfigure411.com/masters-of-the-universe/images/lady-slither-7223.jpg</t>
        </is>
      </c>
      <c r="N27" s="3" t="inlineStr">
        <is>
          <t>https://www.actionfigure411.com/masters-of-the-universe/origins/origins-exclusives/lady-slither-7223.php</t>
        </is>
      </c>
      <c r="O27" t="n">
        <v>41.94</v>
      </c>
      <c r="P27" t="inlineStr">
        <is>
          <t>USD</t>
        </is>
      </c>
      <c r="Q27" t="inlineStr">
        <is>
          <t>7223</t>
        </is>
      </c>
    </row>
    <row r="28">
      <c r="A28" t="inlineStr">
        <is>
          <t>No</t>
        </is>
      </c>
      <c r="B28" t="inlineStr">
        <is>
          <t>Man-E-Faces (Mini Comic)</t>
        </is>
      </c>
      <c r="C28" t="inlineStr">
        <is>
          <t>Amazon</t>
        </is>
      </c>
      <c r="D28" t="inlineStr">
        <is>
          <t>2023</t>
        </is>
      </c>
      <c r="E28" t="inlineStr">
        <is>
          <t>$17.99</t>
        </is>
      </c>
      <c r="F28" t="n">
        <v>0</v>
      </c>
      <c r="G28" t="n">
        <v>2.29</v>
      </c>
      <c r="H28" t="inlineStr">
        <is>
          <t>B0BN16YF9B</t>
        </is>
      </c>
      <c r="I28" t="inlineStr">
        <is>
          <t>194735104314</t>
        </is>
      </c>
      <c r="J28" t="n">
        <v>17.99</v>
      </c>
      <c r="K28" t="inlineStr">
        <is>
          <t>Ver Imagen</t>
        </is>
      </c>
      <c r="L28" t="inlineStr">
        <is>
          <t>/app/data/MOTU/images/man-e-faces-mini-comic-6218.jpg</t>
        </is>
      </c>
      <c r="M28" s="3" t="inlineStr">
        <is>
          <t>https://www.actionfigure411.com/masters-of-the-universe/images/man-e-faces-mini-comic-6218.jpg</t>
        </is>
      </c>
      <c r="N28" s="3" t="inlineStr">
        <is>
          <t>https://www.actionfigure411.com/masters-of-the-universe/origins/origins-exclusives/man-e-faces-mini-comic-6218.php</t>
        </is>
      </c>
      <c r="O28" t="n">
        <v>41.11</v>
      </c>
      <c r="P28" t="inlineStr">
        <is>
          <t>USD</t>
        </is>
      </c>
      <c r="Q28" t="inlineStr">
        <is>
          <t>6218</t>
        </is>
      </c>
    </row>
    <row r="29">
      <c r="A29" t="inlineStr">
        <is>
          <t>No</t>
        </is>
      </c>
      <c r="B29" t="inlineStr">
        <is>
          <t>Rulers of the Sun 3 Pack</t>
        </is>
      </c>
      <c r="C29" t="inlineStr">
        <is>
          <t>Target</t>
        </is>
      </c>
      <c r="D29" t="inlineStr">
        <is>
          <t>2023</t>
        </is>
      </c>
      <c r="E29" t="inlineStr">
        <is>
          <t>$49.99</t>
        </is>
      </c>
      <c r="F29" t="n">
        <v>508</v>
      </c>
      <c r="G29" t="n">
        <v>0.52</v>
      </c>
      <c r="H29" t="inlineStr">
        <is>
          <t>B0CLH5RLJ5</t>
        </is>
      </c>
      <c r="I29" t="inlineStr">
        <is>
          <t>194735165544</t>
        </is>
      </c>
      <c r="J29" t="n">
        <v>49.99</v>
      </c>
      <c r="K29" t="inlineStr">
        <is>
          <t>Ver Imagen</t>
        </is>
      </c>
      <c r="L29" t="inlineStr">
        <is>
          <t>/app/data/MOTU/images/rulers-of-the-sun-3-pack-6221.jpg</t>
        </is>
      </c>
      <c r="M29" s="3" t="inlineStr">
        <is>
          <t>https://www.actionfigure411.com/masters-of-the-universe/images/rulers-of-the-sun-3-pack-6221.jpg</t>
        </is>
      </c>
      <c r="N29" s="3" t="inlineStr">
        <is>
          <t>https://www.actionfigure411.com/masters-of-the-universe/origins/origins-exclusives/rulers-of-the-sun-3-pack-6221.php</t>
        </is>
      </c>
      <c r="O29" t="n">
        <v>26.14</v>
      </c>
      <c r="P29" t="inlineStr">
        <is>
          <t>USD</t>
        </is>
      </c>
      <c r="Q29" t="inlineStr">
        <is>
          <t>6221</t>
        </is>
      </c>
    </row>
    <row r="30">
      <c r="A30" t="inlineStr">
        <is>
          <t>No</t>
        </is>
      </c>
      <c r="B30" t="inlineStr">
        <is>
          <t>Skeleton Warrior 2 Pack</t>
        </is>
      </c>
      <c r="C30" t="inlineStr">
        <is>
          <t>Creations</t>
        </is>
      </c>
      <c r="D30" t="inlineStr">
        <is>
          <t>2023</t>
        </is>
      </c>
      <c r="E30" t="inlineStr">
        <is>
          <t>$31.99</t>
        </is>
      </c>
      <c r="F30" t="n">
        <v>840</v>
      </c>
      <c r="G30" t="n">
        <v>2.16</v>
      </c>
      <c r="H30" t="inlineStr">
        <is>
          <t>B0C1Q1NQTQ</t>
        </is>
      </c>
      <c r="I30" t="inlineStr">
        <is>
          <t>194735184361</t>
        </is>
      </c>
      <c r="J30" t="n">
        <v>31.99</v>
      </c>
      <c r="K30" s="3" t="inlineStr">
        <is>
          <t>Ver Imagen</t>
        </is>
      </c>
      <c r="L30" t="inlineStr">
        <is>
          <t>/home/runner/work/oraculo-nueva-eternia/oraculo-nueva-eternia/data/MOTU/images/skeleton-warrior-2-pack-6220.webp</t>
        </is>
      </c>
      <c r="M30" s="3" t="inlineStr">
        <is>
          <t>https://www.actionfigure411.com/masters-of-the-universe/images/skeleton-warrior-2-pack-6220.jpg</t>
        </is>
      </c>
      <c r="N30" s="3" t="inlineStr">
        <is>
          <t>https://www.actionfigure411.com/masters-of-the-universe/origins/origins-exclusives/skeleton-warrior-2-pack-6220.php</t>
        </is>
      </c>
      <c r="O30" t="n">
        <v>68.97</v>
      </c>
      <c r="P30" t="inlineStr">
        <is>
          <t>USD</t>
        </is>
      </c>
      <c r="Q30" t="inlineStr">
        <is>
          <t>6220</t>
        </is>
      </c>
    </row>
    <row r="31">
      <c r="A31" t="inlineStr">
        <is>
          <t>Sí</t>
        </is>
      </c>
      <c r="B31" t="inlineStr">
        <is>
          <t>Crimson Horde Trooper Prime</t>
        </is>
      </c>
      <c r="C31" t="inlineStr">
        <is>
          <t>Walmart</t>
        </is>
      </c>
      <c r="D31" t="inlineStr">
        <is>
          <t>2024</t>
        </is>
      </c>
      <c r="E31" t="inlineStr">
        <is>
          <t>$22.97</t>
        </is>
      </c>
      <c r="F31" t="n">
        <v>568</v>
      </c>
      <c r="G31" t="n">
        <v>1.09</v>
      </c>
      <c r="H31" t="inlineStr">
        <is>
          <t>B0DRQTWBMY</t>
        </is>
      </c>
      <c r="I31" t="inlineStr">
        <is>
          <t>194735237173</t>
        </is>
      </c>
      <c r="J31" t="n">
        <v>22.97</v>
      </c>
      <c r="K31" t="inlineStr">
        <is>
          <t>Ver Imagen</t>
        </is>
      </c>
      <c r="L31" t="inlineStr">
        <is>
          <t>/app/data/MOTU/images/crimson-horde-trooper-prime-8472.jpg</t>
        </is>
      </c>
      <c r="M31" s="3" t="inlineStr">
        <is>
          <t>https://www.actionfigure411.com/masters-of-the-universe/images/crimson-horde-trooper-prime-8472.jpg</t>
        </is>
      </c>
      <c r="N31" s="3" t="inlineStr">
        <is>
          <t>https://www.actionfigure411.com/masters-of-the-universe/origins/origins-exclusives/crimson-horde-trooper-prime-8472.php</t>
        </is>
      </c>
      <c r="O31" t="n">
        <v>24.99</v>
      </c>
      <c r="P31" t="inlineStr">
        <is>
          <t>USD</t>
        </is>
      </c>
      <c r="Q31" t="inlineStr">
        <is>
          <t>8472</t>
        </is>
      </c>
    </row>
    <row r="32">
      <c r="A32" t="inlineStr">
        <is>
          <t>Sí</t>
        </is>
      </c>
      <c r="B32" t="inlineStr">
        <is>
          <t>Demo-Man</t>
        </is>
      </c>
      <c r="C32" t="inlineStr">
        <is>
          <t>Creations</t>
        </is>
      </c>
      <c r="D32" t="inlineStr">
        <is>
          <t>2024</t>
        </is>
      </c>
      <c r="E32" t="inlineStr">
        <is>
          <t>$20.00</t>
        </is>
      </c>
      <c r="F32" t="n">
        <v>560</v>
      </c>
      <c r="G32" t="n">
        <v>1.56</v>
      </c>
      <c r="H32" t="inlineStr">
        <is>
          <t>B0DJ3NMP1M</t>
        </is>
      </c>
      <c r="I32" t="inlineStr">
        <is>
          <t>194735194322</t>
        </is>
      </c>
      <c r="J32" t="n">
        <v>20</v>
      </c>
      <c r="K32" t="inlineStr">
        <is>
          <t>Ver Imagen</t>
        </is>
      </c>
      <c r="L32" t="inlineStr">
        <is>
          <t>/app/data/MOTU/images/demo-man-8910.jpg</t>
        </is>
      </c>
      <c r="M32" s="3" t="inlineStr">
        <is>
          <t>https://www.actionfigure411.com/masters-of-the-universe/images/demo-man-8910.jpg</t>
        </is>
      </c>
      <c r="N32" s="3" t="inlineStr">
        <is>
          <t>https://www.actionfigure411.com/masters-of-the-universe/origins/origins-exclusives/demo-man-8910.php</t>
        </is>
      </c>
      <c r="O32" t="n">
        <v>31.2</v>
      </c>
      <c r="P32" t="inlineStr">
        <is>
          <t>USD</t>
        </is>
      </c>
      <c r="Q32" t="inlineStr">
        <is>
          <t>8910</t>
        </is>
      </c>
    </row>
    <row r="33">
      <c r="A33" t="inlineStr">
        <is>
          <t>No</t>
        </is>
      </c>
      <c r="B33" t="inlineStr">
        <is>
          <t>Eternia Playset</t>
        </is>
      </c>
      <c r="C33" t="inlineStr">
        <is>
          <t>Creations</t>
        </is>
      </c>
      <c r="D33" t="inlineStr">
        <is>
          <t>2024</t>
        </is>
      </c>
      <c r="E33" t="inlineStr">
        <is>
          <t>$550.00</t>
        </is>
      </c>
      <c r="F33" t="n">
        <v>0</v>
      </c>
      <c r="G33" t="n">
        <v>1.27</v>
      </c>
      <c r="H33" t="inlineStr">
        <is>
          <t>B08J4HMBDJ</t>
        </is>
      </c>
      <c r="I33" t="inlineStr">
        <is>
          <t>194735059058</t>
        </is>
      </c>
      <c r="J33" t="n">
        <v>550</v>
      </c>
      <c r="K33" t="inlineStr">
        <is>
          <t>Ver Imagen</t>
        </is>
      </c>
      <c r="L33" t="inlineStr">
        <is>
          <t>/app/data/MOTU/images/eternia-playset-5229.jpg</t>
        </is>
      </c>
      <c r="M33" s="3" t="inlineStr">
        <is>
          <t>https://www.actionfigure411.com/masters-of-the-universe/images/eternia-playset-5229.jpg</t>
        </is>
      </c>
      <c r="N33" s="3" t="inlineStr">
        <is>
          <t>https://www.actionfigure411.com/masters-of-the-universe/origins/origins-exclusives/eternia-playset-5229.php</t>
        </is>
      </c>
      <c r="O33" t="n">
        <v>700.51</v>
      </c>
      <c r="P33" t="inlineStr">
        <is>
          <t>USD</t>
        </is>
      </c>
      <c r="Q33" t="inlineStr">
        <is>
          <t>5229</t>
        </is>
      </c>
    </row>
    <row r="34">
      <c r="A34" t="inlineStr">
        <is>
          <t>No</t>
        </is>
      </c>
      <c r="B34" t="inlineStr">
        <is>
          <t>Extendar</t>
        </is>
      </c>
      <c r="C34" t="inlineStr">
        <is>
          <t>Creations</t>
        </is>
      </c>
      <c r="D34" t="inlineStr">
        <is>
          <t>2024</t>
        </is>
      </c>
      <c r="E34" t="inlineStr">
        <is>
          <t>$20.00</t>
        </is>
      </c>
      <c r="F34" t="n">
        <v>664</v>
      </c>
      <c r="G34" t="n">
        <v>1.5</v>
      </c>
      <c r="H34" t="inlineStr">
        <is>
          <t>B0CYJ5KZZT</t>
        </is>
      </c>
      <c r="I34" t="inlineStr">
        <is>
          <t>0194735194285</t>
        </is>
      </c>
      <c r="J34" t="n">
        <v>20</v>
      </c>
      <c r="K34" t="inlineStr">
        <is>
          <t>Ver Imagen</t>
        </is>
      </c>
      <c r="L34" t="inlineStr">
        <is>
          <t>/app/data/MOTU/images/extendar-8555.jpg</t>
        </is>
      </c>
      <c r="M34" s="3" t="inlineStr">
        <is>
          <t>https://www.actionfigure411.com/masters-of-the-universe/images/extendar-8555.jpg</t>
        </is>
      </c>
      <c r="N34" s="3" t="inlineStr">
        <is>
          <t>https://www.actionfigure411.com/masters-of-the-universe/origins/origins-exclusives/extendar-8555.php</t>
        </is>
      </c>
      <c r="O34" t="n">
        <v>29.98</v>
      </c>
      <c r="P34" t="inlineStr">
        <is>
          <t>USD</t>
        </is>
      </c>
      <c r="Q34" t="inlineStr">
        <is>
          <t>8555</t>
        </is>
      </c>
    </row>
    <row r="35">
      <c r="A35" t="inlineStr">
        <is>
          <t>Sí</t>
        </is>
      </c>
      <c r="B35" t="inlineStr">
        <is>
          <t>Geldor</t>
        </is>
      </c>
      <c r="C35" t="inlineStr">
        <is>
          <t>Creations</t>
        </is>
      </c>
      <c r="D35" t="inlineStr">
        <is>
          <t>2024</t>
        </is>
      </c>
      <c r="E35" t="inlineStr">
        <is>
          <t>$22.99</t>
        </is>
      </c>
      <c r="F35" t="n">
        <v>572</v>
      </c>
      <c r="G35" t="n">
        <v>0.88</v>
      </c>
      <c r="H35" t="inlineStr">
        <is>
          <t>B0F1ZS25X6</t>
        </is>
      </c>
      <c r="I35" t="inlineStr">
        <is>
          <t>194735194216</t>
        </is>
      </c>
      <c r="J35" t="n">
        <v>22.99</v>
      </c>
      <c r="K35" t="inlineStr">
        <is>
          <t>Ver Imagen</t>
        </is>
      </c>
      <c r="L35" t="inlineStr">
        <is>
          <t>/app/data/MOTU/images/geldor-9041.jpg</t>
        </is>
      </c>
      <c r="M35" s="3" t="inlineStr">
        <is>
          <t>https://www.actionfigure411.com/masters-of-the-universe/images/geldor-9041.jpg</t>
        </is>
      </c>
      <c r="N35" s="3" t="inlineStr">
        <is>
          <t>https://www.actionfigure411.com/masters-of-the-universe/origins/origins-exclusives/geldor-9041.php</t>
        </is>
      </c>
      <c r="O35" t="n">
        <v>20.23</v>
      </c>
      <c r="P35" t="inlineStr">
        <is>
          <t>USD</t>
        </is>
      </c>
      <c r="Q35" t="inlineStr">
        <is>
          <t>9041</t>
        </is>
      </c>
    </row>
    <row r="36">
      <c r="A36" t="inlineStr">
        <is>
          <t>No</t>
        </is>
      </c>
      <c r="B36" t="inlineStr">
        <is>
          <t>King Grayskull</t>
        </is>
      </c>
      <c r="C36" t="inlineStr">
        <is>
          <t>Creations</t>
        </is>
      </c>
      <c r="D36" t="inlineStr">
        <is>
          <t>2024</t>
        </is>
      </c>
      <c r="F36" t="n">
        <v>0</v>
      </c>
      <c r="G36" t="n">
        <v>1</v>
      </c>
      <c r="J36" t="n">
        <v>0</v>
      </c>
      <c r="K36" t="inlineStr">
        <is>
          <t>Ver Imagen</t>
        </is>
      </c>
      <c r="L36" t="inlineStr">
        <is>
          <t>/app/data/MOTU/images/king-grayskull-7976.jpg</t>
        </is>
      </c>
      <c r="M36" s="3" t="inlineStr">
        <is>
          <t>https://www.actionfigure411.com/masters-of-the-universe/images/king-grayskull-7976.jpg</t>
        </is>
      </c>
      <c r="N36" s="3" t="inlineStr">
        <is>
          <t>https://www.actionfigure411.com/masters-of-the-universe/origins/origins-exclusives/king-grayskull-7976.php</t>
        </is>
      </c>
      <c r="O36" t="n">
        <v>198.33</v>
      </c>
      <c r="P36" t="inlineStr">
        <is>
          <t>USD</t>
        </is>
      </c>
      <c r="Q36" t="inlineStr">
        <is>
          <t>7976</t>
        </is>
      </c>
    </row>
    <row r="37">
      <c r="A37" t="inlineStr">
        <is>
          <t>Sí</t>
        </is>
      </c>
      <c r="B37" t="inlineStr">
        <is>
          <t>Necro-Conda</t>
        </is>
      </c>
      <c r="C37" t="inlineStr">
        <is>
          <t>Walmart</t>
        </is>
      </c>
      <c r="D37" t="inlineStr">
        <is>
          <t>2024</t>
        </is>
      </c>
      <c r="E37" t="inlineStr">
        <is>
          <t>$22.97</t>
        </is>
      </c>
      <c r="F37" t="n">
        <v>615</v>
      </c>
      <c r="G37" t="n">
        <v>0.7</v>
      </c>
      <c r="H37" t="inlineStr">
        <is>
          <t>B0DRTLWSH7</t>
        </is>
      </c>
      <c r="I37" t="inlineStr">
        <is>
          <t>194735230105</t>
        </is>
      </c>
      <c r="J37" t="n">
        <v>22.97</v>
      </c>
      <c r="K37" t="inlineStr">
        <is>
          <t>Ver Imagen</t>
        </is>
      </c>
      <c r="L37" t="inlineStr">
        <is>
          <t>/app/data/MOTU/images/necro-conda-8471.jpg</t>
        </is>
      </c>
      <c r="M37" s="3" t="inlineStr">
        <is>
          <t>https://www.actionfigure411.com/masters-of-the-universe/images/necro-conda-8471.jpg</t>
        </is>
      </c>
      <c r="N37" s="3" t="inlineStr">
        <is>
          <t>https://www.actionfigure411.com/masters-of-the-universe/origins/origins-exclusives/necro-conda-8471.php</t>
        </is>
      </c>
      <c r="O37" t="n">
        <v>16.07</v>
      </c>
      <c r="P37" t="inlineStr">
        <is>
          <t>USD</t>
        </is>
      </c>
      <c r="Q37" t="inlineStr">
        <is>
          <t>8471</t>
        </is>
      </c>
    </row>
    <row r="38">
      <c r="A38" t="inlineStr">
        <is>
          <t>Sí</t>
        </is>
      </c>
      <c r="B38" t="inlineStr">
        <is>
          <t>Rokkon</t>
        </is>
      </c>
      <c r="C38" t="inlineStr">
        <is>
          <t>Creations</t>
        </is>
      </c>
      <c r="D38" t="inlineStr">
        <is>
          <t>2024</t>
        </is>
      </c>
      <c r="E38" t="inlineStr">
        <is>
          <t>$20.00</t>
        </is>
      </c>
      <c r="F38" t="n">
        <v>708</v>
      </c>
      <c r="G38" t="n">
        <v>1.85</v>
      </c>
      <c r="H38" t="inlineStr">
        <is>
          <t>B0CXKFB1L9</t>
        </is>
      </c>
      <c r="I38" t="inlineStr">
        <is>
          <t>194735194230</t>
        </is>
      </c>
      <c r="J38" t="n">
        <v>20</v>
      </c>
      <c r="K38" t="inlineStr">
        <is>
          <t>Ver Imagen</t>
        </is>
      </c>
      <c r="L38" t="inlineStr">
        <is>
          <t>/app/data/MOTU/images/rokkon-7977.jpg</t>
        </is>
      </c>
      <c r="M38" s="3" t="inlineStr">
        <is>
          <t>https://www.actionfigure411.com/masters-of-the-universe/images/rokkon-7977.jpg</t>
        </is>
      </c>
      <c r="N38" s="3" t="inlineStr">
        <is>
          <t>https://www.actionfigure411.com/masters-of-the-universe/origins/origins-exclusives/rokkon-7977.php</t>
        </is>
      </c>
      <c r="O38" t="n">
        <v>36.95</v>
      </c>
      <c r="P38" t="inlineStr">
        <is>
          <t>USD</t>
        </is>
      </c>
      <c r="Q38" t="inlineStr">
        <is>
          <t>7977</t>
        </is>
      </c>
    </row>
    <row r="39">
      <c r="A39" t="inlineStr">
        <is>
          <t>No</t>
        </is>
      </c>
      <c r="B39" t="inlineStr">
        <is>
          <t>Skeletor x VeeFriends Skilled Skeleton 2 Pack</t>
        </is>
      </c>
      <c r="C39" t="inlineStr">
        <is>
          <t>Creations</t>
        </is>
      </c>
      <c r="D39" t="inlineStr">
        <is>
          <t>2024</t>
        </is>
      </c>
      <c r="E39" t="inlineStr">
        <is>
          <t>$45.00</t>
        </is>
      </c>
      <c r="F39" t="n">
        <v>0</v>
      </c>
      <c r="G39" t="n">
        <v>1.25</v>
      </c>
      <c r="H39" t="inlineStr">
        <is>
          <t>B0DNNPYNGG</t>
        </is>
      </c>
      <c r="I39" t="inlineStr">
        <is>
          <t>194735179374</t>
        </is>
      </c>
      <c r="J39" t="n">
        <v>45</v>
      </c>
      <c r="K39" t="inlineStr">
        <is>
          <t>Ver Imagen</t>
        </is>
      </c>
      <c r="L39" t="inlineStr">
        <is>
          <t>/app/data/MOTU/images/skeletor-x-veefriends-skilled-skeleton-2-pack-7346.jpg</t>
        </is>
      </c>
      <c r="M39" s="3" t="inlineStr">
        <is>
          <t>https://www.actionfigure411.com/masters-of-the-universe/images/skeletor-x-veefriends-skilled-skeleton-2-pack-7346.jpg</t>
        </is>
      </c>
      <c r="N39" s="3" t="inlineStr">
        <is>
          <t>https://www.actionfigure411.com/masters-of-the-universe/origins/origins-exclusives/skeletor-x-veefriends-skilled-skeleton-2-pack-7346.php</t>
        </is>
      </c>
      <c r="O39" t="n">
        <v>56.07</v>
      </c>
      <c r="P39" t="inlineStr">
        <is>
          <t>USD</t>
        </is>
      </c>
      <c r="Q39" t="inlineStr">
        <is>
          <t>7346</t>
        </is>
      </c>
    </row>
    <row r="40">
      <c r="A40" t="inlineStr">
        <is>
          <t>Sí</t>
        </is>
      </c>
      <c r="B40" t="inlineStr">
        <is>
          <t>Sy-Klone (Collector's Edition)</t>
        </is>
      </c>
      <c r="C40" t="inlineStr">
        <is>
          <t>Creations</t>
        </is>
      </c>
      <c r="D40" t="inlineStr">
        <is>
          <t>2024</t>
        </is>
      </c>
      <c r="E40" t="inlineStr">
        <is>
          <t>$24.00</t>
        </is>
      </c>
      <c r="F40" t="n">
        <v>700</v>
      </c>
      <c r="G40" t="n">
        <v>2.24</v>
      </c>
      <c r="H40" t="inlineStr">
        <is>
          <t>B0CYHTR38W</t>
        </is>
      </c>
      <c r="I40" t="inlineStr">
        <is>
          <t>194735194261</t>
        </is>
      </c>
      <c r="J40" t="n">
        <v>24</v>
      </c>
      <c r="K40" t="inlineStr">
        <is>
          <t>Ver Imagen</t>
        </is>
      </c>
      <c r="L40" t="inlineStr">
        <is>
          <t>/app/data/MOTU/images/sy-klone-collectors-edition-8462.jpg</t>
        </is>
      </c>
      <c r="M40" s="3" t="inlineStr">
        <is>
          <t>https://www.actionfigure411.com/masters-of-the-universe/images/sy-klone-collectors-edition-8462.jpg</t>
        </is>
      </c>
      <c r="N40" s="3" t="inlineStr">
        <is>
          <t>https://www.actionfigure411.com/masters-of-the-universe/origins/origins-exclusives/sy-klone-collectors-edition-8462.php</t>
        </is>
      </c>
      <c r="O40" t="n">
        <v>53.81</v>
      </c>
      <c r="P40" t="inlineStr">
        <is>
          <t>USD</t>
        </is>
      </c>
      <c r="Q40" t="inlineStr">
        <is>
          <t>8462</t>
        </is>
      </c>
    </row>
    <row r="41">
      <c r="A41" t="inlineStr">
        <is>
          <t>No</t>
        </is>
      </c>
      <c r="B41" t="inlineStr">
        <is>
          <t>Flying Fists He-Man &amp; Terror Claws Skeletor</t>
        </is>
      </c>
      <c r="C41" t="inlineStr">
        <is>
          <t>Toyplosion</t>
        </is>
      </c>
      <c r="D41" t="inlineStr">
        <is>
          <t>2024</t>
        </is>
      </c>
      <c r="E41" t="inlineStr">
        <is>
          <t>$90.00</t>
        </is>
      </c>
      <c r="F41" t="n">
        <v>0</v>
      </c>
      <c r="G41" t="n">
        <v>1</v>
      </c>
      <c r="I41" t="inlineStr">
        <is>
          <t>07429902024</t>
        </is>
      </c>
      <c r="J41" t="n">
        <v>90</v>
      </c>
      <c r="K41" t="inlineStr">
        <is>
          <t>Ver Imagen</t>
        </is>
      </c>
      <c r="L41" t="inlineStr">
        <is>
          <t>/app/data/MOTU/images/flying-fists-he-man-terror-claws-skeletor-10687.jpg</t>
        </is>
      </c>
      <c r="M41" s="3" t="inlineStr">
        <is>
          <t>https://www.actionfigure411.com/masters-of-the-universe/images/flying-fists-he-man-terror-claws-skeletor-10687.jpg</t>
        </is>
      </c>
      <c r="N41" s="3" t="inlineStr">
        <is>
          <t>https://www.actionfigure411.com/masters-of-the-universe/origins/origins-exclusives/flying-fists-he-man-terror-claws-skeletor-10687.php</t>
        </is>
      </c>
      <c r="O41" t="n">
        <v>0</v>
      </c>
      <c r="P41" t="inlineStr">
        <is>
          <t>USD</t>
        </is>
      </c>
      <c r="Q41" t="inlineStr">
        <is>
          <t>10687</t>
        </is>
      </c>
    </row>
    <row r="42">
      <c r="A42" t="inlineStr">
        <is>
          <t>No</t>
        </is>
      </c>
      <c r="B42" t="inlineStr">
        <is>
          <t>Two-Bad Multipack (Cartoon Collection)</t>
        </is>
      </c>
      <c r="C42" t="inlineStr">
        <is>
          <t>SDCC</t>
        </is>
      </c>
      <c r="D42" t="inlineStr">
        <is>
          <t>2024</t>
        </is>
      </c>
      <c r="E42" t="inlineStr">
        <is>
          <t>$50.00</t>
        </is>
      </c>
      <c r="F42" t="n">
        <v>0</v>
      </c>
      <c r="G42" t="n">
        <v>2.66</v>
      </c>
      <c r="H42" t="inlineStr">
        <is>
          <t>B0DB5NJ9Y7</t>
        </is>
      </c>
      <c r="I42" t="inlineStr">
        <is>
          <t>194735194315</t>
        </is>
      </c>
      <c r="J42" t="n">
        <v>50</v>
      </c>
      <c r="K42" t="inlineStr">
        <is>
          <t>Ver Imagen</t>
        </is>
      </c>
      <c r="L42" t="inlineStr">
        <is>
          <t>/app/data/MOTU/images/two-bad-multipack-cartoon-collection-8698.jpg</t>
        </is>
      </c>
      <c r="M42" s="3" t="inlineStr">
        <is>
          <t>https://www.actionfigure411.com/masters-of-the-universe/images/two-bad-multipack-cartoon-collection-8698.jpg</t>
        </is>
      </c>
      <c r="N42" s="3" t="inlineStr">
        <is>
          <t>https://www.actionfigure411.com/masters-of-the-universe/origins/origins-exclusives/two-bad-multipack-cartoon-collection-8698.php</t>
        </is>
      </c>
      <c r="O42" t="n">
        <v>132.99</v>
      </c>
      <c r="P42" t="inlineStr">
        <is>
          <t>USD</t>
        </is>
      </c>
      <c r="Q42" t="inlineStr">
        <is>
          <t>8698</t>
        </is>
      </c>
    </row>
    <row r="43">
      <c r="A43" t="inlineStr">
        <is>
          <t>Sí</t>
        </is>
      </c>
      <c r="B43" t="inlineStr">
        <is>
          <t>Battle for Eternia Multipack</t>
        </is>
      </c>
      <c r="C43" t="inlineStr">
        <is>
          <t>BBTS</t>
        </is>
      </c>
      <c r="D43" t="inlineStr">
        <is>
          <t>2025</t>
        </is>
      </c>
      <c r="E43" t="inlineStr">
        <is>
          <t>$64.99</t>
        </is>
      </c>
      <c r="F43" t="n">
        <v>0</v>
      </c>
      <c r="G43" t="n">
        <v>1.43</v>
      </c>
      <c r="H43" t="inlineStr">
        <is>
          <t>B0DT281JJH</t>
        </is>
      </c>
      <c r="I43" t="inlineStr">
        <is>
          <t>194735307562</t>
        </is>
      </c>
      <c r="J43" t="n">
        <v>64.98999999999999</v>
      </c>
      <c r="K43" s="3" t="inlineStr">
        <is>
          <t>Ver Imagen</t>
        </is>
      </c>
      <c r="L43" t="inlineStr">
        <is>
          <t>/home/runner/work/oraculo-nueva-eternia/oraculo-nueva-eternia/data/MOTU/images/battle-for-eternia-multipack-10371.webp</t>
        </is>
      </c>
      <c r="M43" s="3" t="inlineStr">
        <is>
          <t>https://www.actionfigure411.com/masters-of-the-universe/images/battle-for-eternia-multipack-10371.jpg</t>
        </is>
      </c>
      <c r="N43" s="3" t="inlineStr">
        <is>
          <t>https://www.actionfigure411.com/masters-of-the-universe/origins/origins-exclusives/battle-for-eternia-multipack-10371.php</t>
        </is>
      </c>
      <c r="O43" t="n">
        <v>93</v>
      </c>
      <c r="P43" t="inlineStr">
        <is>
          <t>USD</t>
        </is>
      </c>
      <c r="Q43" t="inlineStr">
        <is>
          <t>10371</t>
        </is>
      </c>
    </row>
    <row r="44">
      <c r="A44" t="inlineStr">
        <is>
          <t>Sí</t>
        </is>
      </c>
      <c r="B44" t="inlineStr">
        <is>
          <t>Despara</t>
        </is>
      </c>
      <c r="C44" t="inlineStr">
        <is>
          <t>Creations</t>
        </is>
      </c>
      <c r="D44" t="inlineStr">
        <is>
          <t>2025</t>
        </is>
      </c>
      <c r="E44" t="inlineStr">
        <is>
          <t>$20.00</t>
        </is>
      </c>
      <c r="F44" t="n">
        <v>0</v>
      </c>
      <c r="G44" t="n">
        <v>1.34</v>
      </c>
      <c r="J44" t="n">
        <v>20</v>
      </c>
      <c r="K44" t="inlineStr">
        <is>
          <t>Ver Imagen</t>
        </is>
      </c>
      <c r="L44" t="inlineStr">
        <is>
          <t>/app/data/MOTU/images/despara-10965.jpg</t>
        </is>
      </c>
      <c r="M44" s="3" t="inlineStr">
        <is>
          <t>https://www.actionfigure411.com/masters-of-the-universe/images/despara-10965.jpg</t>
        </is>
      </c>
      <c r="N44" s="3" t="inlineStr">
        <is>
          <t>https://www.actionfigure411.com/masters-of-the-universe/origins/origins-exclusives/despara-10965.php</t>
        </is>
      </c>
      <c r="O44" t="n">
        <v>26.9</v>
      </c>
      <c r="P44" t="inlineStr">
        <is>
          <t>USD</t>
        </is>
      </c>
      <c r="Q44" t="inlineStr">
        <is>
          <t>10965</t>
        </is>
      </c>
    </row>
    <row r="45">
      <c r="A45" t="inlineStr">
        <is>
          <t>Sí</t>
        </is>
      </c>
      <c r="B45" t="inlineStr">
        <is>
          <t>Dragstor (Collector's Edition)</t>
        </is>
      </c>
      <c r="C45" t="inlineStr">
        <is>
          <t>Creations</t>
        </is>
      </c>
      <c r="D45" t="inlineStr">
        <is>
          <t>2025</t>
        </is>
      </c>
      <c r="E45" t="inlineStr">
        <is>
          <t>$37.99</t>
        </is>
      </c>
      <c r="F45" t="n">
        <v>0</v>
      </c>
      <c r="G45" t="n">
        <v>1.15</v>
      </c>
      <c r="J45" t="n">
        <v>37.99</v>
      </c>
      <c r="K45" t="inlineStr">
        <is>
          <t>Ver Imagen</t>
        </is>
      </c>
      <c r="L45" t="inlineStr">
        <is>
          <t>/app/data/MOTU/images/dragstor-collectors-edition-12512.jpg</t>
        </is>
      </c>
      <c r="M45" s="3" t="inlineStr">
        <is>
          <t>https://www.actionfigure411.com/masters-of-the-universe/images/dragstor-collectors-edition-12512.jpg</t>
        </is>
      </c>
      <c r="N45" s="3" t="inlineStr">
        <is>
          <t>https://www.actionfigure411.com/masters-of-the-universe/origins/origins-exclusives/dragstor-collectors-edition-12512.php</t>
        </is>
      </c>
      <c r="O45" t="n">
        <v>43.75</v>
      </c>
      <c r="P45" t="inlineStr">
        <is>
          <t>USD</t>
        </is>
      </c>
      <c r="Q45" t="inlineStr">
        <is>
          <t>12512</t>
        </is>
      </c>
    </row>
    <row r="46">
      <c r="A46" t="inlineStr">
        <is>
          <t>Sí</t>
        </is>
      </c>
      <c r="B46" t="inlineStr">
        <is>
          <t>He-Man (Sketchbook)</t>
        </is>
      </c>
      <c r="C46" t="inlineStr">
        <is>
          <t>Target</t>
        </is>
      </c>
      <c r="D46" t="inlineStr">
        <is>
          <t>2025</t>
        </is>
      </c>
      <c r="E46" t="inlineStr">
        <is>
          <t>$19.99</t>
        </is>
      </c>
      <c r="F46" t="n">
        <v>0</v>
      </c>
      <c r="G46" t="n">
        <v>1.24</v>
      </c>
      <c r="I46" t="inlineStr">
        <is>
          <t>194735333363</t>
        </is>
      </c>
      <c r="J46" t="n">
        <v>19.99</v>
      </c>
      <c r="K46" s="3" t="inlineStr">
        <is>
          <t>Ver Imagen</t>
        </is>
      </c>
      <c r="L46" t="inlineStr">
        <is>
          <t>/home/runner/work/oraculo-nueva-eternia/oraculo-nueva-eternia/data/MOTU/images/he-man-sketchbook-12473.webp</t>
        </is>
      </c>
      <c r="M46" s="3" t="inlineStr">
        <is>
          <t>https://www.actionfigure411.com/masters-of-the-universe/images/he-man-sketchbook-12473.jpg</t>
        </is>
      </c>
      <c r="N46" s="3" t="inlineStr">
        <is>
          <t>https://www.actionfigure411.com/masters-of-the-universe/origins/origins-exclusives/he-man-sketchbook-12473.php</t>
        </is>
      </c>
      <c r="O46" t="n">
        <v>24.85</v>
      </c>
      <c r="P46" t="inlineStr">
        <is>
          <t>USD</t>
        </is>
      </c>
      <c r="Q46" t="inlineStr">
        <is>
          <t>12473</t>
        </is>
      </c>
    </row>
    <row r="47">
      <c r="A47" t="inlineStr">
        <is>
          <t>Sí</t>
        </is>
      </c>
      <c r="B47" t="inlineStr">
        <is>
          <t>He-Ro (Club Grayskull)</t>
        </is>
      </c>
      <c r="C47" t="inlineStr">
        <is>
          <t>Club Grayskull</t>
        </is>
      </c>
      <c r="D47" t="inlineStr">
        <is>
          <t>2025</t>
        </is>
      </c>
      <c r="E47" t="inlineStr">
        <is>
          <t>$20.00</t>
        </is>
      </c>
      <c r="F47" t="n">
        <v>0</v>
      </c>
      <c r="G47" t="n">
        <v>0.87</v>
      </c>
      <c r="H47" t="inlineStr">
        <is>
          <t>B0F1ZXCFV8</t>
        </is>
      </c>
      <c r="I47" t="inlineStr">
        <is>
          <t>194735267897</t>
        </is>
      </c>
      <c r="J47" t="n">
        <v>20</v>
      </c>
      <c r="K47" t="inlineStr">
        <is>
          <t>Ver Imagen</t>
        </is>
      </c>
      <c r="L47" t="inlineStr">
        <is>
          <t>/app/data/MOTU/images/he-ro-club-grayskull-10370.jpg</t>
        </is>
      </c>
      <c r="M47" s="3" t="inlineStr">
        <is>
          <t>https://www.actionfigure411.com/masters-of-the-universe/images/he-ro-club-grayskull-10370.jpg</t>
        </is>
      </c>
      <c r="N47" s="3" t="inlineStr">
        <is>
          <t>https://www.actionfigure411.com/masters-of-the-universe/origins/origins-exclusives/he-ro-club-grayskull-10370.php</t>
        </is>
      </c>
      <c r="O47" t="n">
        <v>17.33</v>
      </c>
      <c r="P47" t="inlineStr">
        <is>
          <t>USD</t>
        </is>
      </c>
      <c r="Q47" t="inlineStr">
        <is>
          <t>10370</t>
        </is>
      </c>
    </row>
    <row r="48">
      <c r="A48" t="inlineStr">
        <is>
          <t>No</t>
        </is>
      </c>
      <c r="B48" t="inlineStr">
        <is>
          <t>Hordak &amp; She-Ra</t>
        </is>
      </c>
      <c r="C48" t="inlineStr">
        <is>
          <t>Toyplosion</t>
        </is>
      </c>
      <c r="D48" t="inlineStr">
        <is>
          <t>2025</t>
        </is>
      </c>
      <c r="E48" t="inlineStr">
        <is>
          <t>$100.00</t>
        </is>
      </c>
      <c r="F48" t="n">
        <v>0</v>
      </c>
      <c r="G48" t="n">
        <v>0.23</v>
      </c>
      <c r="I48" t="inlineStr">
        <is>
          <t>074299020250</t>
        </is>
      </c>
      <c r="J48" t="n">
        <v>100</v>
      </c>
      <c r="K48" t="inlineStr">
        <is>
          <t>Ver Imagen</t>
        </is>
      </c>
      <c r="L48" t="inlineStr">
        <is>
          <t>/app/data/MOTU/images/hordak-she-ra-7906.jpg</t>
        </is>
      </c>
      <c r="M48" s="3" t="inlineStr">
        <is>
          <t>https://www.actionfigure411.com/masters-of-the-universe/images/hordak-she-ra-7906.jpg</t>
        </is>
      </c>
      <c r="N48" s="3" t="inlineStr">
        <is>
          <t>https://www.actionfigure411.com/masters-of-the-universe/origins/origins-exclusives/hordak-she-ra-7906.php</t>
        </is>
      </c>
      <c r="O48" t="n">
        <v>22.95</v>
      </c>
      <c r="P48" t="inlineStr">
        <is>
          <t>USD</t>
        </is>
      </c>
      <c r="Q48" t="inlineStr">
        <is>
          <t>7906</t>
        </is>
      </c>
    </row>
    <row r="49">
      <c r="A49" t="inlineStr">
        <is>
          <t>Sí</t>
        </is>
      </c>
      <c r="B49" t="inlineStr">
        <is>
          <t>Hordak &amp; Grizzlor (Sketchbook)</t>
        </is>
      </c>
      <c r="C49" t="inlineStr">
        <is>
          <t>Target</t>
        </is>
      </c>
      <c r="D49" t="inlineStr">
        <is>
          <t>2025</t>
        </is>
      </c>
      <c r="E49" t="inlineStr">
        <is>
          <t>$29.99</t>
        </is>
      </c>
      <c r="F49" t="n">
        <v>509</v>
      </c>
      <c r="G49" t="n">
        <v>0.49</v>
      </c>
      <c r="H49" t="inlineStr">
        <is>
          <t>B0DVS23Z7W</t>
        </is>
      </c>
      <c r="I49" t="inlineStr">
        <is>
          <t>194735290031</t>
        </is>
      </c>
      <c r="J49" t="n">
        <v>29.99</v>
      </c>
      <c r="K49" t="inlineStr">
        <is>
          <t>Ver Imagen</t>
        </is>
      </c>
      <c r="L49" t="inlineStr">
        <is>
          <t>/app/data/MOTU/images/hordak-grizzlor-sketchbook-9423.jpg</t>
        </is>
      </c>
      <c r="M49" s="3" t="inlineStr">
        <is>
          <t>https://www.actionfigure411.com/masters-of-the-universe/images/hordak-grizzlor-sketchbook-9423.jpg</t>
        </is>
      </c>
      <c r="N49" s="3" t="inlineStr">
        <is>
          <t>https://www.actionfigure411.com/masters-of-the-universe/origins/origins-exclusives/hordak-grizzlor-sketchbook-9423.php</t>
        </is>
      </c>
      <c r="O49" t="n">
        <v>14.81</v>
      </c>
      <c r="P49" t="inlineStr">
        <is>
          <t>USD</t>
        </is>
      </c>
      <c r="Q49" t="inlineStr">
        <is>
          <t>9423</t>
        </is>
      </c>
    </row>
    <row r="50">
      <c r="A50" t="inlineStr">
        <is>
          <t>Sí</t>
        </is>
      </c>
      <c r="B50" t="inlineStr">
        <is>
          <t>Hurricane Hordak (Collector's Edition)</t>
        </is>
      </c>
      <c r="C50" t="inlineStr">
        <is>
          <t>Creations</t>
        </is>
      </c>
      <c r="D50" t="inlineStr">
        <is>
          <t>2025</t>
        </is>
      </c>
      <c r="E50" t="inlineStr">
        <is>
          <t>$34.99</t>
        </is>
      </c>
      <c r="F50" t="n">
        <v>0</v>
      </c>
      <c r="G50" t="n">
        <v>0.8100000000000001</v>
      </c>
      <c r="I50" t="inlineStr">
        <is>
          <t>10194735267948</t>
        </is>
      </c>
      <c r="J50" t="n">
        <v>34.99</v>
      </c>
      <c r="K50" t="inlineStr">
        <is>
          <t>Ver Imagen</t>
        </is>
      </c>
      <c r="L50" t="inlineStr">
        <is>
          <t>/app/data/MOTU/images/hurricane-hordak-collectors-edition-10693.jpg</t>
        </is>
      </c>
      <c r="M50" s="3" t="inlineStr">
        <is>
          <t>https://www.actionfigure411.com/masters-of-the-universe/images/hurricane-hordak-collectors-edition-10693.jpg</t>
        </is>
      </c>
      <c r="N50" s="3" t="inlineStr">
        <is>
          <t>https://www.actionfigure411.com/masters-of-the-universe/origins/origins-exclusives/hurricane-hordak-collectors-edition-10693.php</t>
        </is>
      </c>
      <c r="O50" t="n">
        <v>28.41</v>
      </c>
      <c r="P50" t="inlineStr">
        <is>
          <t>USD</t>
        </is>
      </c>
      <c r="Q50" t="inlineStr">
        <is>
          <t>10693</t>
        </is>
      </c>
    </row>
    <row r="51">
      <c r="A51" t="inlineStr">
        <is>
          <t>Sí</t>
        </is>
      </c>
      <c r="B51" t="inlineStr">
        <is>
          <t>Modulok (Cartoon Collection)</t>
        </is>
      </c>
      <c r="C51" t="inlineStr">
        <is>
          <t>Amazon</t>
        </is>
      </c>
      <c r="D51" t="inlineStr">
        <is>
          <t>2025</t>
        </is>
      </c>
      <c r="E51" t="inlineStr">
        <is>
          <t>$29.99</t>
        </is>
      </c>
      <c r="F51" t="n">
        <v>711</v>
      </c>
      <c r="G51" t="n">
        <v>2.89</v>
      </c>
      <c r="H51" t="inlineStr">
        <is>
          <t>B0DC2283QF</t>
        </is>
      </c>
      <c r="I51" t="inlineStr">
        <is>
          <t>194735264902</t>
        </is>
      </c>
      <c r="J51" t="n">
        <v>29.99</v>
      </c>
      <c r="K51" s="3" t="inlineStr">
        <is>
          <t>Ver Imagen</t>
        </is>
      </c>
      <c r="L51" t="inlineStr">
        <is>
          <t>/home/runner/work/oraculo-nueva-eternia/oraculo-nueva-eternia/data/MOTU/images/modulok-cartoon-collection-9046.webp</t>
        </is>
      </c>
      <c r="M51" s="3" t="inlineStr">
        <is>
          <t>https://www.actionfigure411.com/masters-of-the-universe/images/modulok-cartoon-collection-9046.jpg</t>
        </is>
      </c>
      <c r="N51" s="3" t="inlineStr">
        <is>
          <t>https://www.actionfigure411.com/masters-of-the-universe/origins/origins-exclusives/modulok-cartoon-collection-9046.php</t>
        </is>
      </c>
      <c r="O51" t="n">
        <v>86.81</v>
      </c>
      <c r="P51" t="inlineStr">
        <is>
          <t>USD</t>
        </is>
      </c>
      <c r="Q51" t="inlineStr">
        <is>
          <t>9046</t>
        </is>
      </c>
    </row>
    <row r="52">
      <c r="A52" t="inlineStr">
        <is>
          <t>Sí</t>
        </is>
      </c>
      <c r="B52" t="inlineStr">
        <is>
          <t>Red Shadow</t>
        </is>
      </c>
      <c r="C52" t="inlineStr">
        <is>
          <t>Creations</t>
        </is>
      </c>
      <c r="D52" t="inlineStr">
        <is>
          <t>2025</t>
        </is>
      </c>
      <c r="E52" t="inlineStr">
        <is>
          <t>$31.99</t>
        </is>
      </c>
      <c r="F52" t="n">
        <v>0</v>
      </c>
      <c r="G52" t="n">
        <v>1.06</v>
      </c>
      <c r="H52" t="inlineStr">
        <is>
          <t>B0G37BX9TX</t>
        </is>
      </c>
      <c r="I52" t="inlineStr">
        <is>
          <t>194735267965</t>
        </is>
      </c>
      <c r="J52" t="n">
        <v>31.99</v>
      </c>
      <c r="K52" t="inlineStr">
        <is>
          <t>Ver Imagen</t>
        </is>
      </c>
      <c r="L52" t="inlineStr">
        <is>
          <t>/app/data/MOTU/images/red-shadow-12470.jpg</t>
        </is>
      </c>
      <c r="M52" s="3" t="inlineStr">
        <is>
          <t>https://www.actionfigure411.com/masters-of-the-universe/images/red-shadow-12470.jpg</t>
        </is>
      </c>
      <c r="N52" s="3" t="inlineStr">
        <is>
          <t>https://www.actionfigure411.com/masters-of-the-universe/origins/origins-exclusives/red-shadow-12470.php</t>
        </is>
      </c>
      <c r="O52" t="n">
        <v>34.04</v>
      </c>
      <c r="P52" t="inlineStr">
        <is>
          <t>USD</t>
        </is>
      </c>
      <c r="Q52" t="inlineStr">
        <is>
          <t>12470</t>
        </is>
      </c>
    </row>
    <row r="53">
      <c r="A53" t="inlineStr">
        <is>
          <t>No</t>
        </is>
      </c>
      <c r="B53" t="inlineStr">
        <is>
          <t>Retro Punching He-Man and Skeletor (80th Anniversary)</t>
        </is>
      </c>
      <c r="C53" t="inlineStr">
        <is>
          <t>Target</t>
        </is>
      </c>
      <c r="D53" t="inlineStr">
        <is>
          <t>2025</t>
        </is>
      </c>
      <c r="E53" t="inlineStr">
        <is>
          <t>$44.99</t>
        </is>
      </c>
      <c r="F53" t="n">
        <v>0</v>
      </c>
      <c r="G53" t="n">
        <v>0.92</v>
      </c>
      <c r="H53" t="inlineStr">
        <is>
          <t>B0DL6FQVGP</t>
        </is>
      </c>
      <c r="I53" t="inlineStr">
        <is>
          <t>194735307685</t>
        </is>
      </c>
      <c r="J53" t="n">
        <v>44.99</v>
      </c>
      <c r="K53" t="inlineStr">
        <is>
          <t>Ver Imagen</t>
        </is>
      </c>
      <c r="L53" t="inlineStr">
        <is>
          <t>/app/data/MOTU/images/retro-punching-he-man-and-skeletor-80th-anniversary-10566.jpg</t>
        </is>
      </c>
      <c r="M53" s="3" t="inlineStr">
        <is>
          <t>https://www.actionfigure411.com/masters-of-the-universe/images/retro-punching-he-man-and-skeletor-80th-anniversary-10566.jpg</t>
        </is>
      </c>
      <c r="N53" s="3" t="inlineStr">
        <is>
          <t>https://www.actionfigure411.com/masters-of-the-universe/origins/origins-exclusives/retro-punching-he-man-and-skeletor-80th-anniversary-10566.php</t>
        </is>
      </c>
      <c r="O53" t="n">
        <v>41.52</v>
      </c>
      <c r="P53" t="inlineStr">
        <is>
          <t>USD</t>
        </is>
      </c>
      <c r="Q53" t="inlineStr">
        <is>
          <t>10566</t>
        </is>
      </c>
    </row>
    <row r="54">
      <c r="A54" t="inlineStr">
        <is>
          <t>Sí</t>
        </is>
      </c>
      <c r="B54" t="inlineStr">
        <is>
          <t>Rio Blast</t>
        </is>
      </c>
      <c r="C54" t="inlineStr">
        <is>
          <t>Creations</t>
        </is>
      </c>
      <c r="D54" t="inlineStr">
        <is>
          <t>2025</t>
        </is>
      </c>
      <c r="E54" t="inlineStr">
        <is>
          <t>$20.00</t>
        </is>
      </c>
      <c r="F54" t="n">
        <v>609</v>
      </c>
      <c r="G54" t="n">
        <v>1.17</v>
      </c>
      <c r="H54" t="inlineStr">
        <is>
          <t>B0F1ZPT8KX</t>
        </is>
      </c>
      <c r="I54" t="inlineStr">
        <is>
          <t>194735267934</t>
        </is>
      </c>
      <c r="J54" t="n">
        <v>20</v>
      </c>
      <c r="K54" t="inlineStr">
        <is>
          <t>Ver Imagen</t>
        </is>
      </c>
      <c r="L54" t="inlineStr">
        <is>
          <t>/app/data/MOTU/images/rio-blast-9429.jpg</t>
        </is>
      </c>
      <c r="M54" s="3" t="inlineStr">
        <is>
          <t>https://www.actionfigure411.com/masters-of-the-universe/images/rio-blast-9429.jpg</t>
        </is>
      </c>
      <c r="N54" s="3" t="inlineStr">
        <is>
          <t>https://www.actionfigure411.com/masters-of-the-universe/origins/origins-exclusives/rio-blast-9429.php</t>
        </is>
      </c>
      <c r="O54" t="n">
        <v>23.48</v>
      </c>
      <c r="P54" t="inlineStr">
        <is>
          <t>USD</t>
        </is>
      </c>
      <c r="Q54" t="inlineStr">
        <is>
          <t>9429</t>
        </is>
      </c>
    </row>
    <row r="55">
      <c r="A55" t="inlineStr">
        <is>
          <t>Sí</t>
        </is>
      </c>
      <c r="B55" t="inlineStr">
        <is>
          <t>Sharella</t>
        </is>
      </c>
      <c r="C55" t="inlineStr">
        <is>
          <t>Creations</t>
        </is>
      </c>
      <c r="D55" t="inlineStr">
        <is>
          <t>2025</t>
        </is>
      </c>
      <c r="E55" t="inlineStr">
        <is>
          <t>$29.99</t>
        </is>
      </c>
      <c r="F55" t="n">
        <v>0</v>
      </c>
      <c r="G55" t="n">
        <v>0.87</v>
      </c>
      <c r="H55" t="inlineStr">
        <is>
          <t>B0FHC53S43</t>
        </is>
      </c>
      <c r="I55" t="inlineStr">
        <is>
          <t>194735267903</t>
        </is>
      </c>
      <c r="J55" t="n">
        <v>29.99</v>
      </c>
      <c r="K55" t="inlineStr">
        <is>
          <t>Ver Imagen</t>
        </is>
      </c>
      <c r="L55" t="inlineStr">
        <is>
          <t>/app/data/MOTU/images/sharella-11246.jpg</t>
        </is>
      </c>
      <c r="M55" s="3" t="inlineStr">
        <is>
          <t>https://www.actionfigure411.com/masters-of-the-universe/images/sharella-11246.jpg</t>
        </is>
      </c>
      <c r="N55" s="3" t="inlineStr">
        <is>
          <t>https://www.actionfigure411.com/masters-of-the-universe/origins/origins-exclusives/sharella-11246.php</t>
        </is>
      </c>
      <c r="O55" t="n">
        <v>26.18</v>
      </c>
      <c r="P55" t="inlineStr">
        <is>
          <t>USD</t>
        </is>
      </c>
      <c r="Q55" t="inlineStr">
        <is>
          <t>11246</t>
        </is>
      </c>
    </row>
    <row r="56">
      <c r="A56" t="inlineStr">
        <is>
          <t>Sí</t>
        </is>
      </c>
      <c r="B56" t="inlineStr">
        <is>
          <t>She-Ra and Swift Wind</t>
        </is>
      </c>
      <c r="C56" t="inlineStr">
        <is>
          <t>Creations</t>
        </is>
      </c>
      <c r="D56" t="inlineStr">
        <is>
          <t>2025</t>
        </is>
      </c>
      <c r="E56" t="inlineStr">
        <is>
          <t>$69.99</t>
        </is>
      </c>
      <c r="F56" t="n">
        <v>0</v>
      </c>
      <c r="G56" t="n">
        <v>0.97</v>
      </c>
      <c r="H56" t="inlineStr">
        <is>
          <t>B0G2N9N8JP</t>
        </is>
      </c>
      <c r="I56" t="inlineStr">
        <is>
          <t>194735267910</t>
        </is>
      </c>
      <c r="J56" t="n">
        <v>69.98999999999999</v>
      </c>
      <c r="K56" t="inlineStr">
        <is>
          <t>Ver Imagen</t>
        </is>
      </c>
      <c r="L56" t="inlineStr">
        <is>
          <t>/app/data/MOTU/images/she-ra-and-swift-wind-12110.jpg</t>
        </is>
      </c>
      <c r="M56" s="3" t="inlineStr">
        <is>
          <t>https://www.actionfigure411.com/masters-of-the-universe/images/she-ra-and-swift-wind-12110.jpg</t>
        </is>
      </c>
      <c r="N56" s="3" t="inlineStr">
        <is>
          <t>https://www.actionfigure411.com/masters-of-the-universe/origins/origins-exclusives/she-ra-and-swift-wind-12110.php</t>
        </is>
      </c>
      <c r="O56" t="n">
        <v>67.75</v>
      </c>
      <c r="P56" t="inlineStr">
        <is>
          <t>USD</t>
        </is>
      </c>
      <c r="Q56" t="inlineStr">
        <is>
          <t>12110</t>
        </is>
      </c>
    </row>
    <row r="57">
      <c r="A57" t="inlineStr">
        <is>
          <t>Sí</t>
        </is>
      </c>
      <c r="B57" t="inlineStr">
        <is>
          <t>Sy-Klone (Sketchbook)</t>
        </is>
      </c>
      <c r="C57" t="inlineStr">
        <is>
          <t>Target</t>
        </is>
      </c>
      <c r="D57" t="inlineStr">
        <is>
          <t>2025</t>
        </is>
      </c>
      <c r="E57" t="inlineStr">
        <is>
          <t>$19.99</t>
        </is>
      </c>
      <c r="F57" t="n">
        <v>0</v>
      </c>
      <c r="G57" t="n">
        <v>0.87</v>
      </c>
      <c r="H57" t="inlineStr">
        <is>
          <t>B0DQY55S9S</t>
        </is>
      </c>
      <c r="I57" t="inlineStr">
        <is>
          <t>194735307616</t>
        </is>
      </c>
      <c r="J57" t="n">
        <v>19.99</v>
      </c>
      <c r="K57" t="inlineStr">
        <is>
          <t>Ver Imagen</t>
        </is>
      </c>
      <c r="L57" t="inlineStr">
        <is>
          <t>/app/data/MOTU/images/sy-klone-sketchbook-10565.jpg</t>
        </is>
      </c>
      <c r="M57" s="3" t="inlineStr">
        <is>
          <t>https://www.actionfigure411.com/masters-of-the-universe/images/sy-klone-sketchbook-10565.jpg</t>
        </is>
      </c>
      <c r="N57" s="3" t="inlineStr">
        <is>
          <t>https://www.actionfigure411.com/masters-of-the-universe/origins/origins-exclusives/sy-klone-sketchbook-10565.php</t>
        </is>
      </c>
      <c r="O57" t="n">
        <v>17.42</v>
      </c>
      <c r="P57" t="inlineStr">
        <is>
          <t>USD</t>
        </is>
      </c>
      <c r="Q57" t="inlineStr">
        <is>
          <t>10565</t>
        </is>
      </c>
    </row>
    <row r="58">
      <c r="A58" t="inlineStr">
        <is>
          <t>Sí</t>
        </is>
      </c>
      <c r="B58" t="inlineStr">
        <is>
          <t>Spikor (Sketchbook)</t>
        </is>
      </c>
      <c r="C58" t="inlineStr">
        <is>
          <t>Target</t>
        </is>
      </c>
      <c r="D58" t="inlineStr">
        <is>
          <t>2025</t>
        </is>
      </c>
      <c r="E58" t="inlineStr">
        <is>
          <t>$19.99</t>
        </is>
      </c>
      <c r="F58" t="n">
        <v>0</v>
      </c>
      <c r="G58" t="n">
        <v>0.86</v>
      </c>
      <c r="H58" t="inlineStr">
        <is>
          <t>B0DPQG96NN</t>
        </is>
      </c>
      <c r="I58" t="inlineStr">
        <is>
          <t>194735307531</t>
        </is>
      </c>
      <c r="J58" t="n">
        <v>19.99</v>
      </c>
      <c r="K58" s="3" t="inlineStr">
        <is>
          <t>Ver Imagen</t>
        </is>
      </c>
      <c r="L58" t="inlineStr">
        <is>
          <t>/home/runner/work/oraculo-nueva-eternia/oraculo-nueva-eternia/data/MOTU/images/spikor-sketchbook-11413.webp</t>
        </is>
      </c>
      <c r="M58" s="3" t="inlineStr">
        <is>
          <t>https://www.actionfigure411.com/masters-of-the-universe/images/spikor-sketchbook-11413.jpg</t>
        </is>
      </c>
      <c r="N58" s="3" t="inlineStr">
        <is>
          <t>https://www.actionfigure411.com/masters-of-the-universe/origins/origins-exclusives/spikor-sketchbook-11413.php</t>
        </is>
      </c>
      <c r="O58" t="n">
        <v>17.12</v>
      </c>
      <c r="P58" t="inlineStr">
        <is>
          <t>USD</t>
        </is>
      </c>
      <c r="Q58" t="inlineStr">
        <is>
          <t>11413</t>
        </is>
      </c>
    </row>
    <row r="59">
      <c r="A59" t="inlineStr">
        <is>
          <t>Sí</t>
        </is>
      </c>
      <c r="B59" t="inlineStr">
        <is>
          <t>Vultak</t>
        </is>
      </c>
      <c r="C59" t="inlineStr">
        <is>
          <t>Creations</t>
        </is>
      </c>
      <c r="D59" t="inlineStr">
        <is>
          <t>2025</t>
        </is>
      </c>
      <c r="E59" t="inlineStr">
        <is>
          <t>$20.00</t>
        </is>
      </c>
      <c r="F59" t="n">
        <v>0</v>
      </c>
      <c r="G59" t="n">
        <v>1.1</v>
      </c>
      <c r="H59" t="inlineStr">
        <is>
          <t>B0F3WL1WYD</t>
        </is>
      </c>
      <c r="I59" t="inlineStr">
        <is>
          <t>194735267927</t>
        </is>
      </c>
      <c r="J59" t="n">
        <v>20</v>
      </c>
      <c r="K59" t="inlineStr">
        <is>
          <t>Ver Imagen</t>
        </is>
      </c>
      <c r="L59" t="inlineStr">
        <is>
          <t>/app/data/MOTU/images/vultak-10404.jpg</t>
        </is>
      </c>
      <c r="M59" s="3" t="inlineStr">
        <is>
          <t>https://www.actionfigure411.com/masters-of-the-universe/images/vultak-10404.jpg</t>
        </is>
      </c>
      <c r="N59" s="3" t="inlineStr">
        <is>
          <t>https://www.actionfigure411.com/masters-of-the-universe/origins/origins-exclusives/vultak-10404.php</t>
        </is>
      </c>
      <c r="O59" t="n">
        <v>22</v>
      </c>
      <c r="P59" t="inlineStr">
        <is>
          <t>USD</t>
        </is>
      </c>
      <c r="Q59" t="inlineStr">
        <is>
          <t>10404</t>
        </is>
      </c>
    </row>
    <row r="60">
      <c r="A60" t="inlineStr">
        <is>
          <t>No</t>
        </is>
      </c>
      <c r="B60" t="inlineStr">
        <is>
          <t>Battle for Subternia 4 Pack</t>
        </is>
      </c>
      <c r="C60" t="inlineStr">
        <is>
          <t>BBTS</t>
        </is>
      </c>
      <c r="D60" t="inlineStr">
        <is>
          <t>2026</t>
        </is>
      </c>
      <c r="E60" t="inlineStr">
        <is>
          <t>$74.99</t>
        </is>
      </c>
      <c r="F60" t="n">
        <v>0</v>
      </c>
      <c r="G60" t="n">
        <v>1</v>
      </c>
      <c r="H60" t="inlineStr">
        <is>
          <t>B0H4DFXZV8</t>
        </is>
      </c>
      <c r="I60" t="inlineStr">
        <is>
          <t>194735377718</t>
        </is>
      </c>
      <c r="J60" t="n">
        <v>74.98999999999999</v>
      </c>
      <c r="K60" s="3" t="inlineStr">
        <is>
          <t>Ver Imagen</t>
        </is>
      </c>
      <c r="L60" t="inlineStr">
        <is>
          <t>/home/runner/work/oraculo-nueva-eternia/oraculo-nueva-eternia/data/MOTU/images/battle-for-subternia-4-pack-14047.webp</t>
        </is>
      </c>
      <c r="M60" s="3" t="inlineStr">
        <is>
          <t>https://www.actionfigure411.com/masters-of-the-universe/images/battle-for-subternia-4-pack-14047.jpg</t>
        </is>
      </c>
      <c r="N60" s="3" t="inlineStr">
        <is>
          <t>https://www.actionfigure411.com/masters-of-the-universe/origins/origins-exclusives/battle-for-subternia-4-pack-14047.php</t>
        </is>
      </c>
      <c r="O60" t="n">
        <v>0</v>
      </c>
      <c r="P60" t="inlineStr">
        <is>
          <t>USD</t>
        </is>
      </c>
      <c r="Q60" t="inlineStr">
        <is>
          <t>14047</t>
        </is>
      </c>
    </row>
    <row r="61">
      <c r="A61" t="inlineStr">
        <is>
          <t>Sí</t>
        </is>
      </c>
      <c r="B61" t="inlineStr">
        <is>
          <t>Blast-Attak</t>
        </is>
      </c>
      <c r="C61" t="inlineStr">
        <is>
          <t>Creations</t>
        </is>
      </c>
      <c r="D61" t="inlineStr">
        <is>
          <t>2026</t>
        </is>
      </c>
      <c r="E61" t="inlineStr">
        <is>
          <t>$22.00</t>
        </is>
      </c>
      <c r="F61" t="n">
        <v>0</v>
      </c>
      <c r="G61" t="n">
        <v>2.1</v>
      </c>
      <c r="J61" t="n">
        <v>22</v>
      </c>
      <c r="K61" t="inlineStr">
        <is>
          <t>Ver Imagen</t>
        </is>
      </c>
      <c r="L61" t="inlineStr">
        <is>
          <t>/app/data/MOTU/images/blast-attak-12884.jpg</t>
        </is>
      </c>
      <c r="M61" s="3" t="inlineStr">
        <is>
          <t>https://www.actionfigure411.com/masters-of-the-universe/images/blast-attak-12884.jpg</t>
        </is>
      </c>
      <c r="N61" s="3" t="inlineStr">
        <is>
          <t>https://www.actionfigure411.com/masters-of-the-universe/origins/origins-exclusives/blast-attak-12884.php</t>
        </is>
      </c>
      <c r="O61" t="n">
        <v>46.28</v>
      </c>
      <c r="P61" t="inlineStr">
        <is>
          <t>USD</t>
        </is>
      </c>
      <c r="Q61" t="inlineStr">
        <is>
          <t>12884</t>
        </is>
      </c>
    </row>
    <row r="62">
      <c r="A62" t="inlineStr">
        <is>
          <t>Sí</t>
        </is>
      </c>
      <c r="B62" t="inlineStr">
        <is>
          <t>Expand-Or</t>
        </is>
      </c>
      <c r="C62" t="inlineStr">
        <is>
          <t>Creations</t>
        </is>
      </c>
      <c r="D62" t="inlineStr">
        <is>
          <t>2026</t>
        </is>
      </c>
      <c r="E62" t="inlineStr">
        <is>
          <t>$22.00</t>
        </is>
      </c>
      <c r="F62" t="n">
        <v>0</v>
      </c>
      <c r="G62" t="n">
        <v>1</v>
      </c>
      <c r="J62" t="n">
        <v>22</v>
      </c>
      <c r="K62" t="inlineStr">
        <is>
          <t>Ver Imagen</t>
        </is>
      </c>
      <c r="L62" t="inlineStr">
        <is>
          <t>/home/runner/work/oraculo-nueva-eternia/oraculo-nueva-eternia/data/MOTU/images/expand-or-13889.jpg</t>
        </is>
      </c>
      <c r="M62" s="3" t="inlineStr">
        <is>
          <t>https://www.actionfigure411.com/masters-of-the-universe/images/expand-or-13889.jpg</t>
        </is>
      </c>
      <c r="N62" s="3" t="inlineStr">
        <is>
          <t>https://www.actionfigure411.com/masters-of-the-universe/origins/origins-exclusives/expand-or-13889.php</t>
        </is>
      </c>
      <c r="O62" t="n">
        <v>0</v>
      </c>
      <c r="P62" t="inlineStr">
        <is>
          <t>USD</t>
        </is>
      </c>
      <c r="Q62" t="inlineStr">
        <is>
          <t>13889</t>
        </is>
      </c>
    </row>
    <row r="63">
      <c r="A63" t="inlineStr">
        <is>
          <t>Sí</t>
        </is>
      </c>
      <c r="B63" t="inlineStr">
        <is>
          <t>Gray</t>
        </is>
      </c>
      <c r="C63" t="inlineStr">
        <is>
          <t>Creations</t>
        </is>
      </c>
      <c r="D63" t="inlineStr">
        <is>
          <t>2026</t>
        </is>
      </c>
      <c r="E63" t="inlineStr">
        <is>
          <t>$22.00</t>
        </is>
      </c>
      <c r="F63" t="n">
        <v>0</v>
      </c>
      <c r="G63" t="n">
        <v>1.31</v>
      </c>
      <c r="J63" t="n">
        <v>22</v>
      </c>
      <c r="K63" s="3" t="inlineStr">
        <is>
          <t>Ver Imagen</t>
        </is>
      </c>
      <c r="L63" t="inlineStr">
        <is>
          <t>/home/runner/work/oraculo-nueva-eternia/oraculo-nueva-eternia/data/MOTU/images/gray-13693.webp</t>
        </is>
      </c>
      <c r="M63" s="3" t="inlineStr">
        <is>
          <t>https://www.actionfigure411.com/masters-of-the-universe/images/gray-13693.jpg</t>
        </is>
      </c>
      <c r="N63" s="3" t="inlineStr">
        <is>
          <t>https://www.actionfigure411.com/masters-of-the-universe/origins/origins-exclusives/gray-13693.php</t>
        </is>
      </c>
      <c r="O63" t="n">
        <v>28.79</v>
      </c>
      <c r="P63" t="inlineStr">
        <is>
          <t>USD</t>
        </is>
      </c>
      <c r="Q63" t="inlineStr">
        <is>
          <t>13693</t>
        </is>
      </c>
    </row>
    <row r="64">
      <c r="A64" t="inlineStr">
        <is>
          <t>Sí</t>
        </is>
      </c>
      <c r="B64" t="inlineStr">
        <is>
          <t>Great Black Wizard</t>
        </is>
      </c>
      <c r="C64" t="inlineStr">
        <is>
          <t>Creations</t>
        </is>
      </c>
      <c r="D64" t="inlineStr">
        <is>
          <t>2026</t>
        </is>
      </c>
      <c r="E64" t="inlineStr">
        <is>
          <t>$31.99</t>
        </is>
      </c>
      <c r="F64" t="n">
        <v>0</v>
      </c>
      <c r="G64" t="n">
        <v>1.27</v>
      </c>
      <c r="J64" t="n">
        <v>31.99</v>
      </c>
      <c r="K64" t="inlineStr">
        <is>
          <t>Ver Imagen</t>
        </is>
      </c>
      <c r="L64" t="inlineStr">
        <is>
          <t>/app/data/MOTU/images/great-black-wizard-12852.jpg</t>
        </is>
      </c>
      <c r="M64" s="3" t="inlineStr">
        <is>
          <t>https://www.actionfigure411.com/masters-of-the-universe/images/great-black-wizard-12852.jpg</t>
        </is>
      </c>
      <c r="N64" s="3" t="inlineStr">
        <is>
          <t>https://www.actionfigure411.com/masters-of-the-universe/origins/origins-exclusives/great-black-wizard-12852.php</t>
        </is>
      </c>
      <c r="O64" t="n">
        <v>40.52</v>
      </c>
      <c r="P64" t="inlineStr">
        <is>
          <t>USD</t>
        </is>
      </c>
      <c r="Q64" t="inlineStr">
        <is>
          <t>12852</t>
        </is>
      </c>
    </row>
    <row r="65">
      <c r="A65" t="inlineStr">
        <is>
          <t>Sí</t>
        </is>
      </c>
      <c r="B65" t="inlineStr">
        <is>
          <t>He-Man (Nick Galitzine)</t>
        </is>
      </c>
      <c r="C65" t="inlineStr">
        <is>
          <t>Target</t>
        </is>
      </c>
      <c r="D65" t="inlineStr">
        <is>
          <t>2026</t>
        </is>
      </c>
      <c r="E65" t="inlineStr">
        <is>
          <t>$21.99</t>
        </is>
      </c>
      <c r="F65" t="n">
        <v>0</v>
      </c>
      <c r="G65" t="n">
        <v>1.14</v>
      </c>
      <c r="H65" t="inlineStr">
        <is>
          <t>B0GY5WMVWH</t>
        </is>
      </c>
      <c r="I65" t="inlineStr">
        <is>
          <t>194735350865</t>
        </is>
      </c>
      <c r="J65" t="n">
        <v>21.99</v>
      </c>
      <c r="K65" s="3" t="inlineStr">
        <is>
          <t>Ver Imagen</t>
        </is>
      </c>
      <c r="L65" t="inlineStr">
        <is>
          <t>/home/runner/work/oraculo-nueva-eternia/oraculo-nueva-eternia/data/MOTU/images/he-man-nick-galitzine-13442.webp</t>
        </is>
      </c>
      <c r="M65" s="3" t="inlineStr">
        <is>
          <t>https://www.actionfigure411.com/masters-of-the-universe/images/he-man-nick-galitzine-13442.jpg</t>
        </is>
      </c>
      <c r="N65" s="3" t="inlineStr">
        <is>
          <t>https://www.actionfigure411.com/masters-of-the-universe/origins/origins-exclusives/he-man-nick-galitzine-13442.php</t>
        </is>
      </c>
      <c r="O65" t="n">
        <v>25.07</v>
      </c>
      <c r="P65" t="inlineStr">
        <is>
          <t>USD</t>
        </is>
      </c>
      <c r="Q65" t="inlineStr">
        <is>
          <t>13442</t>
        </is>
      </c>
    </row>
    <row r="66">
      <c r="A66" t="inlineStr">
        <is>
          <t>Sí</t>
        </is>
      </c>
      <c r="B66" t="inlineStr">
        <is>
          <t>James Jean Coral Skeletor and Panthor</t>
        </is>
      </c>
      <c r="C66" t="inlineStr">
        <is>
          <t>Creations</t>
        </is>
      </c>
      <c r="D66" t="inlineStr">
        <is>
          <t>2026</t>
        </is>
      </c>
      <c r="E66" t="inlineStr">
        <is>
          <t>$100.00</t>
        </is>
      </c>
      <c r="F66" t="n">
        <v>0</v>
      </c>
      <c r="G66" t="n">
        <v>1</v>
      </c>
      <c r="J66" t="n">
        <v>100</v>
      </c>
      <c r="K66" t="inlineStr">
        <is>
          <t>Ver Imagen</t>
        </is>
      </c>
      <c r="L66" t="inlineStr">
        <is>
          <t>/home/runner/work/oraculo-nueva-eternia/oraculo-nueva-eternia/data/MOTU/images/james-jean-coral-skeletor-and-panthor-13312.jpg</t>
        </is>
      </c>
      <c r="M66" s="3" t="inlineStr">
        <is>
          <t>https://www.actionfigure411.com/masters-of-the-universe/images/james-jean-coral-skeletor-and-panthor-13312.jpg</t>
        </is>
      </c>
      <c r="N66" s="3" t="inlineStr">
        <is>
          <t>https://www.actionfigure411.com/masters-of-the-universe/origins/origins-exclusives/james-jean-coral-skeletor-and-panthor-13312.php</t>
        </is>
      </c>
      <c r="O66" t="n">
        <v>0</v>
      </c>
      <c r="P66" t="inlineStr">
        <is>
          <t>USD</t>
        </is>
      </c>
      <c r="Q66" t="inlineStr">
        <is>
          <t>13312</t>
        </is>
      </c>
    </row>
    <row r="67">
      <c r="A67" t="inlineStr">
        <is>
          <t>Sí</t>
        </is>
      </c>
      <c r="B67" t="inlineStr">
        <is>
          <t>James Jean Floral He-Man and Battle Cat</t>
        </is>
      </c>
      <c r="C67" t="inlineStr">
        <is>
          <t>Creations</t>
        </is>
      </c>
      <c r="D67" t="inlineStr">
        <is>
          <t>2026</t>
        </is>
      </c>
      <c r="E67" t="inlineStr">
        <is>
          <t>$100.00</t>
        </is>
      </c>
      <c r="F67" t="n">
        <v>0</v>
      </c>
      <c r="G67" t="n">
        <v>1</v>
      </c>
      <c r="J67" t="n">
        <v>100</v>
      </c>
      <c r="K67" t="inlineStr">
        <is>
          <t>Ver Imagen</t>
        </is>
      </c>
      <c r="L67" t="inlineStr">
        <is>
          <t>/home/runner/work/oraculo-nueva-eternia/oraculo-nueva-eternia/data/MOTU/images/james-jean-floral-he-man-and-battle-cat-13313.jpg</t>
        </is>
      </c>
      <c r="M67" s="3" t="inlineStr">
        <is>
          <t>https://www.actionfigure411.com/masters-of-the-universe/images/james-jean-floral-he-man-and-battle-cat-13313.jpg</t>
        </is>
      </c>
      <c r="N67" s="3" t="inlineStr">
        <is>
          <t>https://www.actionfigure411.com/masters-of-the-universe/origins/origins-exclusives/james-jean-floral-he-man-and-battle-cat-13313.php</t>
        </is>
      </c>
      <c r="O67" t="n">
        <v>0</v>
      </c>
      <c r="P67" t="inlineStr">
        <is>
          <t>USD</t>
        </is>
      </c>
      <c r="Q67" t="inlineStr">
        <is>
          <t>13313</t>
        </is>
      </c>
    </row>
    <row r="68">
      <c r="A68" t="inlineStr">
        <is>
          <t>Sí</t>
        </is>
      </c>
      <c r="B68" t="inlineStr">
        <is>
          <t>Laser Power He-Man</t>
        </is>
      </c>
      <c r="C68" t="inlineStr">
        <is>
          <t>Creations</t>
        </is>
      </c>
      <c r="D68" t="inlineStr">
        <is>
          <t>2026</t>
        </is>
      </c>
      <c r="E68" t="inlineStr">
        <is>
          <t>$33.00</t>
        </is>
      </c>
      <c r="F68" t="n">
        <v>0</v>
      </c>
      <c r="G68" t="n">
        <v>1</v>
      </c>
      <c r="J68" t="n">
        <v>33</v>
      </c>
      <c r="K68" t="inlineStr">
        <is>
          <t>Ver Imagen</t>
        </is>
      </c>
      <c r="L68" t="inlineStr">
        <is>
          <t>/home/runner/work/oraculo-nueva-eternia/oraculo-nueva-eternia/data/MOTU/images/laser-power-he-man-13263.jpg</t>
        </is>
      </c>
      <c r="M68" s="3" t="inlineStr">
        <is>
          <t>https://www.actionfigure411.com/masters-of-the-universe/images/laser-power-he-man-13263.jpg</t>
        </is>
      </c>
      <c r="N68" s="3" t="inlineStr">
        <is>
          <t>https://www.actionfigure411.com/masters-of-the-universe/origins/origins-exclusives/laser-power-he-man-13263.php</t>
        </is>
      </c>
      <c r="O68" t="n">
        <v>0</v>
      </c>
      <c r="P68" t="inlineStr">
        <is>
          <t>USD</t>
        </is>
      </c>
      <c r="Q68" t="inlineStr">
        <is>
          <t>13263</t>
        </is>
      </c>
    </row>
    <row r="69">
      <c r="A69" t="inlineStr">
        <is>
          <t>Sí</t>
        </is>
      </c>
      <c r="B69" t="inlineStr">
        <is>
          <t>Man-At-Arms (Movie)</t>
        </is>
      </c>
      <c r="C69" t="inlineStr">
        <is>
          <t>Target</t>
        </is>
      </c>
      <c r="D69" t="inlineStr">
        <is>
          <t>2026</t>
        </is>
      </c>
      <c r="E69" t="inlineStr">
        <is>
          <t>$21.99</t>
        </is>
      </c>
      <c r="F69" t="n">
        <v>0</v>
      </c>
      <c r="G69" t="n">
        <v>1.36</v>
      </c>
      <c r="H69" t="inlineStr">
        <is>
          <t>B0H6GPWTKG</t>
        </is>
      </c>
      <c r="I69" t="inlineStr">
        <is>
          <t>194735350858</t>
        </is>
      </c>
      <c r="J69" t="n">
        <v>21.99</v>
      </c>
      <c r="K69" s="3" t="inlineStr">
        <is>
          <t>Ver Imagen</t>
        </is>
      </c>
      <c r="L69" t="inlineStr">
        <is>
          <t>/home/runner/work/oraculo-nueva-eternia/oraculo-nueva-eternia/data/MOTU/images/man-at-arms-movie-13977.webp</t>
        </is>
      </c>
      <c r="M69" s="3" t="inlineStr">
        <is>
          <t>https://www.actionfigure411.com/masters-of-the-universe/images/man-at-arms-movie-13977.jpg</t>
        </is>
      </c>
      <c r="N69" s="3" t="inlineStr">
        <is>
          <t>https://www.actionfigure411.com/masters-of-the-universe/origins/origins-exclusives/man-at-arms-movie-13977.php</t>
        </is>
      </c>
      <c r="O69" t="n">
        <v>29.99</v>
      </c>
      <c r="P69" t="inlineStr">
        <is>
          <t>USD</t>
        </is>
      </c>
      <c r="Q69" t="inlineStr">
        <is>
          <t>13977</t>
        </is>
      </c>
    </row>
    <row r="70">
      <c r="A70" t="inlineStr">
        <is>
          <t>Sí</t>
        </is>
      </c>
      <c r="B70" t="inlineStr">
        <is>
          <t>Ram Man and Moss Man (Movie)</t>
        </is>
      </c>
      <c r="C70" t="inlineStr">
        <is>
          <t>Target</t>
        </is>
      </c>
      <c r="D70" t="inlineStr">
        <is>
          <t>2026</t>
        </is>
      </c>
      <c r="E70" t="inlineStr">
        <is>
          <t>$42.99</t>
        </is>
      </c>
      <c r="F70" t="n">
        <v>0</v>
      </c>
      <c r="G70" t="n">
        <v>1.57</v>
      </c>
      <c r="I70" t="inlineStr">
        <is>
          <t>194735353996</t>
        </is>
      </c>
      <c r="J70" t="n">
        <v>42.99</v>
      </c>
      <c r="K70" s="3" t="inlineStr">
        <is>
          <t>Ver Imagen</t>
        </is>
      </c>
      <c r="L70" t="inlineStr">
        <is>
          <t>/home/runner/work/oraculo-nueva-eternia/oraculo-nueva-eternia/data/MOTU/images/ram-man-and-moss-man-movie-13979.webp</t>
        </is>
      </c>
      <c r="M70" s="3" t="inlineStr">
        <is>
          <t>https://www.actionfigure411.com/masters-of-the-universe/images/ram-man-and-moss-man-movie-13979.jpg</t>
        </is>
      </c>
      <c r="N70" s="3" t="inlineStr">
        <is>
          <t>https://www.actionfigure411.com/masters-of-the-universe/origins/origins-exclusives/ram-man-and-moss-man-movie-13979.php</t>
        </is>
      </c>
      <c r="O70" t="n">
        <v>67.51000000000001</v>
      </c>
      <c r="P70" t="inlineStr">
        <is>
          <t>USD</t>
        </is>
      </c>
      <c r="Q70" t="inlineStr">
        <is>
          <t>13979</t>
        </is>
      </c>
    </row>
    <row r="71">
      <c r="A71" t="inlineStr">
        <is>
          <t>No</t>
        </is>
      </c>
      <c r="B71" t="inlineStr">
        <is>
          <t>Skeletal Lady Slither</t>
        </is>
      </c>
      <c r="C71" t="inlineStr">
        <is>
          <t>Creations</t>
        </is>
      </c>
      <c r="D71" t="inlineStr">
        <is>
          <t>2026</t>
        </is>
      </c>
      <c r="F71" t="n">
        <v>0</v>
      </c>
      <c r="G71" t="n">
        <v>1</v>
      </c>
      <c r="J71" t="n">
        <v>0</v>
      </c>
      <c r="K71" s="3" t="inlineStr">
        <is>
          <t>Ver Imagen</t>
        </is>
      </c>
      <c r="L71" t="inlineStr">
        <is>
          <t>/home/runner/work/oraculo-nueva-eternia/oraculo-nueva-eternia/data/MOTU/images/skeletal-lady-slither-14050.webp</t>
        </is>
      </c>
      <c r="M71" s="3" t="inlineStr">
        <is>
          <t>https://www.actionfigure411.com/masters-of-the-universe/images/skeletal-lady-slither-14050.jpg</t>
        </is>
      </c>
      <c r="N71" s="3" t="inlineStr">
        <is>
          <t>https://www.actionfigure411.com/masters-of-the-universe/origins/origins-exclusives/skeletal-lady-slither-14050.php</t>
        </is>
      </c>
      <c r="O71" t="n">
        <v>0</v>
      </c>
      <c r="P71" t="inlineStr">
        <is>
          <t>USD</t>
        </is>
      </c>
      <c r="Q71" t="inlineStr">
        <is>
          <t>14050</t>
        </is>
      </c>
    </row>
    <row r="72">
      <c r="A72" t="inlineStr">
        <is>
          <t>Sí</t>
        </is>
      </c>
      <c r="B72" t="inlineStr">
        <is>
          <t>Skeletor (Movie)</t>
        </is>
      </c>
      <c r="C72" t="inlineStr">
        <is>
          <t>Target</t>
        </is>
      </c>
      <c r="D72" t="inlineStr">
        <is>
          <t>2026</t>
        </is>
      </c>
      <c r="E72" t="inlineStr">
        <is>
          <t>$21.99</t>
        </is>
      </c>
      <c r="F72" t="n">
        <v>0</v>
      </c>
      <c r="G72" t="n">
        <v>1</v>
      </c>
      <c r="I72" t="inlineStr">
        <is>
          <t>194735397426</t>
        </is>
      </c>
      <c r="J72" t="n">
        <v>21.99</v>
      </c>
      <c r="K72" s="3" t="inlineStr">
        <is>
          <t>Ver Imagen</t>
        </is>
      </c>
      <c r="L72" t="inlineStr">
        <is>
          <t>/home/runner/work/oraculo-nueva-eternia/oraculo-nueva-eternia/data/MOTU/images/skeletor-movie-14038.webp</t>
        </is>
      </c>
      <c r="M72" s="3" t="inlineStr">
        <is>
          <t>https://www.actionfigure411.com/masters-of-the-universe/images/skeletor-movie-14038.jpg</t>
        </is>
      </c>
      <c r="N72" s="3" t="inlineStr">
        <is>
          <t>https://www.actionfigure411.com/masters-of-the-universe/origins/origins-exclusives/skeletor-movie-14038.php</t>
        </is>
      </c>
      <c r="O72" t="n">
        <v>0</v>
      </c>
      <c r="P72" t="inlineStr">
        <is>
          <t>USD</t>
        </is>
      </c>
      <c r="Q72" t="inlineStr">
        <is>
          <t>14038</t>
        </is>
      </c>
    </row>
    <row r="73">
      <c r="A73" t="inlineStr">
        <is>
          <t>Sí</t>
        </is>
      </c>
      <c r="B73" t="inlineStr">
        <is>
          <t>Skeletor (Sketchbook)</t>
        </is>
      </c>
      <c r="C73" t="inlineStr">
        <is>
          <t>Target</t>
        </is>
      </c>
      <c r="D73" t="inlineStr">
        <is>
          <t>2026</t>
        </is>
      </c>
      <c r="E73" t="inlineStr">
        <is>
          <t>$21.99</t>
        </is>
      </c>
      <c r="F73" t="n">
        <v>0</v>
      </c>
      <c r="G73" t="n">
        <v>1.13</v>
      </c>
      <c r="I73" t="inlineStr">
        <is>
          <t>194735333196</t>
        </is>
      </c>
      <c r="J73" t="n">
        <v>21.99</v>
      </c>
      <c r="K73" s="3" t="inlineStr">
        <is>
          <t>Ver Imagen</t>
        </is>
      </c>
      <c r="L73" t="inlineStr">
        <is>
          <t>/home/runner/work/oraculo-nueva-eternia/oraculo-nueva-eternia/data/MOTU/images/skeletor-sketchbook-13980.webp</t>
        </is>
      </c>
      <c r="M73" s="3" t="inlineStr">
        <is>
          <t>https://www.actionfigure411.com/masters-of-the-universe/images/skeletor-sketchbook-13980.jpg</t>
        </is>
      </c>
      <c r="N73" s="3" t="inlineStr">
        <is>
          <t>https://www.actionfigure411.com/masters-of-the-universe/origins/origins-exclusives/skeletor-sketchbook-13980.php</t>
        </is>
      </c>
      <c r="O73" t="n">
        <v>24.92</v>
      </c>
      <c r="P73" t="inlineStr">
        <is>
          <t>USD</t>
        </is>
      </c>
      <c r="Q73" t="inlineStr">
        <is>
          <t>13980</t>
        </is>
      </c>
    </row>
    <row r="74">
      <c r="A74" t="inlineStr">
        <is>
          <t>Sí</t>
        </is>
      </c>
      <c r="B74" t="inlineStr">
        <is>
          <t>Spikor (2026 Movie)</t>
        </is>
      </c>
      <c r="C74" t="inlineStr">
        <is>
          <t>Target</t>
        </is>
      </c>
      <c r="D74" t="inlineStr">
        <is>
          <t>2026</t>
        </is>
      </c>
      <c r="E74" t="inlineStr">
        <is>
          <t>$21.99</t>
        </is>
      </c>
      <c r="F74" t="n">
        <v>0</v>
      </c>
      <c r="G74" t="n">
        <v>0.79</v>
      </c>
      <c r="H74" t="inlineStr">
        <is>
          <t>B0GY5KMV6C</t>
        </is>
      </c>
      <c r="I74" t="inlineStr">
        <is>
          <t>194735350834</t>
        </is>
      </c>
      <c r="J74" t="n">
        <v>21.99</v>
      </c>
      <c r="K74" s="3" t="inlineStr">
        <is>
          <t>Ver Imagen</t>
        </is>
      </c>
      <c r="L74" t="inlineStr">
        <is>
          <t>/home/runner/work/oraculo-nueva-eternia/oraculo-nueva-eternia/data/MOTU/images/spikor-2026-movie-13443.webp</t>
        </is>
      </c>
      <c r="M74" s="3" t="inlineStr">
        <is>
          <t>https://www.actionfigure411.com/masters-of-the-universe/images/spikor-2026-movie-13443.jpg</t>
        </is>
      </c>
      <c r="N74" s="3" t="inlineStr">
        <is>
          <t>https://www.actionfigure411.com/masters-of-the-universe/origins/origins-exclusives/spikor-2026-movie-13443.php</t>
        </is>
      </c>
      <c r="O74" t="n">
        <v>17.42</v>
      </c>
      <c r="P74" t="inlineStr">
        <is>
          <t>USD</t>
        </is>
      </c>
      <c r="Q74" t="inlineStr">
        <is>
          <t>13443</t>
        </is>
      </c>
    </row>
    <row r="75">
      <c r="A75" t="inlineStr">
        <is>
          <t>Sí</t>
        </is>
      </c>
      <c r="B75" t="inlineStr">
        <is>
          <t>Stonedar</t>
        </is>
      </c>
      <c r="C75" t="inlineStr">
        <is>
          <t>Creations</t>
        </is>
      </c>
      <c r="D75" t="inlineStr">
        <is>
          <t>2026</t>
        </is>
      </c>
      <c r="E75" t="inlineStr">
        <is>
          <t>$22.00</t>
        </is>
      </c>
      <c r="F75" t="n">
        <v>0</v>
      </c>
      <c r="G75" t="n">
        <v>1</v>
      </c>
      <c r="J75" t="n">
        <v>22</v>
      </c>
      <c r="K75" t="inlineStr">
        <is>
          <t>Ver Imagen</t>
        </is>
      </c>
      <c r="L75" t="inlineStr">
        <is>
          <t>/home/runner/work/oraculo-nueva-eternia/oraculo-nueva-eternia/data/MOTU/images/stonedar-13031.jpg</t>
        </is>
      </c>
      <c r="M75" s="3" t="inlineStr">
        <is>
          <t>https://www.actionfigure411.com/masters-of-the-universe/images/stonedar-13031.jpg</t>
        </is>
      </c>
      <c r="N75" s="3" t="inlineStr">
        <is>
          <t>https://www.actionfigure411.com/masters-of-the-universe/origins/origins-exclusives/stonedar-13031.php</t>
        </is>
      </c>
      <c r="O75" t="n">
        <v>0</v>
      </c>
      <c r="P75" t="inlineStr">
        <is>
          <t>USD</t>
        </is>
      </c>
      <c r="Q75" t="inlineStr">
        <is>
          <t>13031</t>
        </is>
      </c>
    </row>
    <row r="76">
      <c r="A76" t="inlineStr">
        <is>
          <t>Sí</t>
        </is>
      </c>
      <c r="B76" t="inlineStr">
        <is>
          <t>Teela (Camila Mendez - Movie)</t>
        </is>
      </c>
      <c r="C76" t="inlineStr">
        <is>
          <t>Target</t>
        </is>
      </c>
      <c r="D76" t="inlineStr">
        <is>
          <t>2026</t>
        </is>
      </c>
      <c r="E76" t="inlineStr">
        <is>
          <t>$21.99</t>
        </is>
      </c>
      <c r="F76" t="n">
        <v>0</v>
      </c>
      <c r="G76" t="n">
        <v>1</v>
      </c>
      <c r="I76" t="inlineStr">
        <is>
          <t>194735397419</t>
        </is>
      </c>
      <c r="J76" t="n">
        <v>21.99</v>
      </c>
      <c r="K76" s="3" t="inlineStr">
        <is>
          <t>Ver Imagen</t>
        </is>
      </c>
      <c r="L76" t="inlineStr">
        <is>
          <t>/home/runner/work/oraculo-nueva-eternia/oraculo-nueva-eternia/data/MOTU/images/teela-camila-mendez-movie-14039.webp</t>
        </is>
      </c>
      <c r="M76" s="3" t="inlineStr">
        <is>
          <t>https://www.actionfigure411.com/masters-of-the-universe/images/teela-camila-mendez-movie-14039.jpg</t>
        </is>
      </c>
      <c r="N76" s="3" t="inlineStr">
        <is>
          <t>https://www.actionfigure411.com/masters-of-the-universe/origins/origins-exclusives/teela-camila-mendez-movie-14039.php</t>
        </is>
      </c>
      <c r="O76" t="n">
        <v>0</v>
      </c>
      <c r="P76" t="inlineStr">
        <is>
          <t>USD</t>
        </is>
      </c>
      <c r="Q76" t="inlineStr">
        <is>
          <t>14039</t>
        </is>
      </c>
    </row>
    <row r="77">
      <c r="A77" t="inlineStr">
        <is>
          <t>Sí</t>
        </is>
      </c>
      <c r="B77" t="inlineStr">
        <is>
          <t>Tri-Klops (Movie)</t>
        </is>
      </c>
      <c r="C77" t="inlineStr">
        <is>
          <t>Target</t>
        </is>
      </c>
      <c r="D77" t="inlineStr">
        <is>
          <t>2026</t>
        </is>
      </c>
      <c r="E77" t="inlineStr">
        <is>
          <t>$21.99</t>
        </is>
      </c>
      <c r="F77" t="n">
        <v>0</v>
      </c>
      <c r="G77" t="n">
        <v>1.36</v>
      </c>
      <c r="H77" t="inlineStr">
        <is>
          <t>B0H6GY9WDS</t>
        </is>
      </c>
      <c r="I77" t="inlineStr">
        <is>
          <t>194735350827</t>
        </is>
      </c>
      <c r="J77" t="n">
        <v>21.99</v>
      </c>
      <c r="K77" s="3" t="inlineStr">
        <is>
          <t>Ver Imagen</t>
        </is>
      </c>
      <c r="L77" t="inlineStr">
        <is>
          <t>/home/runner/work/oraculo-nueva-eternia/oraculo-nueva-eternia/data/MOTU/images/tri-klops-movie-13978.webp</t>
        </is>
      </c>
      <c r="M77" s="3" t="inlineStr">
        <is>
          <t>https://www.actionfigure411.com/masters-of-the-universe/images/tri-klops-movie-13978.jpg</t>
        </is>
      </c>
      <c r="N77" s="3" t="inlineStr">
        <is>
          <t>https://www.actionfigure411.com/masters-of-the-universe/origins/origins-exclusives/tri-klops-movie-13978.php</t>
        </is>
      </c>
      <c r="O77" t="n">
        <v>30</v>
      </c>
      <c r="P77" t="inlineStr">
        <is>
          <t>USD</t>
        </is>
      </c>
      <c r="Q77" t="inlineStr">
        <is>
          <t>13978</t>
        </is>
      </c>
    </row>
    <row r="78">
      <c r="A78" t="inlineStr">
        <is>
          <t>No</t>
        </is>
      </c>
      <c r="B78" t="inlineStr">
        <is>
          <t>Diabolical Snake Invasion 4 Pack</t>
        </is>
      </c>
      <c r="D78" t="inlineStr">
        <is>
          <t>2023</t>
        </is>
      </c>
      <c r="E78" t="inlineStr">
        <is>
          <t>$64.99</t>
        </is>
      </c>
      <c r="F78" t="n">
        <v>524</v>
      </c>
      <c r="G78" t="n">
        <v>2</v>
      </c>
      <c r="H78" t="inlineStr">
        <is>
          <t>B0CFSJFW22</t>
        </is>
      </c>
      <c r="I78" t="inlineStr">
        <is>
          <t>194735165537</t>
        </is>
      </c>
      <c r="J78" t="n">
        <v>64.98999999999999</v>
      </c>
      <c r="K78" t="inlineStr">
        <is>
          <t>Ver Imagen</t>
        </is>
      </c>
      <c r="L78" t="inlineStr">
        <is>
          <t>/app/data/MOTU/images/diabolical-snake-invasion-4-pack-6222.jpg</t>
        </is>
      </c>
      <c r="M78" s="3" t="inlineStr">
        <is>
          <t>https://www.actionfigure411.com/masters-of-the-universe/images/diabolical-snake-invasion-4-pack-6222.jpg</t>
        </is>
      </c>
      <c r="N78" s="3" t="inlineStr">
        <is>
          <t>https://www.actionfigure411.com/masters-of-the-universe/origins/origins-exclusives/diabolical-snake-invasion-4-pack-6222.php</t>
        </is>
      </c>
      <c r="O78" t="n">
        <v>129.79</v>
      </c>
      <c r="P78" t="inlineStr">
        <is>
          <t>USD</t>
        </is>
      </c>
      <c r="Q78" t="inlineStr">
        <is>
          <t>6222</t>
        </is>
      </c>
    </row>
    <row r="79">
      <c r="A79" t="inlineStr">
        <is>
          <t>No</t>
        </is>
      </c>
      <c r="B79" t="inlineStr">
        <is>
          <t>Skeleton Warrior 2 Pack</t>
        </is>
      </c>
      <c r="D79" t="inlineStr">
        <is>
          <t>2023</t>
        </is>
      </c>
      <c r="E79" t="inlineStr">
        <is>
          <t>$31.99</t>
        </is>
      </c>
      <c r="F79" t="n">
        <v>759</v>
      </c>
      <c r="G79" t="n">
        <v>1.88</v>
      </c>
      <c r="H79" t="inlineStr">
        <is>
          <t>B0C1Q1NQTQ</t>
        </is>
      </c>
      <c r="I79" t="inlineStr">
        <is>
          <t>194735184361</t>
        </is>
      </c>
      <c r="J79" t="n">
        <v>31.99</v>
      </c>
      <c r="K79" t="inlineStr">
        <is>
          <t>Ver Imagen</t>
        </is>
      </c>
      <c r="L79" t="inlineStr">
        <is>
          <t>/app/data/MOTU/images/skeleton-warrior-2-pack-6220.jpg</t>
        </is>
      </c>
      <c r="M79" s="3" t="inlineStr">
        <is>
          <t>https://www.actionfigure411.com/masters-of-the-universe/images/skeleton-warrior-2-pack-6220.jpg</t>
        </is>
      </c>
      <c r="N79" s="3" t="inlineStr">
        <is>
          <t>https://www.actionfigure411.com/masters-of-the-universe/origins/origins-exclusives/skeleton-warrior-2-pack-6220.php</t>
        </is>
      </c>
      <c r="O79" t="n">
        <v>60</v>
      </c>
      <c r="P79" t="inlineStr">
        <is>
          <t>USD</t>
        </is>
      </c>
      <c r="Q79" t="inlineStr">
        <is>
          <t>6220</t>
        </is>
      </c>
    </row>
    <row r="80">
      <c r="A80" t="inlineStr">
        <is>
          <t>Sí</t>
        </is>
      </c>
      <c r="B80" t="inlineStr">
        <is>
          <t>Battle for Eternia Multipack</t>
        </is>
      </c>
      <c r="C80" t="inlineStr">
        <is>
          <t>Fan</t>
        </is>
      </c>
      <c r="D80" t="inlineStr">
        <is>
          <t>2025</t>
        </is>
      </c>
      <c r="E80" t="inlineStr">
        <is>
          <t>$64.99</t>
        </is>
      </c>
      <c r="F80" t="n">
        <v>0</v>
      </c>
      <c r="G80" t="n">
        <v>1.54</v>
      </c>
      <c r="H80" t="inlineStr">
        <is>
          <t>B0DT281JJH</t>
        </is>
      </c>
      <c r="I80" t="inlineStr">
        <is>
          <t>194735307562</t>
        </is>
      </c>
      <c r="J80" t="n">
        <v>64.98999999999999</v>
      </c>
      <c r="K80" s="3" t="inlineStr">
        <is>
          <t>Ver Imagen</t>
        </is>
      </c>
      <c r="L80" t="inlineStr">
        <is>
          <t>/home/runner/work/oraculo-nueva-eternia/oraculo-nueva-eternia/data/MOTU/images/battle-for-eternia-multipack-10371.webp</t>
        </is>
      </c>
      <c r="M80" s="3" t="inlineStr">
        <is>
          <t>https://www.actionfigure411.com/masters-of-the-universe/images/battle-for-eternia-multipack-10371.jpg</t>
        </is>
      </c>
      <c r="N80" s="3" t="inlineStr">
        <is>
          <t>https://www.actionfigure411.com/masters-of-the-universe/origins/origins-exclusives/battle-for-eternia-multipack-10371.php</t>
        </is>
      </c>
      <c r="O80" t="n">
        <v>99.98</v>
      </c>
      <c r="P80" t="inlineStr">
        <is>
          <t>USD</t>
        </is>
      </c>
      <c r="Q80" t="inlineStr">
        <is>
          <t>10371</t>
        </is>
      </c>
    </row>
    <row r="81">
      <c r="A81" t="inlineStr">
        <is>
          <t>Sí</t>
        </is>
      </c>
      <c r="B81" t="inlineStr">
        <is>
          <t>He-Man (Sketchbook)</t>
        </is>
      </c>
      <c r="D81" t="inlineStr">
        <is>
          <t>2025</t>
        </is>
      </c>
      <c r="E81" t="inlineStr">
        <is>
          <t>$19.99</t>
        </is>
      </c>
      <c r="F81" t="n">
        <v>0</v>
      </c>
      <c r="G81" t="n">
        <v>2.12</v>
      </c>
      <c r="I81" t="inlineStr">
        <is>
          <t>194735333363</t>
        </is>
      </c>
      <c r="J81" t="n">
        <v>19.99</v>
      </c>
      <c r="K81" t="inlineStr">
        <is>
          <t>Ver Imagen</t>
        </is>
      </c>
      <c r="L81" t="inlineStr">
        <is>
          <t>/app/data/MOTU/images/he-man-sketchbook-12473.jpg</t>
        </is>
      </c>
      <c r="M81" s="3" t="inlineStr">
        <is>
          <t>https://www.actionfigure411.com/masters-of-the-universe/images/he-man-sketchbook-12473.jpg</t>
        </is>
      </c>
      <c r="N81" s="3" t="inlineStr">
        <is>
          <t>https://www.actionfigure411.com/masters-of-the-universe/origins/origins-exclusives/he-man-sketchbook-12473.php</t>
        </is>
      </c>
      <c r="O81" t="n">
        <v>42.3</v>
      </c>
      <c r="P81" t="inlineStr">
        <is>
          <t>USD</t>
        </is>
      </c>
      <c r="Q81" t="inlineStr">
        <is>
          <t>12473</t>
        </is>
      </c>
    </row>
    <row r="82">
      <c r="A82" t="inlineStr">
        <is>
          <t>Sí</t>
        </is>
      </c>
      <c r="B82" t="inlineStr">
        <is>
          <t>Modulok (Cartoon Collection)</t>
        </is>
      </c>
      <c r="C82" t="inlineStr">
        <is>
          <t>Fan</t>
        </is>
      </c>
      <c r="D82" t="inlineStr">
        <is>
          <t>2025</t>
        </is>
      </c>
      <c r="E82" t="inlineStr">
        <is>
          <t>$29.99</t>
        </is>
      </c>
      <c r="F82" t="n">
        <v>552</v>
      </c>
      <c r="G82" t="n">
        <v>0.93</v>
      </c>
      <c r="H82" t="inlineStr">
        <is>
          <t>B0DC2283QF</t>
        </is>
      </c>
      <c r="I82" t="inlineStr">
        <is>
          <t>194735264902</t>
        </is>
      </c>
      <c r="J82" t="n">
        <v>29.99</v>
      </c>
      <c r="K82" t="inlineStr">
        <is>
          <t>Ver Imagen</t>
        </is>
      </c>
      <c r="L82" t="inlineStr">
        <is>
          <t>/app/data/MOTU/images/modulok-cartoon-collection-9046.jpg</t>
        </is>
      </c>
      <c r="M82" s="3" t="inlineStr">
        <is>
          <t>https://www.actionfigure411.com/masters-of-the-universe/images/modulok-cartoon-collection-9046.jpg</t>
        </is>
      </c>
      <c r="N82" s="3" t="inlineStr">
        <is>
          <t>https://www.actionfigure411.com/masters-of-the-universe/origins/origins-exclusives/modulok-cartoon-collection-9046.php</t>
        </is>
      </c>
      <c r="O82" t="n">
        <v>27.99</v>
      </c>
      <c r="P82" t="inlineStr">
        <is>
          <t>USD</t>
        </is>
      </c>
      <c r="Q82" t="inlineStr">
        <is>
          <t>9046</t>
        </is>
      </c>
    </row>
    <row r="83">
      <c r="A83" t="inlineStr">
        <is>
          <t>No</t>
        </is>
      </c>
      <c r="B83" t="inlineStr">
        <is>
          <t>Battle for Subternia 4 Pack</t>
        </is>
      </c>
      <c r="C83" t="inlineStr">
        <is>
          <t>Fan</t>
        </is>
      </c>
      <c r="D83" t="inlineStr">
        <is>
          <t>2026</t>
        </is>
      </c>
      <c r="E83" t="inlineStr">
        <is>
          <t>$74.99</t>
        </is>
      </c>
      <c r="F83" t="n">
        <v>0</v>
      </c>
      <c r="G83" t="n">
        <v>1</v>
      </c>
      <c r="I83" t="inlineStr">
        <is>
          <t>194735377718</t>
        </is>
      </c>
      <c r="J83" t="n">
        <v>74.98999999999999</v>
      </c>
      <c r="K83" s="3" t="inlineStr">
        <is>
          <t>Ver Imagen</t>
        </is>
      </c>
      <c r="L83" t="inlineStr">
        <is>
          <t>/home/runner/work/oraculo-nueva-eternia/oraculo-nueva-eternia/data/MOTU/images/battle-for-subternia-4-pack-14047.webp</t>
        </is>
      </c>
      <c r="M83" s="3" t="inlineStr">
        <is>
          <t>https://www.actionfigure411.com/masters-of-the-universe/images/battle-for-subternia-4-pack-14047.jpg</t>
        </is>
      </c>
      <c r="N83" s="3" t="inlineStr">
        <is>
          <t>https://www.actionfigure411.com/masters-of-the-universe/origins/origins-exclusives/battle-for-subternia-4-pack-14047.php</t>
        </is>
      </c>
      <c r="O83" t="n">
        <v>0</v>
      </c>
      <c r="P83" t="inlineStr">
        <is>
          <t>USD</t>
        </is>
      </c>
      <c r="Q83" t="inlineStr">
        <is>
          <t>14047</t>
        </is>
      </c>
    </row>
    <row r="84">
      <c r="A84" t="inlineStr">
        <is>
          <t>Sí</t>
        </is>
      </c>
      <c r="B84" t="inlineStr">
        <is>
          <t>Battle of Eternia Multipack</t>
        </is>
      </c>
      <c r="C84" t="inlineStr">
        <is>
          <t>Fan</t>
        </is>
      </c>
      <c r="D84" t="inlineStr">
        <is>
          <t>2025</t>
        </is>
      </c>
      <c r="E84" t="inlineStr">
        <is>
          <t>$64.99</t>
        </is>
      </c>
      <c r="F84" t="n">
        <v>0</v>
      </c>
      <c r="G84" t="n">
        <v>1.29</v>
      </c>
      <c r="H84" t="inlineStr">
        <is>
          <t>B0DT281JJH</t>
        </is>
      </c>
      <c r="I84" t="inlineStr">
        <is>
          <t>194735307562</t>
        </is>
      </c>
      <c r="J84" t="n">
        <v>64.98999999999999</v>
      </c>
      <c r="K84" t="inlineStr">
        <is>
          <t>Ver Imagen</t>
        </is>
      </c>
      <c r="L84" t="inlineStr">
        <is>
          <t>/app/data/MOTU/images/battle-of-eternia-multipack-10371.jpg</t>
        </is>
      </c>
      <c r="M84" s="3" t="inlineStr">
        <is>
          <t>https://www.actionfigure411.com/masters-of-the-universe/images/battle-of-eternia-multipack-10371.jpg</t>
        </is>
      </c>
      <c r="N84" s="3" t="inlineStr">
        <is>
          <t>https://www.actionfigure411.com/masters-of-the-universe/origins/origins-exclusives/battle-of-eternia-multipack-10371.php</t>
        </is>
      </c>
      <c r="O84" t="n">
        <v>83.73</v>
      </c>
      <c r="P84" t="inlineStr">
        <is>
          <t>USD</t>
        </is>
      </c>
      <c r="Q84" t="inlineStr">
        <is>
          <t>10371</t>
        </is>
      </c>
    </row>
    <row r="85">
      <c r="A85" t="inlineStr">
        <is>
          <t>No</t>
        </is>
      </c>
      <c r="B85" t="inlineStr">
        <is>
          <t>2026 Movie 4 Pack</t>
        </is>
      </c>
      <c r="C85" t="inlineStr">
        <is>
          <t>Amazon</t>
        </is>
      </c>
      <c r="D85" t="inlineStr">
        <is>
          <t>2026</t>
        </is>
      </c>
      <c r="E85" t="inlineStr">
        <is>
          <t>$37.79</t>
        </is>
      </c>
      <c r="F85" t="n">
        <v>0</v>
      </c>
      <c r="G85" t="n">
        <v>1</v>
      </c>
      <c r="H85" t="inlineStr">
        <is>
          <t>B0FK1LWB99</t>
        </is>
      </c>
      <c r="I85" t="inlineStr">
        <is>
          <t>194735350803</t>
        </is>
      </c>
      <c r="J85" t="n">
        <v>37.79</v>
      </c>
      <c r="K85" t="inlineStr">
        <is>
          <t>Ver Imagen</t>
        </is>
      </c>
      <c r="L85" t="inlineStr">
        <is>
          <t>/home/runner/work/oraculo-nueva-eternia/oraculo-nueva-eternia/data/MOTU/images/2026-movie-4-pack-13440.jpg</t>
        </is>
      </c>
      <c r="M85" s="3" t="inlineStr">
        <is>
          <t>https://www.actionfigure411.com/masters-of-the-universe/images/2026-movie-4-pack-13440.jpg</t>
        </is>
      </c>
      <c r="N85" s="3" t="inlineStr">
        <is>
          <t>https://www.actionfigure411.com/masters-of-the-universe/origins/origins-exclusives/2026-movie-4-pack-13440.php</t>
        </is>
      </c>
      <c r="O85" t="n">
        <v>0</v>
      </c>
      <c r="P85" t="inlineStr">
        <is>
          <t>USD</t>
        </is>
      </c>
      <c r="Q85" t="inlineStr">
        <is>
          <t>13440</t>
        </is>
      </c>
    </row>
  </sheetData>
  <mergeCells count="1">
    <mergeCell ref="A1:Q1"/>
  </mergeCells>
  <conditionalFormatting sqref="A3:A85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85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N12" r:id="rId20"/>
    <hyperlink xmlns:r="http://schemas.openxmlformats.org/officeDocument/2006/relationships" ref="M13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M15" r:id="rId25"/>
    <hyperlink xmlns:r="http://schemas.openxmlformats.org/officeDocument/2006/relationships" ref="N15" r:id="rId26"/>
    <hyperlink xmlns:r="http://schemas.openxmlformats.org/officeDocument/2006/relationships" ref="M16" r:id="rId27"/>
    <hyperlink xmlns:r="http://schemas.openxmlformats.org/officeDocument/2006/relationships" ref="N16" r:id="rId28"/>
    <hyperlink xmlns:r="http://schemas.openxmlformats.org/officeDocument/2006/relationships" ref="M17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M20" r:id="rId35"/>
    <hyperlink xmlns:r="http://schemas.openxmlformats.org/officeDocument/2006/relationships" ref="N20" r:id="rId36"/>
    <hyperlink xmlns:r="http://schemas.openxmlformats.org/officeDocument/2006/relationships" ref="M21" r:id="rId37"/>
    <hyperlink xmlns:r="http://schemas.openxmlformats.org/officeDocument/2006/relationships" ref="N21" r:id="rId38"/>
    <hyperlink xmlns:r="http://schemas.openxmlformats.org/officeDocument/2006/relationships" ref="M22" r:id="rId39"/>
    <hyperlink xmlns:r="http://schemas.openxmlformats.org/officeDocument/2006/relationships" ref="N22" r:id="rId40"/>
    <hyperlink xmlns:r="http://schemas.openxmlformats.org/officeDocument/2006/relationships" ref="K23" r:id="rId41"/>
    <hyperlink xmlns:r="http://schemas.openxmlformats.org/officeDocument/2006/relationships" ref="M23" r:id="rId42"/>
    <hyperlink xmlns:r="http://schemas.openxmlformats.org/officeDocument/2006/relationships" ref="N23" r:id="rId43"/>
    <hyperlink xmlns:r="http://schemas.openxmlformats.org/officeDocument/2006/relationships" ref="M24" r:id="rId44"/>
    <hyperlink xmlns:r="http://schemas.openxmlformats.org/officeDocument/2006/relationships" ref="N24" r:id="rId45"/>
    <hyperlink xmlns:r="http://schemas.openxmlformats.org/officeDocument/2006/relationships" ref="M25" r:id="rId46"/>
    <hyperlink xmlns:r="http://schemas.openxmlformats.org/officeDocument/2006/relationships" ref="N25" r:id="rId47"/>
    <hyperlink xmlns:r="http://schemas.openxmlformats.org/officeDocument/2006/relationships" ref="M26" r:id="rId48"/>
    <hyperlink xmlns:r="http://schemas.openxmlformats.org/officeDocument/2006/relationships" ref="N26" r:id="rId49"/>
    <hyperlink xmlns:r="http://schemas.openxmlformats.org/officeDocument/2006/relationships" ref="M27" r:id="rId50"/>
    <hyperlink xmlns:r="http://schemas.openxmlformats.org/officeDocument/2006/relationships" ref="N27" r:id="rId51"/>
    <hyperlink xmlns:r="http://schemas.openxmlformats.org/officeDocument/2006/relationships" ref="M28" r:id="rId52"/>
    <hyperlink xmlns:r="http://schemas.openxmlformats.org/officeDocument/2006/relationships" ref="N28" r:id="rId53"/>
    <hyperlink xmlns:r="http://schemas.openxmlformats.org/officeDocument/2006/relationships" ref="M29" r:id="rId54"/>
    <hyperlink xmlns:r="http://schemas.openxmlformats.org/officeDocument/2006/relationships" ref="N29" r:id="rId55"/>
    <hyperlink xmlns:r="http://schemas.openxmlformats.org/officeDocument/2006/relationships" ref="K30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M38" r:id="rId73"/>
    <hyperlink xmlns:r="http://schemas.openxmlformats.org/officeDocument/2006/relationships" ref="N38" r:id="rId74"/>
    <hyperlink xmlns:r="http://schemas.openxmlformats.org/officeDocument/2006/relationships" ref="M39" r:id="rId75"/>
    <hyperlink xmlns:r="http://schemas.openxmlformats.org/officeDocument/2006/relationships" ref="N39" r:id="rId76"/>
    <hyperlink xmlns:r="http://schemas.openxmlformats.org/officeDocument/2006/relationships" ref="M40" r:id="rId77"/>
    <hyperlink xmlns:r="http://schemas.openxmlformats.org/officeDocument/2006/relationships" ref="N40" r:id="rId78"/>
    <hyperlink xmlns:r="http://schemas.openxmlformats.org/officeDocument/2006/relationships" ref="M41" r:id="rId79"/>
    <hyperlink xmlns:r="http://schemas.openxmlformats.org/officeDocument/2006/relationships" ref="N41" r:id="rId80"/>
    <hyperlink xmlns:r="http://schemas.openxmlformats.org/officeDocument/2006/relationships" ref="M42" r:id="rId81"/>
    <hyperlink xmlns:r="http://schemas.openxmlformats.org/officeDocument/2006/relationships" ref="N42" r:id="rId82"/>
    <hyperlink xmlns:r="http://schemas.openxmlformats.org/officeDocument/2006/relationships" ref="K43" r:id="rId83"/>
    <hyperlink xmlns:r="http://schemas.openxmlformats.org/officeDocument/2006/relationships" ref="M43" r:id="rId84"/>
    <hyperlink xmlns:r="http://schemas.openxmlformats.org/officeDocument/2006/relationships" ref="N43" r:id="rId85"/>
    <hyperlink xmlns:r="http://schemas.openxmlformats.org/officeDocument/2006/relationships" ref="M44" r:id="rId86"/>
    <hyperlink xmlns:r="http://schemas.openxmlformats.org/officeDocument/2006/relationships" ref="N44" r:id="rId87"/>
    <hyperlink xmlns:r="http://schemas.openxmlformats.org/officeDocument/2006/relationships" ref="M45" r:id="rId88"/>
    <hyperlink xmlns:r="http://schemas.openxmlformats.org/officeDocument/2006/relationships" ref="N45" r:id="rId89"/>
    <hyperlink xmlns:r="http://schemas.openxmlformats.org/officeDocument/2006/relationships" ref="K46" r:id="rId90"/>
    <hyperlink xmlns:r="http://schemas.openxmlformats.org/officeDocument/2006/relationships" ref="M46" r:id="rId91"/>
    <hyperlink xmlns:r="http://schemas.openxmlformats.org/officeDocument/2006/relationships" ref="N46" r:id="rId92"/>
    <hyperlink xmlns:r="http://schemas.openxmlformats.org/officeDocument/2006/relationships" ref="M47" r:id="rId93"/>
    <hyperlink xmlns:r="http://schemas.openxmlformats.org/officeDocument/2006/relationships" ref="N47" r:id="rId94"/>
    <hyperlink xmlns:r="http://schemas.openxmlformats.org/officeDocument/2006/relationships" ref="M48" r:id="rId95"/>
    <hyperlink xmlns:r="http://schemas.openxmlformats.org/officeDocument/2006/relationships" ref="N48" r:id="rId96"/>
    <hyperlink xmlns:r="http://schemas.openxmlformats.org/officeDocument/2006/relationships" ref="M49" r:id="rId97"/>
    <hyperlink xmlns:r="http://schemas.openxmlformats.org/officeDocument/2006/relationships" ref="N49" r:id="rId98"/>
    <hyperlink xmlns:r="http://schemas.openxmlformats.org/officeDocument/2006/relationships" ref="M50" r:id="rId99"/>
    <hyperlink xmlns:r="http://schemas.openxmlformats.org/officeDocument/2006/relationships" ref="N50" r:id="rId100"/>
    <hyperlink xmlns:r="http://schemas.openxmlformats.org/officeDocument/2006/relationships" ref="K51" r:id="rId101"/>
    <hyperlink xmlns:r="http://schemas.openxmlformats.org/officeDocument/2006/relationships" ref="M51" r:id="rId102"/>
    <hyperlink xmlns:r="http://schemas.openxmlformats.org/officeDocument/2006/relationships" ref="N51" r:id="rId103"/>
    <hyperlink xmlns:r="http://schemas.openxmlformats.org/officeDocument/2006/relationships" ref="M52" r:id="rId104"/>
    <hyperlink xmlns:r="http://schemas.openxmlformats.org/officeDocument/2006/relationships" ref="N52" r:id="rId105"/>
    <hyperlink xmlns:r="http://schemas.openxmlformats.org/officeDocument/2006/relationships" ref="M53" r:id="rId106"/>
    <hyperlink xmlns:r="http://schemas.openxmlformats.org/officeDocument/2006/relationships" ref="N53" r:id="rId107"/>
    <hyperlink xmlns:r="http://schemas.openxmlformats.org/officeDocument/2006/relationships" ref="M54" r:id="rId108"/>
    <hyperlink xmlns:r="http://schemas.openxmlformats.org/officeDocument/2006/relationships" ref="N54" r:id="rId109"/>
    <hyperlink xmlns:r="http://schemas.openxmlformats.org/officeDocument/2006/relationships" ref="M55" r:id="rId110"/>
    <hyperlink xmlns:r="http://schemas.openxmlformats.org/officeDocument/2006/relationships" ref="N55" r:id="rId111"/>
    <hyperlink xmlns:r="http://schemas.openxmlformats.org/officeDocument/2006/relationships" ref="M56" r:id="rId112"/>
    <hyperlink xmlns:r="http://schemas.openxmlformats.org/officeDocument/2006/relationships" ref="N56" r:id="rId113"/>
    <hyperlink xmlns:r="http://schemas.openxmlformats.org/officeDocument/2006/relationships" ref="M57" r:id="rId114"/>
    <hyperlink xmlns:r="http://schemas.openxmlformats.org/officeDocument/2006/relationships" ref="N57" r:id="rId115"/>
    <hyperlink xmlns:r="http://schemas.openxmlformats.org/officeDocument/2006/relationships" ref="K58" r:id="rId116"/>
    <hyperlink xmlns:r="http://schemas.openxmlformats.org/officeDocument/2006/relationships" ref="M58" r:id="rId117"/>
    <hyperlink xmlns:r="http://schemas.openxmlformats.org/officeDocument/2006/relationships" ref="N58" r:id="rId118"/>
    <hyperlink xmlns:r="http://schemas.openxmlformats.org/officeDocument/2006/relationships" ref="M59" r:id="rId119"/>
    <hyperlink xmlns:r="http://schemas.openxmlformats.org/officeDocument/2006/relationships" ref="N59" r:id="rId120"/>
    <hyperlink xmlns:r="http://schemas.openxmlformats.org/officeDocument/2006/relationships" ref="K60" r:id="rId121"/>
    <hyperlink xmlns:r="http://schemas.openxmlformats.org/officeDocument/2006/relationships" ref="M60" r:id="rId122"/>
    <hyperlink xmlns:r="http://schemas.openxmlformats.org/officeDocument/2006/relationships" ref="N60" r:id="rId123"/>
    <hyperlink xmlns:r="http://schemas.openxmlformats.org/officeDocument/2006/relationships" ref="M61" r:id="rId124"/>
    <hyperlink xmlns:r="http://schemas.openxmlformats.org/officeDocument/2006/relationships" ref="N61" r:id="rId125"/>
    <hyperlink xmlns:r="http://schemas.openxmlformats.org/officeDocument/2006/relationships" ref="M62" r:id="rId126"/>
    <hyperlink xmlns:r="http://schemas.openxmlformats.org/officeDocument/2006/relationships" ref="N62" r:id="rId127"/>
    <hyperlink xmlns:r="http://schemas.openxmlformats.org/officeDocument/2006/relationships" ref="K63" r:id="rId128"/>
    <hyperlink xmlns:r="http://schemas.openxmlformats.org/officeDocument/2006/relationships" ref="M63" r:id="rId129"/>
    <hyperlink xmlns:r="http://schemas.openxmlformats.org/officeDocument/2006/relationships" ref="N63" r:id="rId130"/>
    <hyperlink xmlns:r="http://schemas.openxmlformats.org/officeDocument/2006/relationships" ref="M64" r:id="rId131"/>
    <hyperlink xmlns:r="http://schemas.openxmlformats.org/officeDocument/2006/relationships" ref="N64" r:id="rId132"/>
    <hyperlink xmlns:r="http://schemas.openxmlformats.org/officeDocument/2006/relationships" ref="K65" r:id="rId133"/>
    <hyperlink xmlns:r="http://schemas.openxmlformats.org/officeDocument/2006/relationships" ref="M65" r:id="rId134"/>
    <hyperlink xmlns:r="http://schemas.openxmlformats.org/officeDocument/2006/relationships" ref="N65" r:id="rId135"/>
    <hyperlink xmlns:r="http://schemas.openxmlformats.org/officeDocument/2006/relationships" ref="M66" r:id="rId136"/>
    <hyperlink xmlns:r="http://schemas.openxmlformats.org/officeDocument/2006/relationships" ref="N66" r:id="rId137"/>
    <hyperlink xmlns:r="http://schemas.openxmlformats.org/officeDocument/2006/relationships" ref="M67" r:id="rId138"/>
    <hyperlink xmlns:r="http://schemas.openxmlformats.org/officeDocument/2006/relationships" ref="N67" r:id="rId139"/>
    <hyperlink xmlns:r="http://schemas.openxmlformats.org/officeDocument/2006/relationships" ref="M68" r:id="rId140"/>
    <hyperlink xmlns:r="http://schemas.openxmlformats.org/officeDocument/2006/relationships" ref="N68" r:id="rId141"/>
    <hyperlink xmlns:r="http://schemas.openxmlformats.org/officeDocument/2006/relationships" ref="K69" r:id="rId142"/>
    <hyperlink xmlns:r="http://schemas.openxmlformats.org/officeDocument/2006/relationships" ref="M69" r:id="rId143"/>
    <hyperlink xmlns:r="http://schemas.openxmlformats.org/officeDocument/2006/relationships" ref="N69" r:id="rId144"/>
    <hyperlink xmlns:r="http://schemas.openxmlformats.org/officeDocument/2006/relationships" ref="K70" r:id="rId145"/>
    <hyperlink xmlns:r="http://schemas.openxmlformats.org/officeDocument/2006/relationships" ref="M70" r:id="rId146"/>
    <hyperlink xmlns:r="http://schemas.openxmlformats.org/officeDocument/2006/relationships" ref="N70" r:id="rId147"/>
    <hyperlink xmlns:r="http://schemas.openxmlformats.org/officeDocument/2006/relationships" ref="K71" r:id="rId148"/>
    <hyperlink xmlns:r="http://schemas.openxmlformats.org/officeDocument/2006/relationships" ref="M71" r:id="rId149"/>
    <hyperlink xmlns:r="http://schemas.openxmlformats.org/officeDocument/2006/relationships" ref="N71" r:id="rId150"/>
    <hyperlink xmlns:r="http://schemas.openxmlformats.org/officeDocument/2006/relationships" ref="K72" r:id="rId151"/>
    <hyperlink xmlns:r="http://schemas.openxmlformats.org/officeDocument/2006/relationships" ref="M72" r:id="rId152"/>
    <hyperlink xmlns:r="http://schemas.openxmlformats.org/officeDocument/2006/relationships" ref="N72" r:id="rId153"/>
    <hyperlink xmlns:r="http://schemas.openxmlformats.org/officeDocument/2006/relationships" ref="K73" r:id="rId154"/>
    <hyperlink xmlns:r="http://schemas.openxmlformats.org/officeDocument/2006/relationships" ref="M73" r:id="rId155"/>
    <hyperlink xmlns:r="http://schemas.openxmlformats.org/officeDocument/2006/relationships" ref="N73" r:id="rId156"/>
    <hyperlink xmlns:r="http://schemas.openxmlformats.org/officeDocument/2006/relationships" ref="K74" r:id="rId157"/>
    <hyperlink xmlns:r="http://schemas.openxmlformats.org/officeDocument/2006/relationships" ref="M74" r:id="rId158"/>
    <hyperlink xmlns:r="http://schemas.openxmlformats.org/officeDocument/2006/relationships" ref="N74" r:id="rId159"/>
    <hyperlink xmlns:r="http://schemas.openxmlformats.org/officeDocument/2006/relationships" ref="M75" r:id="rId160"/>
    <hyperlink xmlns:r="http://schemas.openxmlformats.org/officeDocument/2006/relationships" ref="N75" r:id="rId161"/>
    <hyperlink xmlns:r="http://schemas.openxmlformats.org/officeDocument/2006/relationships" ref="K76" r:id="rId162"/>
    <hyperlink xmlns:r="http://schemas.openxmlformats.org/officeDocument/2006/relationships" ref="M76" r:id="rId163"/>
    <hyperlink xmlns:r="http://schemas.openxmlformats.org/officeDocument/2006/relationships" ref="N76" r:id="rId164"/>
    <hyperlink xmlns:r="http://schemas.openxmlformats.org/officeDocument/2006/relationships" ref="K77" r:id="rId165"/>
    <hyperlink xmlns:r="http://schemas.openxmlformats.org/officeDocument/2006/relationships" ref="M77" r:id="rId166"/>
    <hyperlink xmlns:r="http://schemas.openxmlformats.org/officeDocument/2006/relationships" ref="N77" r:id="rId167"/>
    <hyperlink xmlns:r="http://schemas.openxmlformats.org/officeDocument/2006/relationships" ref="M78" r:id="rId168"/>
    <hyperlink xmlns:r="http://schemas.openxmlformats.org/officeDocument/2006/relationships" ref="N78" r:id="rId169"/>
    <hyperlink xmlns:r="http://schemas.openxmlformats.org/officeDocument/2006/relationships" ref="M79" r:id="rId170"/>
    <hyperlink xmlns:r="http://schemas.openxmlformats.org/officeDocument/2006/relationships" ref="N79" r:id="rId171"/>
    <hyperlink xmlns:r="http://schemas.openxmlformats.org/officeDocument/2006/relationships" ref="K80" r:id="rId172"/>
    <hyperlink xmlns:r="http://schemas.openxmlformats.org/officeDocument/2006/relationships" ref="M80" r:id="rId173"/>
    <hyperlink xmlns:r="http://schemas.openxmlformats.org/officeDocument/2006/relationships" ref="N80" r:id="rId174"/>
    <hyperlink xmlns:r="http://schemas.openxmlformats.org/officeDocument/2006/relationships" ref="M81" r:id="rId175"/>
    <hyperlink xmlns:r="http://schemas.openxmlformats.org/officeDocument/2006/relationships" ref="N81" r:id="rId176"/>
    <hyperlink xmlns:r="http://schemas.openxmlformats.org/officeDocument/2006/relationships" ref="M82" r:id="rId177"/>
    <hyperlink xmlns:r="http://schemas.openxmlformats.org/officeDocument/2006/relationships" ref="N82" r:id="rId178"/>
    <hyperlink xmlns:r="http://schemas.openxmlformats.org/officeDocument/2006/relationships" ref="K83" r:id="rId179"/>
    <hyperlink xmlns:r="http://schemas.openxmlformats.org/officeDocument/2006/relationships" ref="M83" r:id="rId180"/>
    <hyperlink xmlns:r="http://schemas.openxmlformats.org/officeDocument/2006/relationships" ref="N83" r:id="rId181"/>
    <hyperlink xmlns:r="http://schemas.openxmlformats.org/officeDocument/2006/relationships" ref="M84" r:id="rId182"/>
    <hyperlink xmlns:r="http://schemas.openxmlformats.org/officeDocument/2006/relationships" ref="N84" r:id="rId183"/>
    <hyperlink xmlns:r="http://schemas.openxmlformats.org/officeDocument/2006/relationships" ref="M85" r:id="rId184"/>
    <hyperlink xmlns:r="http://schemas.openxmlformats.org/officeDocument/2006/relationships" ref="N85" r:id="rId18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Origins Beasts, Vehicles and Playsets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No</t>
        </is>
      </c>
      <c r="B3" t="inlineStr">
        <is>
          <t>Battle Armor He-Man and Battle Cat (Battlefield Warriors)</t>
        </is>
      </c>
      <c r="C3" t="inlineStr">
        <is>
          <t>Target</t>
        </is>
      </c>
      <c r="D3" t="inlineStr">
        <is>
          <t>2021</t>
        </is>
      </c>
      <c r="E3" t="inlineStr">
        <is>
          <t>$49.99</t>
        </is>
      </c>
      <c r="F3" t="n">
        <v>1047</v>
      </c>
      <c r="G3" t="n">
        <v>0.67</v>
      </c>
      <c r="I3" t="inlineStr">
        <is>
          <t>194735005840</t>
        </is>
      </c>
      <c r="J3" t="n">
        <v>49.99</v>
      </c>
      <c r="K3" t="inlineStr">
        <is>
          <t>Ver Imagen</t>
        </is>
      </c>
      <c r="L3" t="inlineStr">
        <is>
          <t>/app/data/MOTU/images/battle-armor-he-man-and-battle-cat-battlefield-warriors-2732.jpg</t>
        </is>
      </c>
      <c r="M3" s="3" t="inlineStr">
        <is>
          <t>https://www.actionfigure411.com/masters-of-the-universe/images/battle-armor-he-man-and-battle-cat-battlefield-warriors-2732.jpg</t>
        </is>
      </c>
      <c r="N3" s="3" t="inlineStr">
        <is>
          <t>https://www.actionfigure411.com/masters-of-the-universe/origins/origins-beasts-vehicles-and-playsets/battle-armor-he-man-and-battle-cat-battlefield-warriors-2732.php</t>
        </is>
      </c>
      <c r="O3" t="n">
        <v>33.33</v>
      </c>
      <c r="P3" t="inlineStr">
        <is>
          <t>USD</t>
        </is>
      </c>
      <c r="Q3" t="inlineStr">
        <is>
          <t>2732</t>
        </is>
      </c>
    </row>
    <row r="4">
      <c r="A4" t="inlineStr">
        <is>
          <t>No</t>
        </is>
      </c>
      <c r="B4" t="inlineStr">
        <is>
          <t>Panthor (Flocked)</t>
        </is>
      </c>
      <c r="C4" t="inlineStr">
        <is>
          <t>Walmart</t>
        </is>
      </c>
      <c r="D4" t="inlineStr">
        <is>
          <t>2021</t>
        </is>
      </c>
      <c r="E4" t="inlineStr">
        <is>
          <t>$39.99</t>
        </is>
      </c>
      <c r="F4" t="n">
        <v>1179</v>
      </c>
      <c r="G4" t="n">
        <v>0.54</v>
      </c>
      <c r="H4" t="inlineStr">
        <is>
          <t>B08J4GGNKS</t>
        </is>
      </c>
      <c r="I4" t="inlineStr">
        <is>
          <t>887961979831</t>
        </is>
      </c>
      <c r="J4" t="n">
        <v>39.99</v>
      </c>
      <c r="K4" t="inlineStr">
        <is>
          <t>Ver Imagen</t>
        </is>
      </c>
      <c r="L4" t="inlineStr">
        <is>
          <t>/app/data/MOTU/images/panthor-flocked-2425.jpg</t>
        </is>
      </c>
      <c r="M4" s="3" t="inlineStr">
        <is>
          <t>https://www.actionfigure411.com/masters-of-the-universe/images/panthor-flocked-2425.jpg</t>
        </is>
      </c>
      <c r="N4" s="3" t="inlineStr">
        <is>
          <t>https://www.actionfigure411.com/masters-of-the-universe/origins/origins-beasts-vehicles-and-playsets/panthor-flocked-2425.php</t>
        </is>
      </c>
      <c r="O4" t="n">
        <v>21.68</v>
      </c>
      <c r="P4" t="inlineStr">
        <is>
          <t>USD</t>
        </is>
      </c>
      <c r="Q4" t="inlineStr">
        <is>
          <t>2425</t>
        </is>
      </c>
    </row>
    <row r="5">
      <c r="A5" t="inlineStr">
        <is>
          <t>Sí</t>
        </is>
      </c>
      <c r="B5" t="inlineStr">
        <is>
          <t>Battle Cat</t>
        </is>
      </c>
      <c r="C5" t="inlineStr">
        <is>
          <t>1</t>
        </is>
      </c>
      <c r="D5" t="inlineStr">
        <is>
          <t>2021</t>
        </is>
      </c>
      <c r="E5" t="inlineStr">
        <is>
          <t>$24.99</t>
        </is>
      </c>
      <c r="F5" t="n">
        <v>2212</v>
      </c>
      <c r="G5" t="n">
        <v>0.72</v>
      </c>
      <c r="H5" t="inlineStr">
        <is>
          <t>B08983KNLX</t>
        </is>
      </c>
      <c r="I5" t="inlineStr">
        <is>
          <t>887961874907</t>
        </is>
      </c>
      <c r="J5" t="n">
        <v>24.99</v>
      </c>
      <c r="K5" s="3" t="inlineStr">
        <is>
          <t>Ver Imagen</t>
        </is>
      </c>
      <c r="L5" t="inlineStr">
        <is>
          <t>/home/runner/work/oraculo-nueva-eternia/oraculo-nueva-eternia/data/MOTU/images/battle-cat-2415.webp</t>
        </is>
      </c>
      <c r="M5" s="3" t="inlineStr">
        <is>
          <t>https://www.actionfigure411.com/masters-of-the-universe/images/battle-cat-2415.jpg</t>
        </is>
      </c>
      <c r="N5" s="3" t="inlineStr">
        <is>
          <t>https://www.actionfigure411.com/masters-of-the-universe/origins/origins-beasts-vehicles-and-playsets/battle-cat-2415.php</t>
        </is>
      </c>
      <c r="O5" t="n">
        <v>17.89</v>
      </c>
      <c r="P5" t="inlineStr">
        <is>
          <t>USD</t>
        </is>
      </c>
      <c r="Q5" t="inlineStr">
        <is>
          <t>2415</t>
        </is>
      </c>
    </row>
    <row r="6">
      <c r="A6" t="inlineStr">
        <is>
          <t>No</t>
        </is>
      </c>
      <c r="B6" t="inlineStr">
        <is>
          <t>Prince Adam Sky Sled</t>
        </is>
      </c>
      <c r="C6" t="inlineStr">
        <is>
          <t>1</t>
        </is>
      </c>
      <c r="D6" t="inlineStr">
        <is>
          <t>2021</t>
        </is>
      </c>
      <c r="E6" t="inlineStr">
        <is>
          <t>$29.99</t>
        </is>
      </c>
      <c r="F6" t="n">
        <v>1968</v>
      </c>
      <c r="G6" t="n">
        <v>0.59</v>
      </c>
      <c r="H6" t="inlineStr">
        <is>
          <t>B08F66923H</t>
        </is>
      </c>
      <c r="I6" t="inlineStr">
        <is>
          <t>887961893243</t>
        </is>
      </c>
      <c r="J6" t="n">
        <v>29.99</v>
      </c>
      <c r="K6" s="3" t="inlineStr">
        <is>
          <t>Ver Imagen</t>
        </is>
      </c>
      <c r="L6" t="inlineStr">
        <is>
          <t>/home/runner/work/oraculo-nueva-eternia/oraculo-nueva-eternia/data/MOTU/images/prince-adam-sky-sled-2413.webp</t>
        </is>
      </c>
      <c r="M6" s="3" t="inlineStr">
        <is>
          <t>https://www.actionfigure411.com/masters-of-the-universe/images/prince-adam-sky-sled-2413.jpg</t>
        </is>
      </c>
      <c r="N6" s="3" t="inlineStr">
        <is>
          <t>https://www.actionfigure411.com/masters-of-the-universe/origins/origins-beasts-vehicles-and-playsets/prince-adam-sky-sled-2413.php</t>
        </is>
      </c>
      <c r="O6" t="n">
        <v>17.57</v>
      </c>
      <c r="P6" t="inlineStr">
        <is>
          <t>USD</t>
        </is>
      </c>
      <c r="Q6" t="inlineStr">
        <is>
          <t>2413</t>
        </is>
      </c>
    </row>
    <row r="7">
      <c r="A7" t="inlineStr">
        <is>
          <t>Sí</t>
        </is>
      </c>
      <c r="B7" t="inlineStr">
        <is>
          <t>Castle Grayskull &amp; Temple of Darkness Sorceress</t>
        </is>
      </c>
      <c r="C7" t="inlineStr">
        <is>
          <t>3</t>
        </is>
      </c>
      <c r="D7" t="inlineStr">
        <is>
          <t>2021</t>
        </is>
      </c>
      <c r="E7" t="inlineStr">
        <is>
          <t>$74.99</t>
        </is>
      </c>
      <c r="F7" t="n">
        <v>1918</v>
      </c>
      <c r="G7" t="n">
        <v>1.5</v>
      </c>
      <c r="H7" t="inlineStr">
        <is>
          <t>B08J4HMBDJ</t>
        </is>
      </c>
      <c r="I7" t="inlineStr">
        <is>
          <t>887961960242</t>
        </is>
      </c>
      <c r="J7" t="n">
        <v>74.98999999999999</v>
      </c>
      <c r="K7" s="3" t="inlineStr">
        <is>
          <t>Ver Imagen</t>
        </is>
      </c>
      <c r="L7" t="inlineStr">
        <is>
          <t>/home/runner/work/oraculo-nueva-eternia/oraculo-nueva-eternia/data/MOTU/images/castle-grayskull-temple-of-darkness-sorceress-2411.webp</t>
        </is>
      </c>
      <c r="M7" s="3" t="inlineStr">
        <is>
          <t>https://www.actionfigure411.com/masters-of-the-universe/images/castle-grayskull-temple-of-darkness-sorceress-2411.jpg</t>
        </is>
      </c>
      <c r="N7" s="3" t="inlineStr">
        <is>
          <t>https://www.actionfigure411.com/masters-of-the-universe/origins/origins-beasts-vehicles-and-playsets/castle-grayskull-temple-of-darkness-sorceress-2411.php</t>
        </is>
      </c>
      <c r="O7" t="n">
        <v>112.59</v>
      </c>
      <c r="P7" t="inlineStr">
        <is>
          <t>USD</t>
        </is>
      </c>
      <c r="Q7" t="inlineStr">
        <is>
          <t>2411</t>
        </is>
      </c>
    </row>
    <row r="8">
      <c r="A8" t="inlineStr">
        <is>
          <t>Sí</t>
        </is>
      </c>
      <c r="B8" t="inlineStr">
        <is>
          <t>Panthor (Standard)</t>
        </is>
      </c>
      <c r="C8" t="inlineStr">
        <is>
          <t>3</t>
        </is>
      </c>
      <c r="D8" t="inlineStr">
        <is>
          <t>2021</t>
        </is>
      </c>
      <c r="E8" t="inlineStr">
        <is>
          <t>$24.99</t>
        </is>
      </c>
      <c r="F8" t="n">
        <v>1925</v>
      </c>
      <c r="G8" t="n">
        <v>0.54</v>
      </c>
      <c r="H8" t="inlineStr">
        <is>
          <t>B08J4GGNKS</t>
        </is>
      </c>
      <c r="I8" t="inlineStr">
        <is>
          <t>887961930849</t>
        </is>
      </c>
      <c r="J8" t="n">
        <v>24.99</v>
      </c>
      <c r="K8" s="3" t="inlineStr">
        <is>
          <t>Ver Imagen</t>
        </is>
      </c>
      <c r="L8" t="inlineStr">
        <is>
          <t>/home/runner/work/oraculo-nueva-eternia/oraculo-nueva-eternia/data/MOTU/images/panthor-standard-2414.webp</t>
        </is>
      </c>
      <c r="M8" s="3" t="inlineStr">
        <is>
          <t>https://www.actionfigure411.com/masters-of-the-universe/images/panthor-standard-2414.jpg</t>
        </is>
      </c>
      <c r="N8" s="3" t="inlineStr">
        <is>
          <t>https://www.actionfigure411.com/masters-of-the-universe/origins/origins-beasts-vehicles-and-playsets/panthor-standard-2414.php</t>
        </is>
      </c>
      <c r="O8" t="n">
        <v>13.37</v>
      </c>
      <c r="P8" t="inlineStr">
        <is>
          <t>USD</t>
        </is>
      </c>
      <c r="Q8" t="inlineStr">
        <is>
          <t>2414</t>
        </is>
      </c>
    </row>
    <row r="9">
      <c r="A9" t="inlineStr">
        <is>
          <t>Sí</t>
        </is>
      </c>
      <c r="B9" t="inlineStr">
        <is>
          <t>Land Shark</t>
        </is>
      </c>
      <c r="C9" t="inlineStr">
        <is>
          <t>4</t>
        </is>
      </c>
      <c r="D9" t="inlineStr">
        <is>
          <t>2021</t>
        </is>
      </c>
      <c r="E9" t="inlineStr">
        <is>
          <t>$29.99</t>
        </is>
      </c>
      <c r="F9" t="n">
        <v>1678</v>
      </c>
      <c r="G9" t="n">
        <v>0.63</v>
      </c>
      <c r="H9" t="inlineStr">
        <is>
          <t>B08J4HNK3M</t>
        </is>
      </c>
      <c r="I9" t="inlineStr">
        <is>
          <t>887961960211</t>
        </is>
      </c>
      <c r="J9" t="n">
        <v>29.99</v>
      </c>
      <c r="K9" s="3" t="inlineStr">
        <is>
          <t>Ver Imagen</t>
        </is>
      </c>
      <c r="L9" t="inlineStr">
        <is>
          <t>/home/runner/work/oraculo-nueva-eternia/oraculo-nueva-eternia/data/MOTU/images/land-shark-2412.webp</t>
        </is>
      </c>
      <c r="M9" s="3" t="inlineStr">
        <is>
          <t>https://www.actionfigure411.com/masters-of-the-universe/images/land-shark-2412.jpg</t>
        </is>
      </c>
      <c r="N9" s="3" t="inlineStr">
        <is>
          <t>https://www.actionfigure411.com/masters-of-the-universe/origins/origins-beasts-vehicles-and-playsets/land-shark-2412.php</t>
        </is>
      </c>
      <c r="O9" t="n">
        <v>19</v>
      </c>
      <c r="P9" t="inlineStr">
        <is>
          <t>USD</t>
        </is>
      </c>
      <c r="Q9" t="inlineStr">
        <is>
          <t>2412</t>
        </is>
      </c>
    </row>
    <row r="10">
      <c r="A10" t="inlineStr">
        <is>
          <t>Sí</t>
        </is>
      </c>
      <c r="B10" t="inlineStr">
        <is>
          <t>Wind Raider</t>
        </is>
      </c>
      <c r="C10" t="inlineStr">
        <is>
          <t>5</t>
        </is>
      </c>
      <c r="D10" t="inlineStr">
        <is>
          <t>2021</t>
        </is>
      </c>
      <c r="E10" t="inlineStr">
        <is>
          <t>$30.00</t>
        </is>
      </c>
      <c r="F10" t="n">
        <v>1710</v>
      </c>
      <c r="G10" t="n">
        <v>0.9</v>
      </c>
      <c r="H10" t="inlineStr">
        <is>
          <t>B08V3MPZ3J</t>
        </is>
      </c>
      <c r="I10" t="inlineStr">
        <is>
          <t>887961982886</t>
        </is>
      </c>
      <c r="J10" t="n">
        <v>30</v>
      </c>
      <c r="K10" s="3" t="inlineStr">
        <is>
          <t>Ver Imagen</t>
        </is>
      </c>
      <c r="L10" t="inlineStr">
        <is>
          <t>/home/runner/work/oraculo-nueva-eternia/oraculo-nueva-eternia/data/MOTU/images/wind-raider-2443.webp</t>
        </is>
      </c>
      <c r="M10" s="3" t="inlineStr">
        <is>
          <t>https://www.actionfigure411.com/masters-of-the-universe/images/wind-raider-2443.jpg</t>
        </is>
      </c>
      <c r="N10" s="3" t="inlineStr">
        <is>
          <t>https://www.actionfigure411.com/masters-of-the-universe/origins/origins-beasts-vehicles-and-playsets/wind-raider-2443.php</t>
        </is>
      </c>
      <c r="O10" t="n">
        <v>27</v>
      </c>
      <c r="P10" t="inlineStr">
        <is>
          <t>USD</t>
        </is>
      </c>
      <c r="Q10" t="inlineStr">
        <is>
          <t>2443</t>
        </is>
      </c>
    </row>
    <row r="11">
      <c r="A11" t="inlineStr">
        <is>
          <t>Sí</t>
        </is>
      </c>
      <c r="B11" t="inlineStr">
        <is>
          <t>Stridor</t>
        </is>
      </c>
      <c r="C11" t="inlineStr">
        <is>
          <t>8</t>
        </is>
      </c>
      <c r="D11" t="inlineStr">
        <is>
          <t>2022</t>
        </is>
      </c>
      <c r="E11" t="inlineStr">
        <is>
          <t>$24.99</t>
        </is>
      </c>
      <c r="F11" t="n">
        <v>1695</v>
      </c>
      <c r="G11" t="n">
        <v>0.74</v>
      </c>
      <c r="H11" t="inlineStr">
        <is>
          <t>B09CGB7J3S</t>
        </is>
      </c>
      <c r="I11" t="inlineStr">
        <is>
          <t>194735030927</t>
        </is>
      </c>
      <c r="J11" t="n">
        <v>24.99</v>
      </c>
      <c r="K11" s="3" t="inlineStr">
        <is>
          <t>Ver Imagen</t>
        </is>
      </c>
      <c r="L11" t="inlineStr">
        <is>
          <t>/home/runner/work/oraculo-nueva-eternia/oraculo-nueva-eternia/data/MOTU/images/stridor-3276.webp</t>
        </is>
      </c>
      <c r="M11" s="3" t="inlineStr">
        <is>
          <t>https://www.actionfigure411.com/masters-of-the-universe/images/stridor-3276.jpg</t>
        </is>
      </c>
      <c r="N11" s="3" t="inlineStr">
        <is>
          <t>https://www.actionfigure411.com/masters-of-the-universe/origins/origins-beasts-vehicles-and-playsets/stridor-3276.php</t>
        </is>
      </c>
      <c r="O11" t="n">
        <v>18.52</v>
      </c>
      <c r="P11" t="inlineStr">
        <is>
          <t>USD</t>
        </is>
      </c>
      <c r="Q11" t="inlineStr">
        <is>
          <t>3276</t>
        </is>
      </c>
    </row>
    <row r="12">
      <c r="A12" t="inlineStr">
        <is>
          <t>No</t>
        </is>
      </c>
      <c r="B12" t="inlineStr">
        <is>
          <t>Roton</t>
        </is>
      </c>
      <c r="C12" t="inlineStr">
        <is>
          <t>10</t>
        </is>
      </c>
      <c r="D12" t="inlineStr">
        <is>
          <t>2022</t>
        </is>
      </c>
      <c r="E12" t="inlineStr">
        <is>
          <t>$29.99</t>
        </is>
      </c>
      <c r="F12" t="n">
        <v>1280</v>
      </c>
      <c r="G12" t="n">
        <v>0.75</v>
      </c>
      <c r="H12" t="inlineStr">
        <is>
          <t>B09XQQG12T</t>
        </is>
      </c>
      <c r="I12" t="inlineStr">
        <is>
          <t>0194735059003</t>
        </is>
      </c>
      <c r="J12" t="n">
        <v>29.99</v>
      </c>
      <c r="K12" s="3" t="inlineStr">
        <is>
          <t>Ver Imagen</t>
        </is>
      </c>
      <c r="L12" t="inlineStr">
        <is>
          <t>/home/runner/work/oraculo-nueva-eternia/oraculo-nueva-eternia/data/MOTU/images/roton-4288.webp</t>
        </is>
      </c>
      <c r="M12" s="3" t="inlineStr">
        <is>
          <t>https://www.actionfigure411.com/masters-of-the-universe/images/roton-4288.jpg</t>
        </is>
      </c>
      <c r="N12" s="3" t="inlineStr">
        <is>
          <t>https://www.actionfigure411.com/masters-of-the-universe/origins/origins-beasts-vehicles-and-playsets/roton-4288.php</t>
        </is>
      </c>
      <c r="O12" t="n">
        <v>22.55</v>
      </c>
      <c r="P12" t="inlineStr">
        <is>
          <t>USD</t>
        </is>
      </c>
      <c r="Q12" t="inlineStr">
        <is>
          <t>4288</t>
        </is>
      </c>
    </row>
    <row r="13">
      <c r="A13" t="inlineStr">
        <is>
          <t>No</t>
        </is>
      </c>
      <c r="B13" t="inlineStr">
        <is>
          <t>Teela and Zoar</t>
        </is>
      </c>
      <c r="C13" t="inlineStr">
        <is>
          <t>10</t>
        </is>
      </c>
      <c r="D13" t="inlineStr">
        <is>
          <t>2022</t>
        </is>
      </c>
      <c r="E13" t="inlineStr">
        <is>
          <t>$29.99</t>
        </is>
      </c>
      <c r="F13" t="n">
        <v>946</v>
      </c>
      <c r="G13" t="n">
        <v>1.52</v>
      </c>
      <c r="H13" t="inlineStr">
        <is>
          <t>B0BLHV23YT</t>
        </is>
      </c>
      <c r="I13" t="inlineStr">
        <is>
          <t>194735059027</t>
        </is>
      </c>
      <c r="J13" t="n">
        <v>29.99</v>
      </c>
      <c r="K13" s="3" t="inlineStr">
        <is>
          <t>Ver Imagen</t>
        </is>
      </c>
      <c r="L13" t="inlineStr">
        <is>
          <t>/home/runner/work/oraculo-nueva-eternia/oraculo-nueva-eternia/data/MOTU/images/teela-and-zoar-4089.webp</t>
        </is>
      </c>
      <c r="M13" s="3" t="inlineStr">
        <is>
          <t>https://www.actionfigure411.com/masters-of-the-universe/images/teela-and-zoar-4089.jpg</t>
        </is>
      </c>
      <c r="N13" s="3" t="inlineStr">
        <is>
          <t>https://www.actionfigure411.com/masters-of-the-universe/origins/origins-beasts-vehicles-and-playsets/teela-and-zoar-4089.php</t>
        </is>
      </c>
      <c r="O13" t="n">
        <v>45.66</v>
      </c>
      <c r="P13" t="inlineStr">
        <is>
          <t>USD</t>
        </is>
      </c>
      <c r="Q13" t="inlineStr">
        <is>
          <t>4089</t>
        </is>
      </c>
    </row>
    <row r="14">
      <c r="A14" t="inlineStr">
        <is>
          <t>No</t>
        </is>
      </c>
      <c r="B14" t="inlineStr">
        <is>
          <t>Ground Ripper &amp; Mekaneck</t>
        </is>
      </c>
      <c r="C14" t="inlineStr">
        <is>
          <t>12</t>
        </is>
      </c>
      <c r="D14" t="inlineStr">
        <is>
          <t>2023</t>
        </is>
      </c>
      <c r="E14" t="inlineStr">
        <is>
          <t>$29.99</t>
        </is>
      </c>
      <c r="F14" t="n">
        <v>1355</v>
      </c>
      <c r="G14" t="n">
        <v>0.78</v>
      </c>
      <c r="H14" t="inlineStr">
        <is>
          <t>B0B5HSRDQD</t>
        </is>
      </c>
      <c r="I14" t="inlineStr">
        <is>
          <t>194735104031</t>
        </is>
      </c>
      <c r="J14" t="n">
        <v>29.99</v>
      </c>
      <c r="K14" s="3" t="inlineStr">
        <is>
          <t>Ver Imagen</t>
        </is>
      </c>
      <c r="L14" t="inlineStr">
        <is>
          <t>/home/runner/work/oraculo-nueva-eternia/oraculo-nueva-eternia/data/MOTU/images/ground-ripper-mekaneck-5291.webp</t>
        </is>
      </c>
      <c r="M14" s="3" t="inlineStr">
        <is>
          <t>https://www.actionfigure411.com/masters-of-the-universe/images/ground-ripper-mekaneck-5291.jpg</t>
        </is>
      </c>
      <c r="N14" s="3" t="inlineStr">
        <is>
          <t>https://www.actionfigure411.com/masters-of-the-universe/origins/origins-beasts-vehicles-and-playsets/ground-ripper-mekaneck-5291.php</t>
        </is>
      </c>
      <c r="O14" t="n">
        <v>23.26</v>
      </c>
      <c r="P14" t="inlineStr">
        <is>
          <t>USD</t>
        </is>
      </c>
      <c r="Q14" t="inlineStr">
        <is>
          <t>5291</t>
        </is>
      </c>
    </row>
    <row r="15">
      <c r="A15" t="inlineStr">
        <is>
          <t>Sí</t>
        </is>
      </c>
      <c r="B15" t="inlineStr">
        <is>
          <t>Skeletor &amp; Screeech</t>
        </is>
      </c>
      <c r="C15" t="inlineStr">
        <is>
          <t>13</t>
        </is>
      </c>
      <c r="D15" t="inlineStr">
        <is>
          <t>2023</t>
        </is>
      </c>
      <c r="E15" t="inlineStr">
        <is>
          <t>$29.99</t>
        </is>
      </c>
      <c r="F15" t="n">
        <v>848</v>
      </c>
      <c r="G15" t="n">
        <v>1.07</v>
      </c>
      <c r="H15" t="inlineStr">
        <is>
          <t>B0BSMMCTDW</t>
        </is>
      </c>
      <c r="I15" t="inlineStr">
        <is>
          <t>194735104338</t>
        </is>
      </c>
      <c r="J15" t="n">
        <v>29.99</v>
      </c>
      <c r="K15" s="3" t="inlineStr">
        <is>
          <t>Ver Imagen</t>
        </is>
      </c>
      <c r="L15" t="inlineStr">
        <is>
          <t>/home/runner/work/oraculo-nueva-eternia/oraculo-nueva-eternia/data/MOTU/images/skeletor-screeech-6219.webp</t>
        </is>
      </c>
      <c r="M15" s="3" t="inlineStr">
        <is>
          <t>https://www.actionfigure411.com/masters-of-the-universe/images/skeletor-screeech-6219.jpg</t>
        </is>
      </c>
      <c r="N15" s="3" t="inlineStr">
        <is>
          <t>https://www.actionfigure411.com/masters-of-the-universe/origins/origins-beasts-vehicles-and-playsets/skeletor-screeech-6219.php</t>
        </is>
      </c>
      <c r="O15" t="n">
        <v>32</v>
      </c>
      <c r="P15" t="inlineStr">
        <is>
          <t>USD</t>
        </is>
      </c>
      <c r="Q15" t="inlineStr">
        <is>
          <t>6219</t>
        </is>
      </c>
    </row>
    <row r="16">
      <c r="A16" t="inlineStr">
        <is>
          <t>Sí</t>
        </is>
      </c>
      <c r="B16" t="inlineStr">
        <is>
          <t>Talon Fighter &amp; Point Dread</t>
        </is>
      </c>
      <c r="C16" t="inlineStr">
        <is>
          <t>13</t>
        </is>
      </c>
      <c r="D16" t="inlineStr">
        <is>
          <t>2023</t>
        </is>
      </c>
      <c r="E16" t="inlineStr">
        <is>
          <t>$44.99</t>
        </is>
      </c>
      <c r="F16" t="n">
        <v>1231</v>
      </c>
      <c r="G16" t="n">
        <v>0.48</v>
      </c>
      <c r="H16" t="inlineStr">
        <is>
          <t>B0BN156S5Y</t>
        </is>
      </c>
      <c r="I16" t="inlineStr">
        <is>
          <t>194735104277</t>
        </is>
      </c>
      <c r="J16" t="n">
        <v>44.99</v>
      </c>
      <c r="K16" s="3" t="inlineStr">
        <is>
          <t>Ver Imagen</t>
        </is>
      </c>
      <c r="L16" t="inlineStr">
        <is>
          <t>/home/runner/work/oraculo-nueva-eternia/oraculo-nueva-eternia/data/MOTU/images/talon-fighter-point-dread-6223.webp</t>
        </is>
      </c>
      <c r="M16" s="3" t="inlineStr">
        <is>
          <t>https://www.actionfigure411.com/masters-of-the-universe/images/talon-fighter-point-dread-6223.jpg</t>
        </is>
      </c>
      <c r="N16" s="3" t="inlineStr">
        <is>
          <t>https://www.actionfigure411.com/masters-of-the-universe/origins/origins-beasts-vehicles-and-playsets/talon-fighter-point-dread-6223.php</t>
        </is>
      </c>
      <c r="O16" t="n">
        <v>21.81</v>
      </c>
      <c r="P16" t="inlineStr">
        <is>
          <t>USD</t>
        </is>
      </c>
      <c r="Q16" t="inlineStr">
        <is>
          <t>6223</t>
        </is>
      </c>
    </row>
    <row r="17">
      <c r="A17" t="inlineStr">
        <is>
          <t>No</t>
        </is>
      </c>
      <c r="B17" t="inlineStr">
        <is>
          <t>Snake Mountain Playset</t>
        </is>
      </c>
      <c r="C17" t="inlineStr">
        <is>
          <t>14</t>
        </is>
      </c>
      <c r="D17" t="inlineStr">
        <is>
          <t>2023</t>
        </is>
      </c>
      <c r="E17" t="inlineStr">
        <is>
          <t>$79.99</t>
        </is>
      </c>
      <c r="F17" t="n">
        <v>990</v>
      </c>
      <c r="G17" t="n">
        <v>3.11</v>
      </c>
      <c r="H17" t="inlineStr">
        <is>
          <t>B0BN1GNGKW</t>
        </is>
      </c>
      <c r="I17" t="inlineStr">
        <is>
          <t>194735158232</t>
        </is>
      </c>
      <c r="J17" t="n">
        <v>79.98999999999999</v>
      </c>
      <c r="K17" s="3" t="inlineStr">
        <is>
          <t>Ver Imagen</t>
        </is>
      </c>
      <c r="L17" t="inlineStr">
        <is>
          <t>/home/runner/work/oraculo-nueva-eternia/oraculo-nueva-eternia/data/MOTU/images/snake-mountain-playset-6446.webp</t>
        </is>
      </c>
      <c r="M17" s="3" t="inlineStr">
        <is>
          <t>https://www.actionfigure411.com/masters-of-the-universe/images/snake-mountain-playset-6446.jpg</t>
        </is>
      </c>
      <c r="N17" s="3" t="inlineStr">
        <is>
          <t>https://www.actionfigure411.com/masters-of-the-universe/origins/origins-beasts-vehicles-and-playsets/snake-mountain-playset-6446.php</t>
        </is>
      </c>
      <c r="O17" t="n">
        <v>248.83</v>
      </c>
      <c r="P17" t="inlineStr">
        <is>
          <t>USD</t>
        </is>
      </c>
      <c r="Q17" t="inlineStr">
        <is>
          <t>6446</t>
        </is>
      </c>
    </row>
    <row r="18">
      <c r="A18" t="inlineStr">
        <is>
          <t>No</t>
        </is>
      </c>
      <c r="B18" t="inlineStr">
        <is>
          <t>Moat Monster</t>
        </is>
      </c>
      <c r="C18" t="inlineStr">
        <is>
          <t>Creations</t>
        </is>
      </c>
      <c r="D18" t="inlineStr">
        <is>
          <t>2024</t>
        </is>
      </c>
      <c r="F18" t="n">
        <v>0</v>
      </c>
      <c r="G18" t="n">
        <v>1</v>
      </c>
      <c r="J18" t="n">
        <v>0</v>
      </c>
      <c r="K18" t="inlineStr">
        <is>
          <t>Ver Imagen</t>
        </is>
      </c>
      <c r="L18" t="inlineStr">
        <is>
          <t>/app/data/MOTU/images/moat-monster-7975.jpg</t>
        </is>
      </c>
      <c r="M18" s="3" t="inlineStr">
        <is>
          <t>https://www.actionfigure411.com/masters-of-the-universe/images/moat-monster-7975.jpg</t>
        </is>
      </c>
      <c r="N18" s="3" t="inlineStr">
        <is>
          <t>https://www.actionfigure411.com/masters-of-the-universe/origins/origins-beasts-vehicles-and-playsets/moat-monster-7975.php</t>
        </is>
      </c>
      <c r="O18" t="n">
        <v>180</v>
      </c>
      <c r="P18" t="inlineStr">
        <is>
          <t>USD</t>
        </is>
      </c>
      <c r="Q18" t="inlineStr">
        <is>
          <t>7975</t>
        </is>
      </c>
    </row>
    <row r="19">
      <c r="A19" t="inlineStr">
        <is>
          <t>Sí</t>
        </is>
      </c>
      <c r="B19" t="inlineStr">
        <is>
          <t>Night Stalker</t>
        </is>
      </c>
      <c r="C19" t="inlineStr">
        <is>
          <t>Creations</t>
        </is>
      </c>
      <c r="D19" t="inlineStr">
        <is>
          <t>2024</t>
        </is>
      </c>
      <c r="E19" t="inlineStr">
        <is>
          <t>$33.00</t>
        </is>
      </c>
      <c r="F19" t="n">
        <v>609</v>
      </c>
      <c r="G19" t="n">
        <v>1.12</v>
      </c>
      <c r="H19" t="inlineStr">
        <is>
          <t>B0D828RJ6Q</t>
        </is>
      </c>
      <c r="I19" t="inlineStr">
        <is>
          <t>194735194223</t>
        </is>
      </c>
      <c r="J19" t="n">
        <v>33</v>
      </c>
      <c r="K19" t="inlineStr">
        <is>
          <t>Ver Imagen</t>
        </is>
      </c>
      <c r="L19" t="inlineStr">
        <is>
          <t>/app/data/MOTU/images/night-stalker-8697.jpg</t>
        </is>
      </c>
      <c r="M19" s="3" t="inlineStr">
        <is>
          <t>https://www.actionfigure411.com/masters-of-the-universe/images/night-stalker-8697.jpg</t>
        </is>
      </c>
      <c r="N19" s="3" t="inlineStr">
        <is>
          <t>https://www.actionfigure411.com/masters-of-the-universe/origins/origins-beasts-vehicles-and-playsets/night-stalker-8697.php</t>
        </is>
      </c>
      <c r="O19" t="n">
        <v>37.07</v>
      </c>
      <c r="P19" t="inlineStr">
        <is>
          <t>USD</t>
        </is>
      </c>
      <c r="Q19" t="inlineStr">
        <is>
          <t>8697</t>
        </is>
      </c>
    </row>
    <row r="20">
      <c r="A20" t="inlineStr">
        <is>
          <t>Sí</t>
        </is>
      </c>
      <c r="B20" t="inlineStr">
        <is>
          <t>Prince Adam &amp; Cringer (Cartoon Collection)</t>
        </is>
      </c>
      <c r="C20" t="inlineStr">
        <is>
          <t>Target</t>
        </is>
      </c>
      <c r="D20" t="inlineStr">
        <is>
          <t>2024</t>
        </is>
      </c>
      <c r="E20" t="inlineStr">
        <is>
          <t>$30.00</t>
        </is>
      </c>
      <c r="F20" t="n">
        <v>955</v>
      </c>
      <c r="G20" t="n">
        <v>1.25</v>
      </c>
      <c r="H20" t="inlineStr">
        <is>
          <t>B0CMJSL4LM</t>
        </is>
      </c>
      <c r="I20" t="inlineStr">
        <is>
          <t>194735190201</t>
        </is>
      </c>
      <c r="J20" t="n">
        <v>30</v>
      </c>
      <c r="K20" s="3" t="inlineStr">
        <is>
          <t>Ver Imagen</t>
        </is>
      </c>
      <c r="L20" t="inlineStr">
        <is>
          <t>/home/runner/work/oraculo-nueva-eternia/oraculo-nueva-eternia/data/MOTU/images/prince-adam-cringer-cartoon-collection-8410.webp</t>
        </is>
      </c>
      <c r="M20" s="3" t="inlineStr">
        <is>
          <t>https://www.actionfigure411.com/masters-of-the-universe/images/prince-adam-cringer-cartoon-collection-8410.jpg</t>
        </is>
      </c>
      <c r="N20" s="3" t="inlineStr">
        <is>
          <t>https://www.actionfigure411.com/masters-of-the-universe/origins/origins-beasts-vehicles-and-playsets/prince-adam-cringer-cartoon-collection-8410.php</t>
        </is>
      </c>
      <c r="O20" t="n">
        <v>37.61</v>
      </c>
      <c r="P20" t="inlineStr">
        <is>
          <t>USD</t>
        </is>
      </c>
      <c r="Q20" t="inlineStr">
        <is>
          <t>8410</t>
        </is>
      </c>
    </row>
    <row r="21">
      <c r="A21" t="inlineStr">
        <is>
          <t>No</t>
        </is>
      </c>
      <c r="B21" t="inlineStr">
        <is>
          <t>The Collector (Cartoon Collection)</t>
        </is>
      </c>
      <c r="C21" t="inlineStr">
        <is>
          <t>19</t>
        </is>
      </c>
      <c r="D21" t="inlineStr">
        <is>
          <t>2024</t>
        </is>
      </c>
      <c r="E21" t="inlineStr">
        <is>
          <t>$39.99</t>
        </is>
      </c>
      <c r="F21" t="n">
        <v>622</v>
      </c>
      <c r="G21" t="n">
        <v>1.13</v>
      </c>
      <c r="H21" t="inlineStr">
        <is>
          <t>B0CMJRV74B</t>
        </is>
      </c>
      <c r="I21" t="inlineStr">
        <is>
          <t>194735194292</t>
        </is>
      </c>
      <c r="J21" t="n">
        <v>39.99</v>
      </c>
      <c r="K21" s="3" t="inlineStr">
        <is>
          <t>Ver Imagen</t>
        </is>
      </c>
      <c r="L21" t="inlineStr">
        <is>
          <t>/home/runner/work/oraculo-nueva-eternia/oraculo-nueva-eternia/data/MOTU/images/the-collector-cartoon-collection-8409.webp</t>
        </is>
      </c>
      <c r="M21" s="3" t="inlineStr">
        <is>
          <t>https://www.actionfigure411.com/masters-of-the-universe/images/the-collector-cartoon-collection-8409.jpg</t>
        </is>
      </c>
      <c r="N21" s="3" t="inlineStr">
        <is>
          <t>https://www.actionfigure411.com/masters-of-the-universe/origins/origins-beasts-vehicles-and-playsets/the-collector-cartoon-collection-8409.php</t>
        </is>
      </c>
      <c r="O21" t="n">
        <v>45</v>
      </c>
      <c r="P21" t="inlineStr">
        <is>
          <t>USD</t>
        </is>
      </c>
      <c r="Q21" t="inlineStr">
        <is>
          <t>8409</t>
        </is>
      </c>
    </row>
    <row r="22">
      <c r="A22" t="inlineStr">
        <is>
          <t>No</t>
        </is>
      </c>
      <c r="B22" t="inlineStr">
        <is>
          <t>Fright Zone Playset &amp; Dreadful Dragon</t>
        </is>
      </c>
      <c r="C22" t="inlineStr">
        <is>
          <t>25</t>
        </is>
      </c>
      <c r="D22" t="inlineStr">
        <is>
          <t>2025</t>
        </is>
      </c>
      <c r="E22" t="inlineStr">
        <is>
          <t>$91.99</t>
        </is>
      </c>
      <c r="F22" t="n">
        <v>505</v>
      </c>
      <c r="G22" t="n">
        <v>1.39</v>
      </c>
      <c r="H22" t="inlineStr">
        <is>
          <t>B0DT21M5Z9</t>
        </is>
      </c>
      <c r="I22" t="inlineStr">
        <is>
          <t>194735307647</t>
        </is>
      </c>
      <c r="J22" t="n">
        <v>91.98999999999999</v>
      </c>
      <c r="K22" s="3" t="inlineStr">
        <is>
          <t>Ver Imagen</t>
        </is>
      </c>
      <c r="L22" t="inlineStr">
        <is>
          <t>/home/runner/work/oraculo-nueva-eternia/oraculo-nueva-eternia/data/MOTU/images/fright-zone-playset-dreadful-dragon-11294.webp</t>
        </is>
      </c>
      <c r="M22" s="3" t="inlineStr">
        <is>
          <t>https://www.actionfigure411.com/masters-of-the-universe/images/fright-zone-playset-dreadful-dragon-11294.jpg</t>
        </is>
      </c>
      <c r="N22" s="3" t="inlineStr">
        <is>
          <t>https://www.actionfigure411.com/masters-of-the-universe/origins/origins-beasts-vehicles-and-playsets/fright-zone-playset-dreadful-dragon-11294.php</t>
        </is>
      </c>
      <c r="O22" t="n">
        <v>127.41</v>
      </c>
      <c r="P22" t="inlineStr">
        <is>
          <t>USD</t>
        </is>
      </c>
      <c r="Q22" t="inlineStr">
        <is>
          <t>11294</t>
        </is>
      </c>
    </row>
    <row r="23">
      <c r="A23" t="inlineStr">
        <is>
          <t>Sí</t>
        </is>
      </c>
      <c r="B23" t="inlineStr">
        <is>
          <t>Fright Fighter (2026 Movie)</t>
        </is>
      </c>
      <c r="C23" t="inlineStr">
        <is>
          <t>Target</t>
        </is>
      </c>
      <c r="D23" t="inlineStr">
        <is>
          <t>2026</t>
        </is>
      </c>
      <c r="E23" t="inlineStr">
        <is>
          <t>$42.99</t>
        </is>
      </c>
      <c r="F23" t="n">
        <v>0</v>
      </c>
      <c r="G23" t="n">
        <v>1.16</v>
      </c>
      <c r="H23" t="inlineStr">
        <is>
          <t>B0G1CS4X2P</t>
        </is>
      </c>
      <c r="I23" t="inlineStr">
        <is>
          <t>194735350872</t>
        </is>
      </c>
      <c r="J23" t="n">
        <v>42.99</v>
      </c>
      <c r="K23" s="3" t="inlineStr">
        <is>
          <t>Ver Imagen</t>
        </is>
      </c>
      <c r="L23" t="inlineStr">
        <is>
          <t>/home/runner/work/oraculo-nueva-eternia/oraculo-nueva-eternia/data/MOTU/images/fright-fighter-2026-movie-13439.webp</t>
        </is>
      </c>
      <c r="M23" s="3" t="inlineStr">
        <is>
          <t>https://www.actionfigure411.com/masters-of-the-universe/images/fright-fighter-2026-movie-13439.jpg</t>
        </is>
      </c>
      <c r="N23" s="3" t="inlineStr">
        <is>
          <t>https://www.actionfigure411.com/masters-of-the-universe/origins/origins-beasts-vehicles-and-playsets/fright-fighter-2026-movie-13439.php</t>
        </is>
      </c>
      <c r="O23" t="n">
        <v>49.99</v>
      </c>
      <c r="P23" t="inlineStr">
        <is>
          <t>USD</t>
        </is>
      </c>
      <c r="Q23" t="inlineStr">
        <is>
          <t>13439</t>
        </is>
      </c>
    </row>
    <row r="24">
      <c r="A24" t="inlineStr">
        <is>
          <t>Sí</t>
        </is>
      </c>
      <c r="B24" t="inlineStr">
        <is>
          <t>Fright Pit Playset</t>
        </is>
      </c>
      <c r="C24" t="inlineStr">
        <is>
          <t>Creations</t>
        </is>
      </c>
      <c r="D24" t="inlineStr">
        <is>
          <t>2026</t>
        </is>
      </c>
      <c r="E24" t="inlineStr">
        <is>
          <t>$49.00</t>
        </is>
      </c>
      <c r="F24" t="n">
        <v>0</v>
      </c>
      <c r="G24" t="n">
        <v>1</v>
      </c>
      <c r="J24" t="n">
        <v>49</v>
      </c>
      <c r="K24" s="3" t="inlineStr">
        <is>
          <t>Ver Imagen</t>
        </is>
      </c>
      <c r="L24" t="inlineStr">
        <is>
          <t>/home/runner/work/oraculo-nueva-eternia/oraculo-nueva-eternia/data/MOTU/images/fright-pit-playset-14048.webp</t>
        </is>
      </c>
      <c r="M24" s="3" t="inlineStr">
        <is>
          <t>https://www.actionfigure411.com/masters-of-the-universe/images/fright-pit-playset-14048.jpg</t>
        </is>
      </c>
      <c r="N24" s="3" t="inlineStr">
        <is>
          <t>https://www.actionfigure411.com/masters-of-the-universe/origins/origins-beasts-vehicles-and-playsets/fright-pit-playset-14048.php</t>
        </is>
      </c>
      <c r="O24" t="n">
        <v>0</v>
      </c>
      <c r="P24" t="inlineStr">
        <is>
          <t>USD</t>
        </is>
      </c>
      <c r="Q24" t="inlineStr">
        <is>
          <t>14048</t>
        </is>
      </c>
    </row>
    <row r="25">
      <c r="A25" t="inlineStr">
        <is>
          <t>No</t>
        </is>
      </c>
      <c r="B25" t="inlineStr">
        <is>
          <t>Snake Lair Playset</t>
        </is>
      </c>
      <c r="C25" t="inlineStr">
        <is>
          <t>Creations</t>
        </is>
      </c>
      <c r="D25" t="inlineStr">
        <is>
          <t>2026</t>
        </is>
      </c>
      <c r="E25" t="inlineStr">
        <is>
          <t>$300.00</t>
        </is>
      </c>
      <c r="F25" t="n">
        <v>0</v>
      </c>
      <c r="G25" t="n">
        <v>1.67</v>
      </c>
      <c r="J25" t="n">
        <v>300</v>
      </c>
      <c r="K25" t="inlineStr">
        <is>
          <t>Ver Imagen</t>
        </is>
      </c>
      <c r="L25" t="inlineStr">
        <is>
          <t>/app/data/MOTU/images/snake-lair-playset-11542.jpg</t>
        </is>
      </c>
      <c r="M25" s="3" t="inlineStr">
        <is>
          <t>https://www.actionfigure411.com/masters-of-the-universe/images/snake-lair-playset-11542.jpg</t>
        </is>
      </c>
      <c r="N25" s="3" t="inlineStr">
        <is>
          <t>https://www.actionfigure411.com/masters-of-the-universe/origins/origins-beasts-vehicles-and-playsets/snake-lair-playset-11542.php</t>
        </is>
      </c>
      <c r="O25" t="n">
        <v>499.99</v>
      </c>
      <c r="P25" t="inlineStr">
        <is>
          <t>USD</t>
        </is>
      </c>
      <c r="Q25" t="inlineStr">
        <is>
          <t>11542</t>
        </is>
      </c>
    </row>
    <row r="26">
      <c r="A26" t="inlineStr">
        <is>
          <t>No</t>
        </is>
      </c>
      <c r="B26" t="inlineStr">
        <is>
          <t>Castle Grayskull (Mark Taylor) &amp; Space Suit</t>
        </is>
      </c>
      <c r="C26" t="inlineStr">
        <is>
          <t>29</t>
        </is>
      </c>
      <c r="D26" t="inlineStr">
        <is>
          <t>2026</t>
        </is>
      </c>
      <c r="E26" t="inlineStr">
        <is>
          <t>$124.99</t>
        </is>
      </c>
      <c r="F26" t="n">
        <v>0</v>
      </c>
      <c r="G26" t="n">
        <v>0.64</v>
      </c>
      <c r="H26" t="inlineStr">
        <is>
          <t>B0FDH1WBJK</t>
        </is>
      </c>
      <c r="I26" t="inlineStr">
        <is>
          <t>194735350377</t>
        </is>
      </c>
      <c r="J26" t="n">
        <v>124.99</v>
      </c>
      <c r="K26" s="3" t="inlineStr">
        <is>
          <t>Ver Imagen</t>
        </is>
      </c>
      <c r="L26" t="inlineStr">
        <is>
          <t>/home/runner/work/oraculo-nueva-eternia/oraculo-nueva-eternia/data/MOTU/images/castle-grayskull-mark-taylor-space-suit-11375.webp</t>
        </is>
      </c>
      <c r="M26" s="3" t="inlineStr">
        <is>
          <t>https://www.actionfigure411.com/masters-of-the-universe/images/castle-grayskull-mark-taylor-space-suit-11375.jpg</t>
        </is>
      </c>
      <c r="N26" s="3" t="inlineStr">
        <is>
          <t>https://www.actionfigure411.com/masters-of-the-universe/origins/origins-beasts-vehicles-and-playsets/castle-grayskull-mark-taylor-space-suit-11375.php</t>
        </is>
      </c>
      <c r="O26" t="n">
        <v>79.75</v>
      </c>
      <c r="P26" t="inlineStr">
        <is>
          <t>USD</t>
        </is>
      </c>
      <c r="Q26" t="inlineStr">
        <is>
          <t>11375</t>
        </is>
      </c>
    </row>
    <row r="27">
      <c r="A27" t="inlineStr">
        <is>
          <t>Sí</t>
        </is>
      </c>
      <c r="B27" t="inlineStr">
        <is>
          <t>Battle Cat</t>
        </is>
      </c>
      <c r="D27" t="inlineStr">
        <is>
          <t>2021</t>
        </is>
      </c>
      <c r="E27" t="inlineStr">
        <is>
          <t>$24.99</t>
        </is>
      </c>
      <c r="F27" t="n">
        <v>2000</v>
      </c>
      <c r="G27" t="n">
        <v>0.55</v>
      </c>
      <c r="H27" t="inlineStr">
        <is>
          <t>B08983KNLX</t>
        </is>
      </c>
      <c r="I27" t="inlineStr">
        <is>
          <t>887961874907</t>
        </is>
      </c>
      <c r="J27" t="n">
        <v>24.99</v>
      </c>
      <c r="K27" t="inlineStr">
        <is>
          <t>Ver Imagen</t>
        </is>
      </c>
      <c r="L27" t="inlineStr">
        <is>
          <t>/app/data/MOTU/images/battle-cat-2415.jpg</t>
        </is>
      </c>
      <c r="M27" s="3" t="inlineStr">
        <is>
          <t>https://www.actionfigure411.com/masters-of-the-universe/images/battle-cat-2415.jpg</t>
        </is>
      </c>
      <c r="N27" s="3" t="inlineStr">
        <is>
          <t>https://www.actionfigure411.com/masters-of-the-universe/origins/origins-beasts-vehicles-and-playsets/battle-cat-2415.php</t>
        </is>
      </c>
      <c r="O27" t="n">
        <v>13.69</v>
      </c>
      <c r="P27" t="inlineStr">
        <is>
          <t>USD</t>
        </is>
      </c>
      <c r="Q27" t="inlineStr">
        <is>
          <t>2415</t>
        </is>
      </c>
    </row>
    <row r="28">
      <c r="A28" t="inlineStr">
        <is>
          <t>Sí</t>
        </is>
      </c>
      <c r="B28" t="inlineStr">
        <is>
          <t>Castle Grayskull</t>
        </is>
      </c>
      <c r="D28" t="inlineStr">
        <is>
          <t>2021</t>
        </is>
      </c>
      <c r="E28" t="inlineStr">
        <is>
          <t>$74.99</t>
        </is>
      </c>
      <c r="F28" t="n">
        <v>1752</v>
      </c>
      <c r="G28" t="n">
        <v>1.21</v>
      </c>
      <c r="H28" t="inlineStr">
        <is>
          <t>B08J4HMBDJ</t>
        </is>
      </c>
      <c r="I28" t="inlineStr">
        <is>
          <t>887961960242</t>
        </is>
      </c>
      <c r="J28" t="n">
        <v>74.98999999999999</v>
      </c>
      <c r="K28" t="inlineStr">
        <is>
          <t>Ver Imagen</t>
        </is>
      </c>
      <c r="L28" t="inlineStr">
        <is>
          <t>/app/data/MOTU/images/castle-grayskull-2411.jpg</t>
        </is>
      </c>
      <c r="M28" s="3" t="inlineStr">
        <is>
          <t>https://www.actionfigure411.com/masters-of-the-universe/images/castle-grayskull-2411.jpg</t>
        </is>
      </c>
      <c r="N28" s="3" t="inlineStr">
        <is>
          <t>https://www.actionfigure411.com/masters-of-the-universe/origins/origins-beasts-vehicles-and-playsets/castle-grayskull-2411.php</t>
        </is>
      </c>
      <c r="O28" t="n">
        <v>90.84999999999999</v>
      </c>
      <c r="P28" t="inlineStr">
        <is>
          <t>USD</t>
        </is>
      </c>
      <c r="Q28" t="inlineStr">
        <is>
          <t>2411</t>
        </is>
      </c>
    </row>
    <row r="29">
      <c r="A29" t="inlineStr">
        <is>
          <t>Sí</t>
        </is>
      </c>
      <c r="B29" t="inlineStr">
        <is>
          <t>Land Shark</t>
        </is>
      </c>
      <c r="D29" t="inlineStr">
        <is>
          <t>2021</t>
        </is>
      </c>
      <c r="E29" t="inlineStr">
        <is>
          <t>$29.99</t>
        </is>
      </c>
      <c r="F29" t="n">
        <v>1538</v>
      </c>
      <c r="G29" t="n">
        <v>0.5</v>
      </c>
      <c r="H29" t="inlineStr">
        <is>
          <t>B08J4HNK3M</t>
        </is>
      </c>
      <c r="I29" t="inlineStr">
        <is>
          <t>887961960211</t>
        </is>
      </c>
      <c r="J29" t="n">
        <v>29.99</v>
      </c>
      <c r="K29" t="inlineStr">
        <is>
          <t>Ver Imagen</t>
        </is>
      </c>
      <c r="L29" t="inlineStr">
        <is>
          <t>/app/data/MOTU/images/land-shark-2412.jpg</t>
        </is>
      </c>
      <c r="M29" s="3" t="inlineStr">
        <is>
          <t>https://www.actionfigure411.com/masters-of-the-universe/images/land-shark-2412.jpg</t>
        </is>
      </c>
      <c r="N29" s="3" t="inlineStr">
        <is>
          <t>https://www.actionfigure411.com/masters-of-the-universe/origins/origins-beasts-vehicles-and-playsets/land-shark-2412.php</t>
        </is>
      </c>
      <c r="O29" t="n">
        <v>15.03</v>
      </c>
      <c r="P29" t="inlineStr">
        <is>
          <t>USD</t>
        </is>
      </c>
      <c r="Q29" t="inlineStr">
        <is>
          <t>2412</t>
        </is>
      </c>
    </row>
    <row r="30">
      <c r="A30" t="inlineStr">
        <is>
          <t>Sí</t>
        </is>
      </c>
      <c r="B30" t="inlineStr">
        <is>
          <t>Panthor (Standard)</t>
        </is>
      </c>
      <c r="D30" t="inlineStr">
        <is>
          <t>2021</t>
        </is>
      </c>
      <c r="E30" t="inlineStr">
        <is>
          <t>$24.99</t>
        </is>
      </c>
      <c r="F30" t="n">
        <v>1759</v>
      </c>
      <c r="G30" t="n">
        <v>0.59</v>
      </c>
      <c r="H30" t="inlineStr">
        <is>
          <t>B08J4GGNKS</t>
        </is>
      </c>
      <c r="I30" t="inlineStr">
        <is>
          <t>887961930849</t>
        </is>
      </c>
      <c r="J30" t="n">
        <v>24.99</v>
      </c>
      <c r="K30" t="inlineStr">
        <is>
          <t>Ver Imagen</t>
        </is>
      </c>
      <c r="L30" t="inlineStr">
        <is>
          <t>/app/data/MOTU/images/panthor-standard-2414.jpg</t>
        </is>
      </c>
      <c r="M30" s="3" t="inlineStr">
        <is>
          <t>https://www.actionfigure411.com/masters-of-the-universe/images/panthor-standard-2414.jpg</t>
        </is>
      </c>
      <c r="N30" s="3" t="inlineStr">
        <is>
          <t>https://www.actionfigure411.com/masters-of-the-universe/origins/origins-beasts-vehicles-and-playsets/panthor-standard-2414.php</t>
        </is>
      </c>
      <c r="O30" t="n">
        <v>14.62</v>
      </c>
      <c r="P30" t="inlineStr">
        <is>
          <t>USD</t>
        </is>
      </c>
      <c r="Q30" t="inlineStr">
        <is>
          <t>2414</t>
        </is>
      </c>
    </row>
    <row r="31">
      <c r="A31" t="inlineStr">
        <is>
          <t>No</t>
        </is>
      </c>
      <c r="B31" t="inlineStr">
        <is>
          <t>Prince Adam Sky Sled</t>
        </is>
      </c>
      <c r="D31" t="inlineStr">
        <is>
          <t>2021</t>
        </is>
      </c>
      <c r="E31" t="inlineStr">
        <is>
          <t>$29.99</t>
        </is>
      </c>
      <c r="F31" t="n">
        <v>1805</v>
      </c>
      <c r="G31" t="n">
        <v>0.53</v>
      </c>
      <c r="H31" t="inlineStr">
        <is>
          <t>B08F66923H</t>
        </is>
      </c>
      <c r="I31" t="inlineStr">
        <is>
          <t>887961893243</t>
        </is>
      </c>
      <c r="J31" t="n">
        <v>29.99</v>
      </c>
      <c r="K31" t="inlineStr">
        <is>
          <t>Ver Imagen</t>
        </is>
      </c>
      <c r="L31" t="inlineStr">
        <is>
          <t>/app/data/MOTU/images/prince-adam-sky-sled-2413.jpg</t>
        </is>
      </c>
      <c r="M31" s="3" t="inlineStr">
        <is>
          <t>https://www.actionfigure411.com/masters-of-the-universe/images/prince-adam-sky-sled-2413.jpg</t>
        </is>
      </c>
      <c r="N31" s="3" t="inlineStr">
        <is>
          <t>https://www.actionfigure411.com/masters-of-the-universe/origins/origins-beasts-vehicles-and-playsets/prince-adam-sky-sled-2413.php</t>
        </is>
      </c>
      <c r="O31" t="n">
        <v>16</v>
      </c>
      <c r="P31" t="inlineStr">
        <is>
          <t>USD</t>
        </is>
      </c>
      <c r="Q31" t="inlineStr">
        <is>
          <t>2413</t>
        </is>
      </c>
    </row>
    <row r="32">
      <c r="A32" t="inlineStr">
        <is>
          <t>Sí</t>
        </is>
      </c>
      <c r="B32" t="inlineStr">
        <is>
          <t>Wind Raider</t>
        </is>
      </c>
      <c r="D32" t="inlineStr">
        <is>
          <t>2021</t>
        </is>
      </c>
      <c r="E32" t="inlineStr">
        <is>
          <t>$30.00</t>
        </is>
      </c>
      <c r="F32" t="n">
        <v>1571</v>
      </c>
      <c r="G32" t="n">
        <v>0.74</v>
      </c>
      <c r="H32" t="inlineStr">
        <is>
          <t>B08V3MPZ3J</t>
        </is>
      </c>
      <c r="I32" t="inlineStr">
        <is>
          <t>887961982886</t>
        </is>
      </c>
      <c r="J32" t="n">
        <v>30</v>
      </c>
      <c r="K32" t="inlineStr">
        <is>
          <t>Ver Imagen</t>
        </is>
      </c>
      <c r="L32" t="inlineStr">
        <is>
          <t>/app/data/MOTU/images/wind-raider-2443.jpg</t>
        </is>
      </c>
      <c r="M32" s="3" t="inlineStr">
        <is>
          <t>https://www.actionfigure411.com/masters-of-the-universe/images/wind-raider-2443.jpg</t>
        </is>
      </c>
      <c r="N32" s="3" t="inlineStr">
        <is>
          <t>https://www.actionfigure411.com/masters-of-the-universe/origins/origins-beasts-vehicles-and-playsets/wind-raider-2443.php</t>
        </is>
      </c>
      <c r="O32" t="n">
        <v>22.11</v>
      </c>
      <c r="P32" t="inlineStr">
        <is>
          <t>USD</t>
        </is>
      </c>
      <c r="Q32" t="inlineStr">
        <is>
          <t>2443</t>
        </is>
      </c>
    </row>
    <row r="33">
      <c r="A33" t="inlineStr">
        <is>
          <t>No</t>
        </is>
      </c>
      <c r="B33" t="inlineStr">
        <is>
          <t>Roton</t>
        </is>
      </c>
      <c r="D33" t="inlineStr">
        <is>
          <t>2022</t>
        </is>
      </c>
      <c r="E33" t="inlineStr">
        <is>
          <t>$29.99</t>
        </is>
      </c>
      <c r="F33" t="n">
        <v>1159</v>
      </c>
      <c r="G33" t="n">
        <v>0.59</v>
      </c>
      <c r="H33" t="inlineStr">
        <is>
          <t>B09XQQG12T</t>
        </is>
      </c>
      <c r="I33" t="inlineStr">
        <is>
          <t>0194735059003</t>
        </is>
      </c>
      <c r="J33" t="n">
        <v>29.99</v>
      </c>
      <c r="K33" t="inlineStr">
        <is>
          <t>Ver Imagen</t>
        </is>
      </c>
      <c r="L33" t="inlineStr">
        <is>
          <t>/app/data/MOTU/images/roton-4288.jpg</t>
        </is>
      </c>
      <c r="M33" s="3" t="inlineStr">
        <is>
          <t>https://www.actionfigure411.com/masters-of-the-universe/images/roton-4288.jpg</t>
        </is>
      </c>
      <c r="N33" s="3" t="inlineStr">
        <is>
          <t>https://www.actionfigure411.com/masters-of-the-universe/origins/origins-beasts-vehicles-and-playsets/roton-4288.php</t>
        </is>
      </c>
      <c r="O33" t="n">
        <v>17.83</v>
      </c>
      <c r="P33" t="inlineStr">
        <is>
          <t>USD</t>
        </is>
      </c>
      <c r="Q33" t="inlineStr">
        <is>
          <t>4288</t>
        </is>
      </c>
    </row>
    <row r="34">
      <c r="A34" t="inlineStr">
        <is>
          <t>Sí</t>
        </is>
      </c>
      <c r="B34" t="inlineStr">
        <is>
          <t>Stridor</t>
        </is>
      </c>
      <c r="D34" t="inlineStr">
        <is>
          <t>2022</t>
        </is>
      </c>
      <c r="E34" t="inlineStr">
        <is>
          <t>$24.99</t>
        </is>
      </c>
      <c r="F34" t="n">
        <v>1541</v>
      </c>
      <c r="G34" t="n">
        <v>0.71</v>
      </c>
      <c r="H34" t="inlineStr">
        <is>
          <t>B09CGB7J3S</t>
        </is>
      </c>
      <c r="I34" t="inlineStr">
        <is>
          <t>194735030927</t>
        </is>
      </c>
      <c r="J34" t="n">
        <v>24.99</v>
      </c>
      <c r="K34" t="inlineStr">
        <is>
          <t>Ver Imagen</t>
        </is>
      </c>
      <c r="L34" t="inlineStr">
        <is>
          <t>/app/data/MOTU/images/stridor-3276.jpg</t>
        </is>
      </c>
      <c r="M34" s="3" t="inlineStr">
        <is>
          <t>https://www.actionfigure411.com/masters-of-the-universe/images/stridor-3276.jpg</t>
        </is>
      </c>
      <c r="N34" s="3" t="inlineStr">
        <is>
          <t>https://www.actionfigure411.com/masters-of-the-universe/origins/origins-beasts-vehicles-and-playsets/stridor-3276.php</t>
        </is>
      </c>
      <c r="O34" t="n">
        <v>17.77</v>
      </c>
      <c r="P34" t="inlineStr">
        <is>
          <t>USD</t>
        </is>
      </c>
      <c r="Q34" t="inlineStr">
        <is>
          <t>3276</t>
        </is>
      </c>
    </row>
    <row r="35">
      <c r="A35" t="inlineStr">
        <is>
          <t>No</t>
        </is>
      </c>
      <c r="B35" t="inlineStr">
        <is>
          <t>Teela and Zoar</t>
        </is>
      </c>
      <c r="D35" t="inlineStr">
        <is>
          <t>2022</t>
        </is>
      </c>
      <c r="E35" t="inlineStr">
        <is>
          <t>$29.99</t>
        </is>
      </c>
      <c r="F35" t="n">
        <v>857</v>
      </c>
      <c r="G35" t="n">
        <v>1.31</v>
      </c>
      <c r="H35" t="inlineStr">
        <is>
          <t>B0BLHV23YT</t>
        </is>
      </c>
      <c r="I35" t="inlineStr">
        <is>
          <t>194735059027</t>
        </is>
      </c>
      <c r="J35" t="n">
        <v>29.99</v>
      </c>
      <c r="K35" t="inlineStr">
        <is>
          <t>Ver Imagen</t>
        </is>
      </c>
      <c r="L35" t="inlineStr">
        <is>
          <t>/app/data/MOTU/images/teela-and-zoar-4089.jpg</t>
        </is>
      </c>
      <c r="M35" s="3" t="inlineStr">
        <is>
          <t>https://www.actionfigure411.com/masters-of-the-universe/images/teela-and-zoar-4089.jpg</t>
        </is>
      </c>
      <c r="N35" s="3" t="inlineStr">
        <is>
          <t>https://www.actionfigure411.com/masters-of-the-universe/origins/origins-beasts-vehicles-and-playsets/teela-and-zoar-4089.php</t>
        </is>
      </c>
      <c r="O35" t="n">
        <v>39.37</v>
      </c>
      <c r="P35" t="inlineStr">
        <is>
          <t>USD</t>
        </is>
      </c>
      <c r="Q35" t="inlineStr">
        <is>
          <t>4089</t>
        </is>
      </c>
    </row>
    <row r="36">
      <c r="A36" t="inlineStr">
        <is>
          <t>No</t>
        </is>
      </c>
      <c r="B36" t="inlineStr">
        <is>
          <t>Ground Ripper &amp; Mekaneck</t>
        </is>
      </c>
      <c r="D36" t="inlineStr">
        <is>
          <t>2023</t>
        </is>
      </c>
      <c r="E36" t="inlineStr">
        <is>
          <t>$29.99</t>
        </is>
      </c>
      <c r="F36" t="n">
        <v>1215</v>
      </c>
      <c r="G36" t="n">
        <v>0.75</v>
      </c>
      <c r="H36" t="inlineStr">
        <is>
          <t>B0B5HSRDQD</t>
        </is>
      </c>
      <c r="I36" t="inlineStr">
        <is>
          <t>194735104031</t>
        </is>
      </c>
      <c r="J36" t="n">
        <v>29.99</v>
      </c>
      <c r="K36" t="inlineStr">
        <is>
          <t>Ver Imagen</t>
        </is>
      </c>
      <c r="L36" t="inlineStr">
        <is>
          <t>/app/data/MOTU/images/ground-ripper-mekaneck-5291.jpg</t>
        </is>
      </c>
      <c r="M36" s="3" t="inlineStr">
        <is>
          <t>https://www.actionfigure411.com/masters-of-the-universe/images/ground-ripper-mekaneck-5291.jpg</t>
        </is>
      </c>
      <c r="N36" s="3" t="inlineStr">
        <is>
          <t>https://www.actionfigure411.com/masters-of-the-universe/origins/origins-beasts-vehicles-and-playsets/ground-ripper-mekaneck-5291.php</t>
        </is>
      </c>
      <c r="O36" t="n">
        <v>22.5</v>
      </c>
      <c r="P36" t="inlineStr">
        <is>
          <t>USD</t>
        </is>
      </c>
      <c r="Q36" t="inlineStr">
        <is>
          <t>5291</t>
        </is>
      </c>
    </row>
    <row r="37">
      <c r="A37" t="inlineStr">
        <is>
          <t>Sí</t>
        </is>
      </c>
      <c r="B37" t="inlineStr">
        <is>
          <t>Skeletor &amp; Screeech</t>
        </is>
      </c>
      <c r="D37" t="inlineStr">
        <is>
          <t>2023</t>
        </is>
      </c>
      <c r="E37" t="inlineStr">
        <is>
          <t>$29.99</t>
        </is>
      </c>
      <c r="F37" t="n">
        <v>755</v>
      </c>
      <c r="G37" t="n">
        <v>1.22</v>
      </c>
      <c r="H37" t="inlineStr">
        <is>
          <t>B0BSMMCTDW</t>
        </is>
      </c>
      <c r="I37" t="inlineStr">
        <is>
          <t>194735104338</t>
        </is>
      </c>
      <c r="J37" t="n">
        <v>29.99</v>
      </c>
      <c r="K37" t="inlineStr">
        <is>
          <t>Ver Imagen</t>
        </is>
      </c>
      <c r="L37" t="inlineStr">
        <is>
          <t>/app/data/MOTU/images/skeletor-screeech-6219.jpg</t>
        </is>
      </c>
      <c r="M37" s="3" t="inlineStr">
        <is>
          <t>https://www.actionfigure411.com/masters-of-the-universe/images/skeletor-screeech-6219.jpg</t>
        </is>
      </c>
      <c r="N37" s="3" t="inlineStr">
        <is>
          <t>https://www.actionfigure411.com/masters-of-the-universe/origins/origins-beasts-vehicles-and-playsets/skeletor-screeech-6219.php</t>
        </is>
      </c>
      <c r="O37" t="n">
        <v>36.5</v>
      </c>
      <c r="P37" t="inlineStr">
        <is>
          <t>USD</t>
        </is>
      </c>
      <c r="Q37" t="inlineStr">
        <is>
          <t>6219</t>
        </is>
      </c>
    </row>
    <row r="38">
      <c r="A38" t="inlineStr">
        <is>
          <t>No</t>
        </is>
      </c>
      <c r="B38" t="inlineStr">
        <is>
          <t>Snake Mountain Playset</t>
        </is>
      </c>
      <c r="D38" t="inlineStr">
        <is>
          <t>2023</t>
        </is>
      </c>
      <c r="E38" t="inlineStr">
        <is>
          <t>$79.99</t>
        </is>
      </c>
      <c r="F38" t="n">
        <v>888</v>
      </c>
      <c r="G38" t="n">
        <v>3.33</v>
      </c>
      <c r="H38" t="inlineStr">
        <is>
          <t>B0BN1GNGKW</t>
        </is>
      </c>
      <c r="I38" t="inlineStr">
        <is>
          <t>194735158232</t>
        </is>
      </c>
      <c r="J38" t="n">
        <v>79.98999999999999</v>
      </c>
      <c r="K38" t="inlineStr">
        <is>
          <t>Ver Imagen</t>
        </is>
      </c>
      <c r="L38" t="inlineStr">
        <is>
          <t>/app/data/MOTU/images/snake-mountain-playset-6446.jpg</t>
        </is>
      </c>
      <c r="M38" s="3" t="inlineStr">
        <is>
          <t>https://www.actionfigure411.com/masters-of-the-universe/images/snake-mountain-playset-6446.jpg</t>
        </is>
      </c>
      <c r="N38" s="3" t="inlineStr">
        <is>
          <t>https://www.actionfigure411.com/masters-of-the-universe/origins/origins-beasts-vehicles-and-playsets/snake-mountain-playset-6446.php</t>
        </is>
      </c>
      <c r="O38" t="n">
        <v>266.38</v>
      </c>
      <c r="P38" t="inlineStr">
        <is>
          <t>USD</t>
        </is>
      </c>
      <c r="Q38" t="inlineStr">
        <is>
          <t>6446</t>
        </is>
      </c>
    </row>
    <row r="39">
      <c r="A39" t="inlineStr">
        <is>
          <t>Sí</t>
        </is>
      </c>
      <c r="B39" t="inlineStr">
        <is>
          <t>Talon Fighter &amp; Point Dread</t>
        </is>
      </c>
      <c r="D39" t="inlineStr">
        <is>
          <t>2023</t>
        </is>
      </c>
      <c r="E39" t="inlineStr">
        <is>
          <t>$44.99</t>
        </is>
      </c>
      <c r="F39" t="n">
        <v>1103</v>
      </c>
      <c r="G39" t="n">
        <v>0.42</v>
      </c>
      <c r="H39" t="inlineStr">
        <is>
          <t>B0BN156S5Y</t>
        </is>
      </c>
      <c r="I39" t="inlineStr">
        <is>
          <t>194735104277</t>
        </is>
      </c>
      <c r="J39" t="n">
        <v>44.99</v>
      </c>
      <c r="K39" t="inlineStr">
        <is>
          <t>Ver Imagen</t>
        </is>
      </c>
      <c r="L39" t="inlineStr">
        <is>
          <t>/app/data/MOTU/images/talon-fighter-point-dread-6223.jpg</t>
        </is>
      </c>
      <c r="M39" s="3" t="inlineStr">
        <is>
          <t>https://www.actionfigure411.com/masters-of-the-universe/images/talon-fighter-point-dread-6223.jpg</t>
        </is>
      </c>
      <c r="N39" s="3" t="inlineStr">
        <is>
          <t>https://www.actionfigure411.com/masters-of-the-universe/origins/origins-beasts-vehicles-and-playsets/talon-fighter-point-dread-6223.php</t>
        </is>
      </c>
      <c r="O39" t="n">
        <v>18.76</v>
      </c>
      <c r="P39" t="inlineStr">
        <is>
          <t>USD</t>
        </is>
      </c>
      <c r="Q39" t="inlineStr">
        <is>
          <t>6223</t>
        </is>
      </c>
    </row>
    <row r="40">
      <c r="A40" t="inlineStr">
        <is>
          <t>No</t>
        </is>
      </c>
      <c r="B40" t="inlineStr">
        <is>
          <t>The Collector (Cartoon Collection)</t>
        </is>
      </c>
      <c r="D40" t="inlineStr">
        <is>
          <t>2024</t>
        </is>
      </c>
      <c r="E40" t="inlineStr">
        <is>
          <t>$39.99</t>
        </is>
      </c>
      <c r="F40" t="n">
        <v>520</v>
      </c>
      <c r="G40" t="n">
        <v>0.85</v>
      </c>
      <c r="H40" t="inlineStr">
        <is>
          <t>B0CMJRV74B</t>
        </is>
      </c>
      <c r="I40" t="inlineStr">
        <is>
          <t>194735194292</t>
        </is>
      </c>
      <c r="J40" t="n">
        <v>39.99</v>
      </c>
      <c r="K40" t="inlineStr">
        <is>
          <t>Ver Imagen</t>
        </is>
      </c>
      <c r="L40" t="inlineStr">
        <is>
          <t>/app/data/MOTU/images/the-collector-cartoon-collection-8409.jpg</t>
        </is>
      </c>
      <c r="M40" s="3" t="inlineStr">
        <is>
          <t>https://www.actionfigure411.com/masters-of-the-universe/images/the-collector-cartoon-collection-8409.jpg</t>
        </is>
      </c>
      <c r="N40" s="3" t="inlineStr">
        <is>
          <t>https://www.actionfigure411.com/masters-of-the-universe/origins/origins-beasts-vehicles-and-playsets/the-collector-cartoon-collection-8409.php</t>
        </is>
      </c>
      <c r="O40" t="n">
        <v>33.99</v>
      </c>
      <c r="P40" t="inlineStr">
        <is>
          <t>USD</t>
        </is>
      </c>
      <c r="Q40" t="inlineStr">
        <is>
          <t>8409</t>
        </is>
      </c>
    </row>
    <row r="41">
      <c r="A41" t="inlineStr">
        <is>
          <t>Sí</t>
        </is>
      </c>
      <c r="B41" t="inlineStr">
        <is>
          <t>Prince Adam &amp; Cringer (Cartoon Collection)</t>
        </is>
      </c>
      <c r="D41" t="inlineStr">
        <is>
          <t>2024</t>
        </is>
      </c>
      <c r="E41" t="inlineStr">
        <is>
          <t>$30.00</t>
        </is>
      </c>
      <c r="F41" t="n">
        <v>799</v>
      </c>
      <c r="G41" t="n">
        <v>0.89</v>
      </c>
      <c r="H41" t="inlineStr">
        <is>
          <t>B0CMJSL4LM</t>
        </is>
      </c>
      <c r="I41" t="inlineStr">
        <is>
          <t>194735190201</t>
        </is>
      </c>
      <c r="J41" t="n">
        <v>30</v>
      </c>
      <c r="K41" t="inlineStr">
        <is>
          <t>Ver Imagen</t>
        </is>
      </c>
      <c r="L41" t="inlineStr">
        <is>
          <t>/app/data/MOTU/images/prince-adam-cringer-cartoon-collection-8410.jpg</t>
        </is>
      </c>
      <c r="M41" s="3" t="inlineStr">
        <is>
          <t>https://www.actionfigure411.com/masters-of-the-universe/images/prince-adam-cringer-cartoon-collection-8410.jpg</t>
        </is>
      </c>
      <c r="N41" s="3" t="inlineStr">
        <is>
          <t>https://www.actionfigure411.com/masters-of-the-universe/origins/origins-beasts-vehicles-and-playsets/prince-adam-cringer-cartoon-collection-8410.php</t>
        </is>
      </c>
      <c r="O41" t="n">
        <v>26.75</v>
      </c>
      <c r="P41" t="inlineStr">
        <is>
          <t>USD</t>
        </is>
      </c>
      <c r="Q41" t="inlineStr">
        <is>
          <t>8410</t>
        </is>
      </c>
    </row>
    <row r="42">
      <c r="A42" t="inlineStr">
        <is>
          <t>No</t>
        </is>
      </c>
      <c r="B42" t="inlineStr">
        <is>
          <t>Fright Zone Playset</t>
        </is>
      </c>
      <c r="D42" t="inlineStr">
        <is>
          <t>2025</t>
        </is>
      </c>
      <c r="E42" t="inlineStr">
        <is>
          <t>$91.99</t>
        </is>
      </c>
      <c r="F42" t="n">
        <v>0</v>
      </c>
      <c r="G42" t="n">
        <v>1.38</v>
      </c>
      <c r="H42" t="inlineStr">
        <is>
          <t>B0DT21M5Z9</t>
        </is>
      </c>
      <c r="I42" t="inlineStr">
        <is>
          <t>194735307647</t>
        </is>
      </c>
      <c r="J42" t="n">
        <v>91.98999999999999</v>
      </c>
      <c r="K42" t="inlineStr">
        <is>
          <t>Ver Imagen</t>
        </is>
      </c>
      <c r="L42" t="inlineStr">
        <is>
          <t>/app/data/MOTU/images/fright-zone-playset-11294.jpg</t>
        </is>
      </c>
      <c r="M42" s="3" t="inlineStr">
        <is>
          <t>https://www.actionfigure411.com/masters-of-the-universe/images/fright-zone-playset-11294.jpg</t>
        </is>
      </c>
      <c r="N42" s="3" t="inlineStr">
        <is>
          <t>https://www.actionfigure411.com/masters-of-the-universe/origins/origins-beasts-vehicles-and-playsets/fright-zone-playset-11294.php</t>
        </is>
      </c>
      <c r="O42" t="n">
        <v>126.79</v>
      </c>
      <c r="P42" t="inlineStr">
        <is>
          <t>USD</t>
        </is>
      </c>
      <c r="Q42" t="inlineStr">
        <is>
          <t>11294</t>
        </is>
      </c>
    </row>
    <row r="43">
      <c r="A43" t="inlineStr">
        <is>
          <t>No</t>
        </is>
      </c>
      <c r="B43" t="inlineStr">
        <is>
          <t>Castle Grayskull (Mark Taylor)</t>
        </is>
      </c>
      <c r="D43" t="inlineStr">
        <is>
          <t>2026</t>
        </is>
      </c>
      <c r="E43" t="inlineStr">
        <is>
          <t>$124.99</t>
        </is>
      </c>
      <c r="F43" t="n">
        <v>0</v>
      </c>
      <c r="G43" t="n">
        <v>1</v>
      </c>
      <c r="H43" t="inlineStr">
        <is>
          <t>B0FDH1WBJK</t>
        </is>
      </c>
      <c r="I43" t="inlineStr">
        <is>
          <t>194735350377</t>
        </is>
      </c>
      <c r="J43" t="n">
        <v>124.99</v>
      </c>
      <c r="K43" t="inlineStr">
        <is>
          <t>Ver Imagen</t>
        </is>
      </c>
      <c r="L43" t="inlineStr">
        <is>
          <t>/app/data/MOTU/images/castle-grayskull-mark-taylor-11375.jpg</t>
        </is>
      </c>
      <c r="M43" s="3" t="inlineStr">
        <is>
          <t>https://www.actionfigure411.com/masters-of-the-universe/images/castle-grayskull-mark-taylor-11375.jpg</t>
        </is>
      </c>
      <c r="N43" s="3" t="inlineStr">
        <is>
          <t>https://www.actionfigure411.com/masters-of-the-universe/origins/origins-beasts-vehicles-and-playsets/castle-grayskull-mark-taylor-11375.php</t>
        </is>
      </c>
      <c r="O43" t="n">
        <v>0</v>
      </c>
      <c r="P43" t="inlineStr">
        <is>
          <t>USD</t>
        </is>
      </c>
      <c r="Q43" t="inlineStr">
        <is>
          <t>11375</t>
        </is>
      </c>
    </row>
    <row r="44">
      <c r="A44" t="inlineStr">
        <is>
          <t>Sí</t>
        </is>
      </c>
      <c r="B44" t="inlineStr">
        <is>
          <t>Fright Fighter (2026 Movie)</t>
        </is>
      </c>
      <c r="D44" t="inlineStr">
        <is>
          <t>2026</t>
        </is>
      </c>
      <c r="E44" t="inlineStr">
        <is>
          <t>$42.99</t>
        </is>
      </c>
      <c r="F44" t="n">
        <v>0</v>
      </c>
      <c r="G44" t="n">
        <v>1</v>
      </c>
      <c r="I44" t="inlineStr">
        <is>
          <t>194735350872</t>
        </is>
      </c>
      <c r="J44" t="n">
        <v>42.99</v>
      </c>
      <c r="K44" t="inlineStr">
        <is>
          <t>Ver Imagen</t>
        </is>
      </c>
      <c r="L44" t="inlineStr">
        <is>
          <t>/home/runner/work/oraculo-nueva-eternia/oraculo-nueva-eternia/data/MOTU/images/fright-fighter-2026-movie-13439.jpg</t>
        </is>
      </c>
      <c r="M44" s="3" t="inlineStr">
        <is>
          <t>https://www.actionfigure411.com/masters-of-the-universe/images/fright-fighter-2026-movie-13439.jpg</t>
        </is>
      </c>
      <c r="N44" s="3" t="inlineStr">
        <is>
          <t>https://www.actionfigure411.com/masters-of-the-universe/origins/origins-beasts-vehicles-and-playsets/fright-fighter-2026-movie-13439.php</t>
        </is>
      </c>
      <c r="O44" t="n">
        <v>0</v>
      </c>
      <c r="P44" t="inlineStr">
        <is>
          <t>USD</t>
        </is>
      </c>
      <c r="Q44" t="inlineStr">
        <is>
          <t>13439</t>
        </is>
      </c>
    </row>
    <row r="45">
      <c r="A45" t="inlineStr">
        <is>
          <t>No</t>
        </is>
      </c>
      <c r="B45" t="inlineStr">
        <is>
          <t>He-Man and Sky Sled (2026 Movie)</t>
        </is>
      </c>
      <c r="C45" t="inlineStr">
        <is>
          <t>Amazon</t>
        </is>
      </c>
      <c r="D45" t="inlineStr">
        <is>
          <t>2026</t>
        </is>
      </c>
      <c r="E45" t="inlineStr">
        <is>
          <t>$26.99</t>
        </is>
      </c>
      <c r="F45" t="n">
        <v>0</v>
      </c>
      <c r="G45" t="n">
        <v>1</v>
      </c>
      <c r="H45" t="inlineStr">
        <is>
          <t>B0FS9N9PXH</t>
        </is>
      </c>
      <c r="I45" t="inlineStr">
        <is>
          <t>194735377770</t>
        </is>
      </c>
      <c r="J45" t="n">
        <v>26.99</v>
      </c>
      <c r="K45" t="inlineStr">
        <is>
          <t>Ver Imagen</t>
        </is>
      </c>
      <c r="L45" t="inlineStr">
        <is>
          <t>/home/runner/work/oraculo-nueva-eternia/oraculo-nueva-eternia/data/MOTU/images/he-man-and-sky-sled-2026-movie-13444.jpg</t>
        </is>
      </c>
      <c r="M45" s="3" t="inlineStr">
        <is>
          <t>https://www.actionfigure411.com/masters-of-the-universe/images/he-man-and-sky-sled-2026-movie-13444.jpg</t>
        </is>
      </c>
      <c r="N45" s="3" t="inlineStr">
        <is>
          <t>https://www.actionfigure411.com/masters-of-the-universe/origins/origins-beasts-vehicles-and-playsets/he-man-and-sky-sled-2026-movie-13444.php</t>
        </is>
      </c>
      <c r="O45" t="n">
        <v>0</v>
      </c>
      <c r="P45" t="inlineStr">
        <is>
          <t>USD</t>
        </is>
      </c>
      <c r="Q45" t="inlineStr">
        <is>
          <t>13444</t>
        </is>
      </c>
    </row>
  </sheetData>
  <mergeCells count="1">
    <mergeCell ref="A1:Q1"/>
  </mergeCells>
  <conditionalFormatting sqref="A3:A45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45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K6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K7" r:id="rId11"/>
    <hyperlink xmlns:r="http://schemas.openxmlformats.org/officeDocument/2006/relationships" ref="M7" r:id="rId12"/>
    <hyperlink xmlns:r="http://schemas.openxmlformats.org/officeDocument/2006/relationships" ref="N7" r:id="rId13"/>
    <hyperlink xmlns:r="http://schemas.openxmlformats.org/officeDocument/2006/relationships" ref="K8" r:id="rId14"/>
    <hyperlink xmlns:r="http://schemas.openxmlformats.org/officeDocument/2006/relationships" ref="M8" r:id="rId15"/>
    <hyperlink xmlns:r="http://schemas.openxmlformats.org/officeDocument/2006/relationships" ref="N8" r:id="rId16"/>
    <hyperlink xmlns:r="http://schemas.openxmlformats.org/officeDocument/2006/relationships" ref="K9" r:id="rId17"/>
    <hyperlink xmlns:r="http://schemas.openxmlformats.org/officeDocument/2006/relationships" ref="M9" r:id="rId18"/>
    <hyperlink xmlns:r="http://schemas.openxmlformats.org/officeDocument/2006/relationships" ref="N9" r:id="rId19"/>
    <hyperlink xmlns:r="http://schemas.openxmlformats.org/officeDocument/2006/relationships" ref="K10" r:id="rId20"/>
    <hyperlink xmlns:r="http://schemas.openxmlformats.org/officeDocument/2006/relationships" ref="M10" r:id="rId21"/>
    <hyperlink xmlns:r="http://schemas.openxmlformats.org/officeDocument/2006/relationships" ref="N10" r:id="rId22"/>
    <hyperlink xmlns:r="http://schemas.openxmlformats.org/officeDocument/2006/relationships" ref="K11" r:id="rId23"/>
    <hyperlink xmlns:r="http://schemas.openxmlformats.org/officeDocument/2006/relationships" ref="M11" r:id="rId24"/>
    <hyperlink xmlns:r="http://schemas.openxmlformats.org/officeDocument/2006/relationships" ref="N11" r:id="rId25"/>
    <hyperlink xmlns:r="http://schemas.openxmlformats.org/officeDocument/2006/relationships" ref="K12" r:id="rId26"/>
    <hyperlink xmlns:r="http://schemas.openxmlformats.org/officeDocument/2006/relationships" ref="M12" r:id="rId27"/>
    <hyperlink xmlns:r="http://schemas.openxmlformats.org/officeDocument/2006/relationships" ref="N12" r:id="rId28"/>
    <hyperlink xmlns:r="http://schemas.openxmlformats.org/officeDocument/2006/relationships" ref="K13" r:id="rId29"/>
    <hyperlink xmlns:r="http://schemas.openxmlformats.org/officeDocument/2006/relationships" ref="M13" r:id="rId30"/>
    <hyperlink xmlns:r="http://schemas.openxmlformats.org/officeDocument/2006/relationships" ref="N13" r:id="rId31"/>
    <hyperlink xmlns:r="http://schemas.openxmlformats.org/officeDocument/2006/relationships" ref="K14" r:id="rId32"/>
    <hyperlink xmlns:r="http://schemas.openxmlformats.org/officeDocument/2006/relationships" ref="M14" r:id="rId33"/>
    <hyperlink xmlns:r="http://schemas.openxmlformats.org/officeDocument/2006/relationships" ref="N14" r:id="rId34"/>
    <hyperlink xmlns:r="http://schemas.openxmlformats.org/officeDocument/2006/relationships" ref="K15" r:id="rId35"/>
    <hyperlink xmlns:r="http://schemas.openxmlformats.org/officeDocument/2006/relationships" ref="M15" r:id="rId36"/>
    <hyperlink xmlns:r="http://schemas.openxmlformats.org/officeDocument/2006/relationships" ref="N15" r:id="rId37"/>
    <hyperlink xmlns:r="http://schemas.openxmlformats.org/officeDocument/2006/relationships" ref="K16" r:id="rId38"/>
    <hyperlink xmlns:r="http://schemas.openxmlformats.org/officeDocument/2006/relationships" ref="M16" r:id="rId39"/>
    <hyperlink xmlns:r="http://schemas.openxmlformats.org/officeDocument/2006/relationships" ref="N16" r:id="rId40"/>
    <hyperlink xmlns:r="http://schemas.openxmlformats.org/officeDocument/2006/relationships" ref="K17" r:id="rId41"/>
    <hyperlink xmlns:r="http://schemas.openxmlformats.org/officeDocument/2006/relationships" ref="M17" r:id="rId42"/>
    <hyperlink xmlns:r="http://schemas.openxmlformats.org/officeDocument/2006/relationships" ref="N17" r:id="rId43"/>
    <hyperlink xmlns:r="http://schemas.openxmlformats.org/officeDocument/2006/relationships" ref="M18" r:id="rId44"/>
    <hyperlink xmlns:r="http://schemas.openxmlformats.org/officeDocument/2006/relationships" ref="N18" r:id="rId45"/>
    <hyperlink xmlns:r="http://schemas.openxmlformats.org/officeDocument/2006/relationships" ref="M19" r:id="rId46"/>
    <hyperlink xmlns:r="http://schemas.openxmlformats.org/officeDocument/2006/relationships" ref="N19" r:id="rId47"/>
    <hyperlink xmlns:r="http://schemas.openxmlformats.org/officeDocument/2006/relationships" ref="K20" r:id="rId48"/>
    <hyperlink xmlns:r="http://schemas.openxmlformats.org/officeDocument/2006/relationships" ref="M20" r:id="rId49"/>
    <hyperlink xmlns:r="http://schemas.openxmlformats.org/officeDocument/2006/relationships" ref="N20" r:id="rId50"/>
    <hyperlink xmlns:r="http://schemas.openxmlformats.org/officeDocument/2006/relationships" ref="K21" r:id="rId51"/>
    <hyperlink xmlns:r="http://schemas.openxmlformats.org/officeDocument/2006/relationships" ref="M21" r:id="rId52"/>
    <hyperlink xmlns:r="http://schemas.openxmlformats.org/officeDocument/2006/relationships" ref="N21" r:id="rId53"/>
    <hyperlink xmlns:r="http://schemas.openxmlformats.org/officeDocument/2006/relationships" ref="K22" r:id="rId54"/>
    <hyperlink xmlns:r="http://schemas.openxmlformats.org/officeDocument/2006/relationships" ref="M22" r:id="rId55"/>
    <hyperlink xmlns:r="http://schemas.openxmlformats.org/officeDocument/2006/relationships" ref="N22" r:id="rId56"/>
    <hyperlink xmlns:r="http://schemas.openxmlformats.org/officeDocument/2006/relationships" ref="K23" r:id="rId57"/>
    <hyperlink xmlns:r="http://schemas.openxmlformats.org/officeDocument/2006/relationships" ref="M23" r:id="rId58"/>
    <hyperlink xmlns:r="http://schemas.openxmlformats.org/officeDocument/2006/relationships" ref="N23" r:id="rId59"/>
    <hyperlink xmlns:r="http://schemas.openxmlformats.org/officeDocument/2006/relationships" ref="K24" r:id="rId60"/>
    <hyperlink xmlns:r="http://schemas.openxmlformats.org/officeDocument/2006/relationships" ref="M24" r:id="rId61"/>
    <hyperlink xmlns:r="http://schemas.openxmlformats.org/officeDocument/2006/relationships" ref="N24" r:id="rId62"/>
    <hyperlink xmlns:r="http://schemas.openxmlformats.org/officeDocument/2006/relationships" ref="M25" r:id="rId63"/>
    <hyperlink xmlns:r="http://schemas.openxmlformats.org/officeDocument/2006/relationships" ref="N25" r:id="rId64"/>
    <hyperlink xmlns:r="http://schemas.openxmlformats.org/officeDocument/2006/relationships" ref="K26" r:id="rId65"/>
    <hyperlink xmlns:r="http://schemas.openxmlformats.org/officeDocument/2006/relationships" ref="M26" r:id="rId66"/>
    <hyperlink xmlns:r="http://schemas.openxmlformats.org/officeDocument/2006/relationships" ref="N26" r:id="rId67"/>
    <hyperlink xmlns:r="http://schemas.openxmlformats.org/officeDocument/2006/relationships" ref="M27" r:id="rId68"/>
    <hyperlink xmlns:r="http://schemas.openxmlformats.org/officeDocument/2006/relationships" ref="N27" r:id="rId69"/>
    <hyperlink xmlns:r="http://schemas.openxmlformats.org/officeDocument/2006/relationships" ref="M28" r:id="rId70"/>
    <hyperlink xmlns:r="http://schemas.openxmlformats.org/officeDocument/2006/relationships" ref="N28" r:id="rId71"/>
    <hyperlink xmlns:r="http://schemas.openxmlformats.org/officeDocument/2006/relationships" ref="M29" r:id="rId72"/>
    <hyperlink xmlns:r="http://schemas.openxmlformats.org/officeDocument/2006/relationships" ref="N29" r:id="rId73"/>
    <hyperlink xmlns:r="http://schemas.openxmlformats.org/officeDocument/2006/relationships" ref="M30" r:id="rId74"/>
    <hyperlink xmlns:r="http://schemas.openxmlformats.org/officeDocument/2006/relationships" ref="N30" r:id="rId75"/>
    <hyperlink xmlns:r="http://schemas.openxmlformats.org/officeDocument/2006/relationships" ref="M31" r:id="rId76"/>
    <hyperlink xmlns:r="http://schemas.openxmlformats.org/officeDocument/2006/relationships" ref="N31" r:id="rId77"/>
    <hyperlink xmlns:r="http://schemas.openxmlformats.org/officeDocument/2006/relationships" ref="M32" r:id="rId78"/>
    <hyperlink xmlns:r="http://schemas.openxmlformats.org/officeDocument/2006/relationships" ref="N32" r:id="rId79"/>
    <hyperlink xmlns:r="http://schemas.openxmlformats.org/officeDocument/2006/relationships" ref="M33" r:id="rId80"/>
    <hyperlink xmlns:r="http://schemas.openxmlformats.org/officeDocument/2006/relationships" ref="N33" r:id="rId81"/>
    <hyperlink xmlns:r="http://schemas.openxmlformats.org/officeDocument/2006/relationships" ref="M34" r:id="rId82"/>
    <hyperlink xmlns:r="http://schemas.openxmlformats.org/officeDocument/2006/relationships" ref="N34" r:id="rId83"/>
    <hyperlink xmlns:r="http://schemas.openxmlformats.org/officeDocument/2006/relationships" ref="M35" r:id="rId84"/>
    <hyperlink xmlns:r="http://schemas.openxmlformats.org/officeDocument/2006/relationships" ref="N35" r:id="rId85"/>
    <hyperlink xmlns:r="http://schemas.openxmlformats.org/officeDocument/2006/relationships" ref="M36" r:id="rId86"/>
    <hyperlink xmlns:r="http://schemas.openxmlformats.org/officeDocument/2006/relationships" ref="N36" r:id="rId87"/>
    <hyperlink xmlns:r="http://schemas.openxmlformats.org/officeDocument/2006/relationships" ref="M37" r:id="rId88"/>
    <hyperlink xmlns:r="http://schemas.openxmlformats.org/officeDocument/2006/relationships" ref="N37" r:id="rId89"/>
    <hyperlink xmlns:r="http://schemas.openxmlformats.org/officeDocument/2006/relationships" ref="M38" r:id="rId90"/>
    <hyperlink xmlns:r="http://schemas.openxmlformats.org/officeDocument/2006/relationships" ref="N38" r:id="rId91"/>
    <hyperlink xmlns:r="http://schemas.openxmlformats.org/officeDocument/2006/relationships" ref="M39" r:id="rId92"/>
    <hyperlink xmlns:r="http://schemas.openxmlformats.org/officeDocument/2006/relationships" ref="N39" r:id="rId93"/>
    <hyperlink xmlns:r="http://schemas.openxmlformats.org/officeDocument/2006/relationships" ref="M40" r:id="rId94"/>
    <hyperlink xmlns:r="http://schemas.openxmlformats.org/officeDocument/2006/relationships" ref="N40" r:id="rId95"/>
    <hyperlink xmlns:r="http://schemas.openxmlformats.org/officeDocument/2006/relationships" ref="M41" r:id="rId96"/>
    <hyperlink xmlns:r="http://schemas.openxmlformats.org/officeDocument/2006/relationships" ref="N41" r:id="rId97"/>
    <hyperlink xmlns:r="http://schemas.openxmlformats.org/officeDocument/2006/relationships" ref="M42" r:id="rId98"/>
    <hyperlink xmlns:r="http://schemas.openxmlformats.org/officeDocument/2006/relationships" ref="N42" r:id="rId99"/>
    <hyperlink xmlns:r="http://schemas.openxmlformats.org/officeDocument/2006/relationships" ref="M43" r:id="rId100"/>
    <hyperlink xmlns:r="http://schemas.openxmlformats.org/officeDocument/2006/relationships" ref="N43" r:id="rId101"/>
    <hyperlink xmlns:r="http://schemas.openxmlformats.org/officeDocument/2006/relationships" ref="M44" r:id="rId102"/>
    <hyperlink xmlns:r="http://schemas.openxmlformats.org/officeDocument/2006/relationships" ref="N44" r:id="rId103"/>
    <hyperlink xmlns:r="http://schemas.openxmlformats.org/officeDocument/2006/relationships" ref="M45" r:id="rId104"/>
    <hyperlink xmlns:r="http://schemas.openxmlformats.org/officeDocument/2006/relationships" ref="N45" r:id="rId10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Stranger Things Crossover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He-Man &amp; Vecna (Stranger Things)</t>
        </is>
      </c>
      <c r="C3" t="inlineStr">
        <is>
          <t>Target</t>
        </is>
      </c>
      <c r="D3" t="inlineStr">
        <is>
          <t>2024</t>
        </is>
      </c>
      <c r="E3" t="inlineStr">
        <is>
          <t>$34.99</t>
        </is>
      </c>
      <c r="F3" t="n">
        <v>0</v>
      </c>
      <c r="G3" t="n">
        <v>1.03</v>
      </c>
      <c r="I3" t="inlineStr">
        <is>
          <t>194735208685</t>
        </is>
      </c>
      <c r="J3" t="n">
        <v>34.99</v>
      </c>
      <c r="K3" t="inlineStr">
        <is>
          <t>Ver Imagen</t>
        </is>
      </c>
      <c r="L3" t="inlineStr">
        <is>
          <t>/app/data/MOTU/images/he-man-vecna-stranger-things-8473.jpg</t>
        </is>
      </c>
      <c r="M3" s="3" t="inlineStr">
        <is>
          <t>https://www.actionfigure411.com/masters-of-the-universe/images/he-man-vecna-stranger-things-8473.jpg</t>
        </is>
      </c>
      <c r="N3" s="3" t="inlineStr">
        <is>
          <t>https://www.actionfigure411.com/masters-of-the-universe/origins/stranger-things-crossover/he-man-vecna-stranger-things-8473.php</t>
        </is>
      </c>
      <c r="O3" t="n">
        <v>36.09</v>
      </c>
      <c r="P3" t="inlineStr">
        <is>
          <t>USD</t>
        </is>
      </c>
      <c r="Q3" t="inlineStr">
        <is>
          <t>8473</t>
        </is>
      </c>
    </row>
    <row r="4">
      <c r="A4" t="inlineStr">
        <is>
          <t>No</t>
        </is>
      </c>
      <c r="B4" t="inlineStr">
        <is>
          <t>Skeletor &amp; Demogorgon (Stranger Things)</t>
        </is>
      </c>
      <c r="C4" t="inlineStr">
        <is>
          <t>Target</t>
        </is>
      </c>
      <c r="D4" t="inlineStr">
        <is>
          <t>2024</t>
        </is>
      </c>
      <c r="E4" t="inlineStr">
        <is>
          <t>$34.99</t>
        </is>
      </c>
      <c r="F4" t="n">
        <v>0</v>
      </c>
      <c r="G4" t="n">
        <v>0.64</v>
      </c>
      <c r="I4" t="inlineStr">
        <is>
          <t>194735208708</t>
        </is>
      </c>
      <c r="J4" t="n">
        <v>34.99</v>
      </c>
      <c r="K4" t="inlineStr">
        <is>
          <t>Ver Imagen</t>
        </is>
      </c>
      <c r="L4" t="inlineStr">
        <is>
          <t>/app/data/MOTU/images/skeletor-demogorgon-stranger-things-8470.jpg</t>
        </is>
      </c>
      <c r="M4" s="3" t="inlineStr">
        <is>
          <t>https://www.actionfigure411.com/masters-of-the-universe/images/skeletor-demogorgon-stranger-things-8470.jpg</t>
        </is>
      </c>
      <c r="N4" s="3" t="inlineStr">
        <is>
          <t>https://www.actionfigure411.com/masters-of-the-universe/origins/stranger-things-crossover/skeletor-demogorgon-stranger-things-8470.php</t>
        </is>
      </c>
      <c r="O4" t="n">
        <v>22.55</v>
      </c>
      <c r="P4" t="inlineStr">
        <is>
          <t>USD</t>
        </is>
      </c>
      <c r="Q4" t="inlineStr">
        <is>
          <t>8470</t>
        </is>
      </c>
    </row>
    <row r="5">
      <c r="A5" t="inlineStr">
        <is>
          <t>Sí</t>
        </is>
      </c>
      <c r="B5" t="inlineStr">
        <is>
          <t>Hordak &amp; Hellfire-Man (Stranger Things)</t>
        </is>
      </c>
      <c r="C5" t="inlineStr">
        <is>
          <t>Target</t>
        </is>
      </c>
      <c r="D5" t="inlineStr">
        <is>
          <t>2025</t>
        </is>
      </c>
      <c r="E5" t="inlineStr">
        <is>
          <t>$34.99</t>
        </is>
      </c>
      <c r="F5" t="n">
        <v>0</v>
      </c>
      <c r="G5" t="n">
        <v>1.36</v>
      </c>
      <c r="I5" t="inlineStr">
        <is>
          <t>194735331239</t>
        </is>
      </c>
      <c r="J5" t="n">
        <v>34.99</v>
      </c>
      <c r="K5" t="inlineStr">
        <is>
          <t>Ver Imagen</t>
        </is>
      </c>
      <c r="L5" t="inlineStr">
        <is>
          <t>/app/data/MOTU/images/hordak-hellfire-man-stranger-things-12113.jpg</t>
        </is>
      </c>
      <c r="M5" s="3" t="inlineStr">
        <is>
          <t>https://www.actionfigure411.com/masters-of-the-universe/images/hordak-hellfire-man-stranger-things-12113.jpg</t>
        </is>
      </c>
      <c r="N5" s="3" t="inlineStr">
        <is>
          <t>https://www.actionfigure411.com/masters-of-the-universe/origins/stranger-things-crossover/hordak-hellfire-man-stranger-things-12113.php</t>
        </is>
      </c>
      <c r="O5" t="n">
        <v>47.57</v>
      </c>
      <c r="P5" t="inlineStr">
        <is>
          <t>USD</t>
        </is>
      </c>
      <c r="Q5" t="inlineStr">
        <is>
          <t>12113</t>
        </is>
      </c>
    </row>
  </sheetData>
  <mergeCells count="1">
    <mergeCell ref="A1:Q1"/>
  </mergeCells>
  <conditionalFormatting sqref="A3:A5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5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Turtles of Grayskull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Krang</t>
        </is>
      </c>
      <c r="C3" t="inlineStr">
        <is>
          <t>Walmart</t>
        </is>
      </c>
      <c r="D3" t="inlineStr">
        <is>
          <t>2024</t>
        </is>
      </c>
      <c r="E3" t="inlineStr">
        <is>
          <t>$24.99</t>
        </is>
      </c>
      <c r="F3" t="n">
        <v>0</v>
      </c>
      <c r="G3" t="n">
        <v>1.22</v>
      </c>
      <c r="H3" t="inlineStr">
        <is>
          <t>B0CVSGWWR4</t>
        </is>
      </c>
      <c r="I3" t="inlineStr">
        <is>
          <t>194735165575</t>
        </is>
      </c>
      <c r="J3" t="n">
        <v>24.99</v>
      </c>
      <c r="K3" t="inlineStr">
        <is>
          <t>Ver Imagen</t>
        </is>
      </c>
      <c r="L3" t="inlineStr">
        <is>
          <t>/app/data/MOTU/images/krang-7901.jpg</t>
        </is>
      </c>
      <c r="M3" s="3" t="inlineStr">
        <is>
          <t>https://www.actionfigure411.com/masters-of-the-universe/images/krang-7901.jpg</t>
        </is>
      </c>
      <c r="N3" s="3" t="inlineStr">
        <is>
          <t>https://www.actionfigure411.com/masters-of-the-universe/origins/turtles-of-grayskull/krang-7901.php</t>
        </is>
      </c>
      <c r="O3" t="n">
        <v>30.44</v>
      </c>
      <c r="P3" t="inlineStr">
        <is>
          <t>USD</t>
        </is>
      </c>
      <c r="Q3" t="inlineStr">
        <is>
          <t>7901</t>
        </is>
      </c>
    </row>
    <row r="4">
      <c r="A4" t="inlineStr">
        <is>
          <t>Sí</t>
        </is>
      </c>
      <c r="B4" t="inlineStr">
        <is>
          <t>Leatherhead</t>
        </is>
      </c>
      <c r="C4" t="inlineStr">
        <is>
          <t>Walmart</t>
        </is>
      </c>
      <c r="D4" t="inlineStr">
        <is>
          <t>2024</t>
        </is>
      </c>
      <c r="E4" t="inlineStr">
        <is>
          <t>$24.97</t>
        </is>
      </c>
      <c r="F4" t="n">
        <v>0</v>
      </c>
      <c r="G4" t="n">
        <v>0.52</v>
      </c>
      <c r="H4" t="inlineStr">
        <is>
          <t>B0CYHLP8TV</t>
        </is>
      </c>
      <c r="I4" t="inlineStr">
        <is>
          <t>194735190089</t>
        </is>
      </c>
      <c r="J4" t="n">
        <v>24.97</v>
      </c>
      <c r="K4" t="inlineStr">
        <is>
          <t>Ver Imagen</t>
        </is>
      </c>
      <c r="L4" t="inlineStr">
        <is>
          <t>/app/data/MOTU/images/leatherhead-8914.jpg</t>
        </is>
      </c>
      <c r="M4" s="3" t="inlineStr">
        <is>
          <t>https://www.actionfigure411.com/masters-of-the-universe/images/leatherhead-8914.jpg</t>
        </is>
      </c>
      <c r="N4" s="3" t="inlineStr">
        <is>
          <t>https://www.actionfigure411.com/masters-of-the-universe/origins/turtles-of-grayskull/leatherhead-8914.php</t>
        </is>
      </c>
      <c r="O4" t="n">
        <v>12.96</v>
      </c>
      <c r="P4" t="inlineStr">
        <is>
          <t>USD</t>
        </is>
      </c>
      <c r="Q4" t="inlineStr">
        <is>
          <t>8914</t>
        </is>
      </c>
    </row>
    <row r="5">
      <c r="A5" t="inlineStr">
        <is>
          <t>Sí</t>
        </is>
      </c>
      <c r="B5" t="inlineStr">
        <is>
          <t>Metal-Boto (BAF)</t>
        </is>
      </c>
      <c r="C5" t="inlineStr">
        <is>
          <t>Target</t>
        </is>
      </c>
      <c r="D5" t="inlineStr">
        <is>
          <t>2024</t>
        </is>
      </c>
      <c r="F5" t="n">
        <v>0</v>
      </c>
      <c r="G5" t="n">
        <v>1</v>
      </c>
      <c r="J5" t="n">
        <v>0</v>
      </c>
      <c r="K5" t="inlineStr">
        <is>
          <t>Ver Imagen</t>
        </is>
      </c>
      <c r="L5" t="inlineStr">
        <is>
          <t>/app/data/MOTU/images/metal-boto-baf-11640.jpg</t>
        </is>
      </c>
      <c r="M5" s="3" t="inlineStr">
        <is>
          <t>https://www.actionfigure411.com/masters-of-the-universe/images/metal-boto-baf-11640.jpg</t>
        </is>
      </c>
      <c r="N5" s="3" t="inlineStr">
        <is>
          <t>https://www.actionfigure411.com/masters-of-the-universe/origins/turtles-of-grayskull/metal-boto-baf-11640.php</t>
        </is>
      </c>
      <c r="O5" t="n">
        <v>48.73</v>
      </c>
      <c r="P5" t="inlineStr">
        <is>
          <t>USD</t>
        </is>
      </c>
      <c r="Q5" t="inlineStr">
        <is>
          <t>11640</t>
        </is>
      </c>
    </row>
    <row r="6">
      <c r="A6" t="inlineStr">
        <is>
          <t>Sí</t>
        </is>
      </c>
      <c r="B6" t="inlineStr">
        <is>
          <t>Mouse-Jaw</t>
        </is>
      </c>
      <c r="C6" t="inlineStr">
        <is>
          <t>Target</t>
        </is>
      </c>
      <c r="D6" t="inlineStr">
        <is>
          <t>2024</t>
        </is>
      </c>
      <c r="E6" t="inlineStr">
        <is>
          <t>$24.99</t>
        </is>
      </c>
      <c r="F6" t="n">
        <v>516</v>
      </c>
      <c r="G6" t="n">
        <v>0.92</v>
      </c>
      <c r="H6" t="inlineStr">
        <is>
          <t>B0CP335BDD</t>
        </is>
      </c>
      <c r="I6" t="inlineStr">
        <is>
          <t>194735205592</t>
        </is>
      </c>
      <c r="J6" t="n">
        <v>24.99</v>
      </c>
      <c r="K6" t="inlineStr">
        <is>
          <t>Ver Imagen</t>
        </is>
      </c>
      <c r="L6" t="inlineStr">
        <is>
          <t>/app/data/MOTU/images/mouse-jaw-7900.jpg</t>
        </is>
      </c>
      <c r="M6" s="3" t="inlineStr">
        <is>
          <t>https://www.actionfigure411.com/masters-of-the-universe/images/mouse-jaw-7900.jpg</t>
        </is>
      </c>
      <c r="N6" s="3" t="inlineStr">
        <is>
          <t>https://www.actionfigure411.com/masters-of-the-universe/origins/turtles-of-grayskull/mouse-jaw-7900.php</t>
        </is>
      </c>
      <c r="O6" t="n">
        <v>23</v>
      </c>
      <c r="P6" t="inlineStr">
        <is>
          <t>USD</t>
        </is>
      </c>
      <c r="Q6" t="inlineStr">
        <is>
          <t>7900</t>
        </is>
      </c>
    </row>
    <row r="7">
      <c r="A7" t="inlineStr">
        <is>
          <t>Sí</t>
        </is>
      </c>
      <c r="B7" t="inlineStr">
        <is>
          <t>Mutated King Hiss as Foot Soldier</t>
        </is>
      </c>
      <c r="C7" t="inlineStr">
        <is>
          <t>Walmart</t>
        </is>
      </c>
      <c r="D7" t="inlineStr">
        <is>
          <t>2024</t>
        </is>
      </c>
      <c r="E7" t="inlineStr">
        <is>
          <t>$24.97</t>
        </is>
      </c>
      <c r="F7" t="n">
        <v>0</v>
      </c>
      <c r="G7" t="n">
        <v>0.82</v>
      </c>
      <c r="H7" t="inlineStr">
        <is>
          <t>B0CPGHXGMC</t>
        </is>
      </c>
      <c r="I7" t="inlineStr">
        <is>
          <t>194735264421</t>
        </is>
      </c>
      <c r="J7" t="n">
        <v>24.97</v>
      </c>
      <c r="K7" t="inlineStr">
        <is>
          <t>Ver Imagen</t>
        </is>
      </c>
      <c r="L7" t="inlineStr">
        <is>
          <t>/app/data/MOTU/images/mutated-king-hiss-as-foot-soldier-8968.jpg</t>
        </is>
      </c>
      <c r="M7" s="3" t="inlineStr">
        <is>
          <t>https://www.actionfigure411.com/masters-of-the-universe/images/mutated-king-hiss-as-foot-soldier-8968.jpg</t>
        </is>
      </c>
      <c r="N7" s="3" t="inlineStr">
        <is>
          <t>https://www.actionfigure411.com/masters-of-the-universe/origins/turtles-of-grayskull/mutated-king-hiss-as-foot-soldier-8968.php</t>
        </is>
      </c>
      <c r="O7" t="n">
        <v>20.41</v>
      </c>
      <c r="P7" t="inlineStr">
        <is>
          <t>USD</t>
        </is>
      </c>
      <c r="Q7" t="inlineStr">
        <is>
          <t>8968</t>
        </is>
      </c>
    </row>
    <row r="8">
      <c r="A8" t="inlineStr">
        <is>
          <t>Sí</t>
        </is>
      </c>
      <c r="B8" t="inlineStr">
        <is>
          <t>Mutated Moss Man</t>
        </is>
      </c>
      <c r="C8" t="inlineStr">
        <is>
          <t>Walmart</t>
        </is>
      </c>
      <c r="D8" t="inlineStr">
        <is>
          <t>2024</t>
        </is>
      </c>
      <c r="E8" t="inlineStr">
        <is>
          <t>$24.99</t>
        </is>
      </c>
      <c r="F8" t="n">
        <v>0</v>
      </c>
      <c r="G8" t="n">
        <v>1.52</v>
      </c>
      <c r="J8" t="n">
        <v>24.99</v>
      </c>
      <c r="K8" t="inlineStr">
        <is>
          <t>Ver Imagen</t>
        </is>
      </c>
      <c r="L8" t="inlineStr">
        <is>
          <t>/app/data/MOTU/images/mutated-moss-man-7903.jpg</t>
        </is>
      </c>
      <c r="M8" s="3" t="inlineStr">
        <is>
          <t>https://www.actionfigure411.com/masters-of-the-universe/images/mutated-moss-man-7903.jpg</t>
        </is>
      </c>
      <c r="N8" s="3" t="inlineStr">
        <is>
          <t>https://www.actionfigure411.com/masters-of-the-universe/origins/turtles-of-grayskull/mutated-moss-man-7903.php</t>
        </is>
      </c>
      <c r="O8" t="n">
        <v>37.99</v>
      </c>
      <c r="P8" t="inlineStr">
        <is>
          <t>USD</t>
        </is>
      </c>
      <c r="Q8" t="inlineStr">
        <is>
          <t>7903</t>
        </is>
      </c>
    </row>
    <row r="9">
      <c r="A9" t="inlineStr">
        <is>
          <t>Sí</t>
        </is>
      </c>
      <c r="B9" t="inlineStr">
        <is>
          <t>Sla'Ker</t>
        </is>
      </c>
      <c r="C9" t="inlineStr">
        <is>
          <t>Target</t>
        </is>
      </c>
      <c r="D9" t="inlineStr">
        <is>
          <t>2024</t>
        </is>
      </c>
      <c r="E9" t="inlineStr">
        <is>
          <t>$24.99</t>
        </is>
      </c>
      <c r="F9" t="n">
        <v>0</v>
      </c>
      <c r="G9" t="n">
        <v>1.51</v>
      </c>
      <c r="H9" t="inlineStr">
        <is>
          <t>B0CP327CHV</t>
        </is>
      </c>
      <c r="I9" t="inlineStr">
        <is>
          <t>194735205585</t>
        </is>
      </c>
      <c r="J9" t="n">
        <v>24.99</v>
      </c>
      <c r="K9" t="inlineStr">
        <is>
          <t>Ver Imagen</t>
        </is>
      </c>
      <c r="L9" t="inlineStr">
        <is>
          <t>/app/data/MOTU/images/slaker-7902.jpg</t>
        </is>
      </c>
      <c r="M9" s="3" t="inlineStr">
        <is>
          <t>https://www.actionfigure411.com/masters-of-the-universe/images/slaker-7902.jpg</t>
        </is>
      </c>
      <c r="N9" s="3" t="inlineStr">
        <is>
          <t>https://www.actionfigure411.com/masters-of-the-universe/origins/turtles-of-grayskull/slaker-7902.php</t>
        </is>
      </c>
      <c r="O9" t="n">
        <v>37.71</v>
      </c>
      <c r="P9" t="inlineStr">
        <is>
          <t>USD</t>
        </is>
      </c>
      <c r="Q9" t="inlineStr">
        <is>
          <t>7902</t>
        </is>
      </c>
    </row>
    <row r="10">
      <c r="A10" t="inlineStr">
        <is>
          <t>Sí</t>
        </is>
      </c>
      <c r="B10" t="inlineStr">
        <is>
          <t>Splinter Skull</t>
        </is>
      </c>
      <c r="C10" t="inlineStr">
        <is>
          <t>Target</t>
        </is>
      </c>
      <c r="D10" t="inlineStr">
        <is>
          <t>2024</t>
        </is>
      </c>
      <c r="E10" t="inlineStr">
        <is>
          <t>$24.99</t>
        </is>
      </c>
      <c r="F10" t="n">
        <v>0</v>
      </c>
      <c r="G10" t="n">
        <v>0.78</v>
      </c>
      <c r="H10" t="inlineStr">
        <is>
          <t>B0CP335MB9</t>
        </is>
      </c>
      <c r="I10" t="inlineStr">
        <is>
          <t>194735205615</t>
        </is>
      </c>
      <c r="J10" t="n">
        <v>24.99</v>
      </c>
      <c r="K10" t="inlineStr">
        <is>
          <t>Ver Imagen</t>
        </is>
      </c>
      <c r="L10" t="inlineStr">
        <is>
          <t>/app/data/MOTU/images/splinter-skull-8510.jpg</t>
        </is>
      </c>
      <c r="M10" s="3" t="inlineStr">
        <is>
          <t>https://www.actionfigure411.com/masters-of-the-universe/images/splinter-skull-8510.jpg</t>
        </is>
      </c>
      <c r="N10" s="3" t="inlineStr">
        <is>
          <t>https://www.actionfigure411.com/masters-of-the-universe/origins/turtles-of-grayskull/splinter-skull-8510.php</t>
        </is>
      </c>
      <c r="O10" t="n">
        <v>19.54</v>
      </c>
      <c r="P10" t="inlineStr">
        <is>
          <t>USD</t>
        </is>
      </c>
      <c r="Q10" t="inlineStr">
        <is>
          <t>8510</t>
        </is>
      </c>
    </row>
    <row r="11">
      <c r="A11" t="inlineStr">
        <is>
          <t>Sí</t>
        </is>
      </c>
      <c r="B11" t="inlineStr">
        <is>
          <t>Donatello</t>
        </is>
      </c>
      <c r="C11" t="inlineStr">
        <is>
          <t>1</t>
        </is>
      </c>
      <c r="D11" t="inlineStr">
        <is>
          <t>2024</t>
        </is>
      </c>
      <c r="E11" t="inlineStr">
        <is>
          <t>$19.99</t>
        </is>
      </c>
      <c r="F11" t="n">
        <v>0</v>
      </c>
      <c r="G11" t="n">
        <v>0.82</v>
      </c>
      <c r="H11" t="inlineStr">
        <is>
          <t>B0CBNMHHYY</t>
        </is>
      </c>
      <c r="I11" t="inlineStr">
        <is>
          <t>194735165582</t>
        </is>
      </c>
      <c r="J11" t="n">
        <v>19.99</v>
      </c>
      <c r="K11" t="inlineStr">
        <is>
          <t>Ver Imagen</t>
        </is>
      </c>
      <c r="L11" t="inlineStr">
        <is>
          <t>/app/data/MOTU/images/donatello-7895.jpg</t>
        </is>
      </c>
      <c r="M11" s="3" t="inlineStr">
        <is>
          <t>https://www.actionfigure411.com/masters-of-the-universe/images/donatello-7895.jpg</t>
        </is>
      </c>
      <c r="N11" s="3" t="inlineStr">
        <is>
          <t>https://www.actionfigure411.com/masters-of-the-universe/origins/turtles-of-grayskull/donatello-7895.php</t>
        </is>
      </c>
      <c r="O11" t="n">
        <v>16.43</v>
      </c>
      <c r="P11" t="inlineStr">
        <is>
          <t>USD</t>
        </is>
      </c>
      <c r="Q11" t="inlineStr">
        <is>
          <t>7895</t>
        </is>
      </c>
    </row>
    <row r="12">
      <c r="A12" t="inlineStr">
        <is>
          <t>Sí</t>
        </is>
      </c>
      <c r="B12" t="inlineStr">
        <is>
          <t>Leonardo</t>
        </is>
      </c>
      <c r="C12" t="inlineStr">
        <is>
          <t>1</t>
        </is>
      </c>
      <c r="D12" t="inlineStr">
        <is>
          <t>2024</t>
        </is>
      </c>
      <c r="E12" t="inlineStr">
        <is>
          <t>$19.99</t>
        </is>
      </c>
      <c r="F12" t="n">
        <v>0</v>
      </c>
      <c r="G12" t="n">
        <v>1.61</v>
      </c>
      <c r="H12" t="inlineStr">
        <is>
          <t>B0CBNNJGD5</t>
        </is>
      </c>
      <c r="I12" t="inlineStr">
        <is>
          <t>194735165551</t>
        </is>
      </c>
      <c r="J12" t="n">
        <v>19.99</v>
      </c>
      <c r="K12" t="inlineStr">
        <is>
          <t>Ver Imagen</t>
        </is>
      </c>
      <c r="L12" t="inlineStr">
        <is>
          <t>/app/data/MOTU/images/leonardo-7892.jpg</t>
        </is>
      </c>
      <c r="M12" s="3" t="inlineStr">
        <is>
          <t>https://www.actionfigure411.com/masters-of-the-universe/images/leonardo-7892.jpg</t>
        </is>
      </c>
      <c r="N12" s="3" t="inlineStr">
        <is>
          <t>https://www.actionfigure411.com/masters-of-the-universe/origins/turtles-of-grayskull/leonardo-7892.php</t>
        </is>
      </c>
      <c r="O12" t="n">
        <v>32.14</v>
      </c>
      <c r="P12" t="inlineStr">
        <is>
          <t>USD</t>
        </is>
      </c>
      <c r="Q12" t="inlineStr">
        <is>
          <t>7892</t>
        </is>
      </c>
    </row>
    <row r="13">
      <c r="A13" t="inlineStr">
        <is>
          <t>Sí</t>
        </is>
      </c>
      <c r="B13" t="inlineStr">
        <is>
          <t>Man-At-Arms</t>
        </is>
      </c>
      <c r="C13" t="inlineStr">
        <is>
          <t>1</t>
        </is>
      </c>
      <c r="D13" t="inlineStr">
        <is>
          <t>2024</t>
        </is>
      </c>
      <c r="E13" t="inlineStr">
        <is>
          <t>$19.99</t>
        </is>
      </c>
      <c r="F13" t="n">
        <v>0</v>
      </c>
      <c r="G13" t="n">
        <v>0.71</v>
      </c>
      <c r="H13" t="inlineStr">
        <is>
          <t>B0CBNN5JW2</t>
        </is>
      </c>
      <c r="I13" t="inlineStr">
        <is>
          <t>194735165568</t>
        </is>
      </c>
      <c r="J13" t="n">
        <v>19.99</v>
      </c>
      <c r="K13" t="inlineStr">
        <is>
          <t>Ver Imagen</t>
        </is>
      </c>
      <c r="L13" t="inlineStr">
        <is>
          <t>/app/data/MOTU/images/man-at-arms-7894.jpg</t>
        </is>
      </c>
      <c r="M13" s="3" t="inlineStr">
        <is>
          <t>https://www.actionfigure411.com/masters-of-the-universe/images/man-at-arms-7894.jpg</t>
        </is>
      </c>
      <c r="N13" s="3" t="inlineStr">
        <is>
          <t>https://www.actionfigure411.com/masters-of-the-universe/origins/turtles-of-grayskull/man-at-arms-7894.php</t>
        </is>
      </c>
      <c r="O13" t="n">
        <v>14.27</v>
      </c>
      <c r="P13" t="inlineStr">
        <is>
          <t>USD</t>
        </is>
      </c>
      <c r="Q13" t="inlineStr">
        <is>
          <t>7894</t>
        </is>
      </c>
    </row>
    <row r="14">
      <c r="A14" t="inlineStr">
        <is>
          <t>Sí</t>
        </is>
      </c>
      <c r="B14" t="inlineStr">
        <is>
          <t>Mutated He-Man</t>
        </is>
      </c>
      <c r="C14" t="inlineStr">
        <is>
          <t>1</t>
        </is>
      </c>
      <c r="D14" t="inlineStr">
        <is>
          <t>2024</t>
        </is>
      </c>
      <c r="E14" t="inlineStr">
        <is>
          <t>$19.99</t>
        </is>
      </c>
      <c r="F14" t="n">
        <v>0</v>
      </c>
      <c r="G14" t="n">
        <v>1.18</v>
      </c>
      <c r="H14" t="inlineStr">
        <is>
          <t>B0CBNMFD5V</t>
        </is>
      </c>
      <c r="I14" t="inlineStr">
        <is>
          <t>194735165605</t>
        </is>
      </c>
      <c r="J14" t="n">
        <v>19.99</v>
      </c>
      <c r="K14" t="inlineStr">
        <is>
          <t>Ver Imagen</t>
        </is>
      </c>
      <c r="L14" t="inlineStr">
        <is>
          <t>/app/data/MOTU/images/mutated-he-man-7893.jpg</t>
        </is>
      </c>
      <c r="M14" s="3" t="inlineStr">
        <is>
          <t>https://www.actionfigure411.com/masters-of-the-universe/images/mutated-he-man-7893.jpg</t>
        </is>
      </c>
      <c r="N14" s="3" t="inlineStr">
        <is>
          <t>https://www.actionfigure411.com/masters-of-the-universe/origins/turtles-of-grayskull/mutated-he-man-7893.php</t>
        </is>
      </c>
      <c r="O14" t="n">
        <v>23.5</v>
      </c>
      <c r="P14" t="inlineStr">
        <is>
          <t>USD</t>
        </is>
      </c>
      <c r="Q14" t="inlineStr">
        <is>
          <t>7893</t>
        </is>
      </c>
    </row>
    <row r="15">
      <c r="A15" t="inlineStr">
        <is>
          <t>Sí</t>
        </is>
      </c>
      <c r="B15" t="inlineStr">
        <is>
          <t>Beast Man</t>
        </is>
      </c>
      <c r="C15" t="inlineStr">
        <is>
          <t>2</t>
        </is>
      </c>
      <c r="D15" t="inlineStr">
        <is>
          <t>2024</t>
        </is>
      </c>
      <c r="E15" t="inlineStr">
        <is>
          <t>$19.99</t>
        </is>
      </c>
      <c r="F15" t="n">
        <v>0</v>
      </c>
      <c r="G15" t="n">
        <v>0.65</v>
      </c>
      <c r="H15" t="inlineStr">
        <is>
          <t>B0CBNMWG2X</t>
        </is>
      </c>
      <c r="I15" t="inlineStr">
        <is>
          <t>194735190072</t>
        </is>
      </c>
      <c r="J15" t="n">
        <v>19.99</v>
      </c>
      <c r="K15" t="inlineStr">
        <is>
          <t>Ver Imagen</t>
        </is>
      </c>
      <c r="L15" t="inlineStr">
        <is>
          <t>/app/data/MOTU/images/beast-man-7898.jpg</t>
        </is>
      </c>
      <c r="M15" s="3" t="inlineStr">
        <is>
          <t>https://www.actionfigure411.com/masters-of-the-universe/images/beast-man-7898.jpg</t>
        </is>
      </c>
      <c r="N15" s="3" t="inlineStr">
        <is>
          <t>https://www.actionfigure411.com/masters-of-the-universe/origins/turtles-of-grayskull/beast-man-7898.php</t>
        </is>
      </c>
      <c r="O15" t="n">
        <v>12.92</v>
      </c>
      <c r="P15" t="inlineStr">
        <is>
          <t>USD</t>
        </is>
      </c>
      <c r="Q15" t="inlineStr">
        <is>
          <t>7898</t>
        </is>
      </c>
    </row>
    <row r="16">
      <c r="A16" t="inlineStr">
        <is>
          <t>Sí</t>
        </is>
      </c>
      <c r="B16" t="inlineStr">
        <is>
          <t>Ram Man</t>
        </is>
      </c>
      <c r="C16" t="inlineStr">
        <is>
          <t>2</t>
        </is>
      </c>
      <c r="D16" t="inlineStr">
        <is>
          <t>2024</t>
        </is>
      </c>
      <c r="E16" t="inlineStr">
        <is>
          <t>$19.99</t>
        </is>
      </c>
      <c r="F16" t="n">
        <v>0</v>
      </c>
      <c r="G16" t="n">
        <v>0.78</v>
      </c>
      <c r="H16" t="inlineStr">
        <is>
          <t>B0CBNLMDVN</t>
        </is>
      </c>
      <c r="I16" t="inlineStr">
        <is>
          <t>194735190164</t>
        </is>
      </c>
      <c r="J16" t="n">
        <v>19.99</v>
      </c>
      <c r="K16" t="inlineStr">
        <is>
          <t>Ver Imagen</t>
        </is>
      </c>
      <c r="L16" t="inlineStr">
        <is>
          <t>/app/data/MOTU/images/ram-man-7899.jpg</t>
        </is>
      </c>
      <c r="M16" s="3" t="inlineStr">
        <is>
          <t>https://www.actionfigure411.com/masters-of-the-universe/images/ram-man-7899.jpg</t>
        </is>
      </c>
      <c r="N16" s="3" t="inlineStr">
        <is>
          <t>https://www.actionfigure411.com/masters-of-the-universe/origins/turtles-of-grayskull/ram-man-7899.php</t>
        </is>
      </c>
      <c r="O16" t="n">
        <v>15.59</v>
      </c>
      <c r="P16" t="inlineStr">
        <is>
          <t>USD</t>
        </is>
      </c>
      <c r="Q16" t="inlineStr">
        <is>
          <t>7899</t>
        </is>
      </c>
    </row>
    <row r="17">
      <c r="A17" t="inlineStr">
        <is>
          <t>Sí</t>
        </is>
      </c>
      <c r="B17" t="inlineStr">
        <is>
          <t>Raphael</t>
        </is>
      </c>
      <c r="C17" t="inlineStr">
        <is>
          <t>2</t>
        </is>
      </c>
      <c r="D17" t="inlineStr">
        <is>
          <t>2024</t>
        </is>
      </c>
      <c r="E17" t="inlineStr">
        <is>
          <t>$19.99</t>
        </is>
      </c>
      <c r="F17" t="n">
        <v>0</v>
      </c>
      <c r="G17" t="n">
        <v>2.22</v>
      </c>
      <c r="H17" t="inlineStr">
        <is>
          <t>B0CNJ1DMZ7</t>
        </is>
      </c>
      <c r="I17" t="inlineStr">
        <is>
          <t>194735190188</t>
        </is>
      </c>
      <c r="J17" t="n">
        <v>19.99</v>
      </c>
      <c r="K17" t="inlineStr">
        <is>
          <t>Ver Imagen</t>
        </is>
      </c>
      <c r="L17" t="inlineStr">
        <is>
          <t>/app/data/MOTU/images/raphael-7897.jpg</t>
        </is>
      </c>
      <c r="M17" s="3" t="inlineStr">
        <is>
          <t>https://www.actionfigure411.com/masters-of-the-universe/images/raphael-7897.jpg</t>
        </is>
      </c>
      <c r="N17" s="3" t="inlineStr">
        <is>
          <t>https://www.actionfigure411.com/masters-of-the-universe/origins/turtles-of-grayskull/raphael-7897.php</t>
        </is>
      </c>
      <c r="O17" t="n">
        <v>44.34</v>
      </c>
      <c r="P17" t="inlineStr">
        <is>
          <t>USD</t>
        </is>
      </c>
      <c r="Q17" t="inlineStr">
        <is>
          <t>7897</t>
        </is>
      </c>
    </row>
    <row r="18">
      <c r="A18" t="inlineStr">
        <is>
          <t>Sí</t>
        </is>
      </c>
      <c r="B18" t="inlineStr">
        <is>
          <t>Shredder</t>
        </is>
      </c>
      <c r="C18" t="inlineStr">
        <is>
          <t>2</t>
        </is>
      </c>
      <c r="D18" t="inlineStr">
        <is>
          <t>2024</t>
        </is>
      </c>
      <c r="E18" t="inlineStr">
        <is>
          <t>$19.99</t>
        </is>
      </c>
      <c r="F18" t="n">
        <v>0</v>
      </c>
      <c r="G18" t="n">
        <v>2.09</v>
      </c>
      <c r="H18" t="inlineStr">
        <is>
          <t>B0CBNMKV1Y</t>
        </is>
      </c>
      <c r="I18" t="inlineStr">
        <is>
          <t>194735190010</t>
        </is>
      </c>
      <c r="J18" t="n">
        <v>19.99</v>
      </c>
      <c r="K18" t="inlineStr">
        <is>
          <t>Ver Imagen</t>
        </is>
      </c>
      <c r="L18" t="inlineStr">
        <is>
          <t>/app/data/MOTU/images/shredder-7896.jpg</t>
        </is>
      </c>
      <c r="M18" s="3" t="inlineStr">
        <is>
          <t>https://www.actionfigure411.com/masters-of-the-universe/images/shredder-7896.jpg</t>
        </is>
      </c>
      <c r="N18" s="3" t="inlineStr">
        <is>
          <t>https://www.actionfigure411.com/masters-of-the-universe/origins/turtles-of-grayskull/shredder-7896.php</t>
        </is>
      </c>
      <c r="O18" t="n">
        <v>41.71</v>
      </c>
      <c r="P18" t="inlineStr">
        <is>
          <t>USD</t>
        </is>
      </c>
      <c r="Q18" t="inlineStr">
        <is>
          <t>7896</t>
        </is>
      </c>
    </row>
    <row r="19">
      <c r="A19" t="inlineStr">
        <is>
          <t>Sí</t>
        </is>
      </c>
      <c r="B19" t="inlineStr">
        <is>
          <t>Casey Jones</t>
        </is>
      </c>
      <c r="C19" t="inlineStr">
        <is>
          <t>3</t>
        </is>
      </c>
      <c r="D19" t="inlineStr">
        <is>
          <t>2024</t>
        </is>
      </c>
      <c r="E19" t="inlineStr">
        <is>
          <t>$19.99</t>
        </is>
      </c>
      <c r="F19" t="n">
        <v>0</v>
      </c>
      <c r="G19" t="n">
        <v>0.72</v>
      </c>
      <c r="H19" t="inlineStr">
        <is>
          <t>B0CP32QD2B</t>
        </is>
      </c>
      <c r="I19" t="inlineStr">
        <is>
          <t>194735190225</t>
        </is>
      </c>
      <c r="J19" t="n">
        <v>19.99</v>
      </c>
      <c r="K19" t="inlineStr">
        <is>
          <t>Ver Imagen</t>
        </is>
      </c>
      <c r="L19" t="inlineStr">
        <is>
          <t>/app/data/MOTU/images/casey-jones-8403.jpg</t>
        </is>
      </c>
      <c r="M19" s="3" t="inlineStr">
        <is>
          <t>https://www.actionfigure411.com/masters-of-the-universe/images/casey-jones-8403.jpg</t>
        </is>
      </c>
      <c r="N19" s="3" t="inlineStr">
        <is>
          <t>https://www.actionfigure411.com/masters-of-the-universe/origins/turtles-of-grayskull/casey-jones-8403.php</t>
        </is>
      </c>
      <c r="O19" t="n">
        <v>14.3</v>
      </c>
      <c r="P19" t="inlineStr">
        <is>
          <t>USD</t>
        </is>
      </c>
      <c r="Q19" t="inlineStr">
        <is>
          <t>8403</t>
        </is>
      </c>
    </row>
    <row r="20">
      <c r="A20" t="inlineStr">
        <is>
          <t>Sí</t>
        </is>
      </c>
      <c r="B20" t="inlineStr">
        <is>
          <t>Michelangelo (Blonde Wig)</t>
        </is>
      </c>
      <c r="C20" t="inlineStr">
        <is>
          <t>3</t>
        </is>
      </c>
      <c r="D20" t="inlineStr">
        <is>
          <t>2024</t>
        </is>
      </c>
      <c r="E20" t="inlineStr">
        <is>
          <t>$19.99</t>
        </is>
      </c>
      <c r="F20" t="n">
        <v>0</v>
      </c>
      <c r="G20" t="n">
        <v>0.8</v>
      </c>
      <c r="H20" t="inlineStr">
        <is>
          <t>B0CP33YDCL</t>
        </is>
      </c>
      <c r="I20" t="inlineStr">
        <is>
          <t>194735190027</t>
        </is>
      </c>
      <c r="J20" t="n">
        <v>19.99</v>
      </c>
      <c r="K20" t="inlineStr">
        <is>
          <t>Ver Imagen</t>
        </is>
      </c>
      <c r="L20" t="inlineStr">
        <is>
          <t>/app/data/MOTU/images/michelangelo-blonde-wig-8400.jpg</t>
        </is>
      </c>
      <c r="M20" s="3" t="inlineStr">
        <is>
          <t>https://www.actionfigure411.com/masters-of-the-universe/images/michelangelo-blonde-wig-8400.jpg</t>
        </is>
      </c>
      <c r="N20" s="3" t="inlineStr">
        <is>
          <t>https://www.actionfigure411.com/masters-of-the-universe/origins/turtles-of-grayskull/michelangelo-blonde-wig-8400.php</t>
        </is>
      </c>
      <c r="O20" t="n">
        <v>15.98</v>
      </c>
      <c r="P20" t="inlineStr">
        <is>
          <t>USD</t>
        </is>
      </c>
      <c r="Q20" t="inlineStr">
        <is>
          <t>8400</t>
        </is>
      </c>
    </row>
    <row r="21">
      <c r="A21" t="inlineStr">
        <is>
          <t>Sí</t>
        </is>
      </c>
      <c r="B21" t="inlineStr">
        <is>
          <t>Skeletor</t>
        </is>
      </c>
      <c r="C21" t="inlineStr">
        <is>
          <t>3</t>
        </is>
      </c>
      <c r="D21" t="inlineStr">
        <is>
          <t>2024</t>
        </is>
      </c>
      <c r="E21" t="inlineStr">
        <is>
          <t>$19.99</t>
        </is>
      </c>
      <c r="F21" t="n">
        <v>0</v>
      </c>
      <c r="G21" t="n">
        <v>0.9</v>
      </c>
      <c r="H21" t="inlineStr">
        <is>
          <t>B0CP33H87T</t>
        </is>
      </c>
      <c r="I21" t="inlineStr">
        <is>
          <t>194735190218</t>
        </is>
      </c>
      <c r="J21" t="n">
        <v>19.99</v>
      </c>
      <c r="K21" t="inlineStr">
        <is>
          <t>Ver Imagen</t>
        </is>
      </c>
      <c r="L21" t="inlineStr">
        <is>
          <t>/app/data/MOTU/images/skeletor-8402.jpg</t>
        </is>
      </c>
      <c r="M21" s="3" t="inlineStr">
        <is>
          <t>https://www.actionfigure411.com/masters-of-the-universe/images/skeletor-8402.jpg</t>
        </is>
      </c>
      <c r="N21" s="3" t="inlineStr">
        <is>
          <t>https://www.actionfigure411.com/masters-of-the-universe/origins/turtles-of-grayskull/skeletor-8402.php</t>
        </is>
      </c>
      <c r="O21" t="n">
        <v>17.92</v>
      </c>
      <c r="P21" t="inlineStr">
        <is>
          <t>USD</t>
        </is>
      </c>
      <c r="Q21" t="inlineStr">
        <is>
          <t>8402</t>
        </is>
      </c>
    </row>
    <row r="22">
      <c r="A22" t="inlineStr">
        <is>
          <t>Sí</t>
        </is>
      </c>
      <c r="B22" t="inlineStr">
        <is>
          <t>Teela</t>
        </is>
      </c>
      <c r="C22" t="inlineStr">
        <is>
          <t>3</t>
        </is>
      </c>
      <c r="D22" t="inlineStr">
        <is>
          <t>2024</t>
        </is>
      </c>
      <c r="E22" t="inlineStr">
        <is>
          <t>$19.99</t>
        </is>
      </c>
      <c r="F22" t="n">
        <v>0</v>
      </c>
      <c r="G22" t="n">
        <v>0.5</v>
      </c>
      <c r="H22" t="inlineStr">
        <is>
          <t>B0CP337PRP</t>
        </is>
      </c>
      <c r="I22" t="inlineStr">
        <is>
          <t>194735190065</t>
        </is>
      </c>
      <c r="J22" t="n">
        <v>19.99</v>
      </c>
      <c r="K22" t="inlineStr">
        <is>
          <t>Ver Imagen</t>
        </is>
      </c>
      <c r="L22" t="inlineStr">
        <is>
          <t>/app/data/MOTU/images/teela-8401.jpg</t>
        </is>
      </c>
      <c r="M22" s="3" t="inlineStr">
        <is>
          <t>https://www.actionfigure411.com/masters-of-the-universe/images/teela-8401.jpg</t>
        </is>
      </c>
      <c r="N22" s="3" t="inlineStr">
        <is>
          <t>https://www.actionfigure411.com/masters-of-the-universe/origins/turtles-of-grayskull/teela-8401.php</t>
        </is>
      </c>
      <c r="O22" t="n">
        <v>10.03</v>
      </c>
      <c r="P22" t="inlineStr">
        <is>
          <t>USD</t>
        </is>
      </c>
      <c r="Q22" t="inlineStr">
        <is>
          <t>8401</t>
        </is>
      </c>
    </row>
    <row r="23">
      <c r="A23" t="inlineStr">
        <is>
          <t>Sí</t>
        </is>
      </c>
      <c r="B23" t="inlineStr">
        <is>
          <t>2-BopSteady</t>
        </is>
      </c>
      <c r="C23" t="inlineStr">
        <is>
          <t>4</t>
        </is>
      </c>
      <c r="D23" t="inlineStr">
        <is>
          <t>2024</t>
        </is>
      </c>
      <c r="E23" t="inlineStr">
        <is>
          <t>$19.99</t>
        </is>
      </c>
      <c r="F23" t="n">
        <v>0</v>
      </c>
      <c r="G23" t="n">
        <v>0.89</v>
      </c>
      <c r="H23" t="inlineStr">
        <is>
          <t>B0CP31N5R8</t>
        </is>
      </c>
      <c r="I23" t="inlineStr">
        <is>
          <t>194735205608</t>
        </is>
      </c>
      <c r="J23" t="n">
        <v>19.99</v>
      </c>
      <c r="K23" t="inlineStr">
        <is>
          <t>Ver Imagen</t>
        </is>
      </c>
      <c r="L23" t="inlineStr">
        <is>
          <t>/app/data/MOTU/images/2-bopsteady-8567.jpg</t>
        </is>
      </c>
      <c r="M23" s="3" t="inlineStr">
        <is>
          <t>https://www.actionfigure411.com/masters-of-the-universe/images/2-bopsteady-8567.jpg</t>
        </is>
      </c>
      <c r="N23" s="3" t="inlineStr">
        <is>
          <t>https://www.actionfigure411.com/masters-of-the-universe/origins/turtles-of-grayskull/2-bopsteady-8567.php</t>
        </is>
      </c>
      <c r="O23" t="n">
        <v>17.83</v>
      </c>
      <c r="P23" t="inlineStr">
        <is>
          <t>USD</t>
        </is>
      </c>
      <c r="Q23" t="inlineStr">
        <is>
          <t>8567</t>
        </is>
      </c>
    </row>
    <row r="24">
      <c r="A24" t="inlineStr">
        <is>
          <t>Sí</t>
        </is>
      </c>
      <c r="B24" t="inlineStr">
        <is>
          <t>April O'Neil</t>
        </is>
      </c>
      <c r="C24" t="inlineStr">
        <is>
          <t>4</t>
        </is>
      </c>
      <c r="D24" t="inlineStr">
        <is>
          <t>2024</t>
        </is>
      </c>
      <c r="E24" t="inlineStr">
        <is>
          <t>$19.99</t>
        </is>
      </c>
      <c r="F24" t="n">
        <v>0</v>
      </c>
      <c r="G24" t="n">
        <v>0.72</v>
      </c>
      <c r="H24" t="inlineStr">
        <is>
          <t>B0CP31WTKQ</t>
        </is>
      </c>
      <c r="I24" t="inlineStr">
        <is>
          <t>194735190317</t>
        </is>
      </c>
      <c r="J24" t="n">
        <v>19.99</v>
      </c>
      <c r="K24" t="inlineStr">
        <is>
          <t>Ver Imagen</t>
        </is>
      </c>
      <c r="L24" t="inlineStr">
        <is>
          <t>/app/data/MOTU/images/april-oneil-8563.jpg</t>
        </is>
      </c>
      <c r="M24" s="3" t="inlineStr">
        <is>
          <t>https://www.actionfigure411.com/masters-of-the-universe/images/april-oneil-8563.jpg</t>
        </is>
      </c>
      <c r="N24" s="3" t="inlineStr">
        <is>
          <t>https://www.actionfigure411.com/masters-of-the-universe/origins/turtles-of-grayskull/april-oneil-8563.php</t>
        </is>
      </c>
      <c r="O24" t="n">
        <v>14.35</v>
      </c>
      <c r="P24" t="inlineStr">
        <is>
          <t>USD</t>
        </is>
      </c>
      <c r="Q24" t="inlineStr">
        <is>
          <t>8563</t>
        </is>
      </c>
    </row>
    <row r="25">
      <c r="A25" t="inlineStr">
        <is>
          <t>Sí</t>
        </is>
      </c>
      <c r="B25" t="inlineStr">
        <is>
          <t>Hordak</t>
        </is>
      </c>
      <c r="C25" t="inlineStr">
        <is>
          <t>4</t>
        </is>
      </c>
      <c r="D25" t="inlineStr">
        <is>
          <t>2024</t>
        </is>
      </c>
      <c r="E25" t="inlineStr">
        <is>
          <t>$19.99</t>
        </is>
      </c>
      <c r="F25" t="n">
        <v>0</v>
      </c>
      <c r="G25" t="n">
        <v>0.73</v>
      </c>
      <c r="H25" t="inlineStr">
        <is>
          <t>B0CP33HDPL</t>
        </is>
      </c>
      <c r="I25" t="inlineStr">
        <is>
          <t>194735190379</t>
        </is>
      </c>
      <c r="J25" t="n">
        <v>19.99</v>
      </c>
      <c r="K25" t="inlineStr">
        <is>
          <t>Ver Imagen</t>
        </is>
      </c>
      <c r="L25" t="inlineStr">
        <is>
          <t>/app/data/MOTU/images/hordak-8565.jpg</t>
        </is>
      </c>
      <c r="M25" s="3" t="inlineStr">
        <is>
          <t>https://www.actionfigure411.com/masters-of-the-universe/images/hordak-8565.jpg</t>
        </is>
      </c>
      <c r="N25" s="3" t="inlineStr">
        <is>
          <t>https://www.actionfigure411.com/masters-of-the-universe/origins/turtles-of-grayskull/hordak-8565.php</t>
        </is>
      </c>
      <c r="O25" t="n">
        <v>14.69</v>
      </c>
      <c r="P25" t="inlineStr">
        <is>
          <t>USD</t>
        </is>
      </c>
      <c r="Q25" t="inlineStr">
        <is>
          <t>8565</t>
        </is>
      </c>
    </row>
    <row r="26">
      <c r="A26" t="inlineStr">
        <is>
          <t>Sí</t>
        </is>
      </c>
      <c r="B26" t="inlineStr">
        <is>
          <t>Mer-Man</t>
        </is>
      </c>
      <c r="C26" t="inlineStr">
        <is>
          <t>4</t>
        </is>
      </c>
      <c r="D26" t="inlineStr">
        <is>
          <t>2024</t>
        </is>
      </c>
      <c r="E26" t="inlineStr">
        <is>
          <t>$19.99</t>
        </is>
      </c>
      <c r="F26" t="n">
        <v>0</v>
      </c>
      <c r="G26" t="n">
        <v>7.29</v>
      </c>
      <c r="I26" t="inlineStr">
        <is>
          <t>194735190362</t>
        </is>
      </c>
      <c r="J26" t="n">
        <v>19.99</v>
      </c>
      <c r="K26" t="inlineStr">
        <is>
          <t>Ver Imagen</t>
        </is>
      </c>
      <c r="L26" t="inlineStr">
        <is>
          <t>/app/data/MOTU/images/mer-man-8568.jpg</t>
        </is>
      </c>
      <c r="M26" s="3" t="inlineStr">
        <is>
          <t>https://www.actionfigure411.com/masters-of-the-universe/images/mer-man-8568.jpg</t>
        </is>
      </c>
      <c r="N26" s="3" t="inlineStr">
        <is>
          <t>https://www.actionfigure411.com/masters-of-the-universe/origins/turtles-of-grayskull/mer-man-8568.php</t>
        </is>
      </c>
      <c r="O26" t="n">
        <v>145.79</v>
      </c>
      <c r="P26" t="inlineStr">
        <is>
          <t>USD</t>
        </is>
      </c>
      <c r="Q26" t="inlineStr">
        <is>
          <t>8568</t>
        </is>
      </c>
    </row>
    <row r="27">
      <c r="A27" t="inlineStr">
        <is>
          <t>Sí</t>
        </is>
      </c>
      <c r="B27" t="inlineStr">
        <is>
          <t>Stealth Ninja He-Man</t>
        </is>
      </c>
      <c r="C27" t="inlineStr">
        <is>
          <t>4</t>
        </is>
      </c>
      <c r="D27" t="inlineStr">
        <is>
          <t>2024</t>
        </is>
      </c>
      <c r="E27" t="inlineStr">
        <is>
          <t>$19.99</t>
        </is>
      </c>
      <c r="F27" t="n">
        <v>0</v>
      </c>
      <c r="G27" t="n">
        <v>0.88</v>
      </c>
      <c r="H27" t="inlineStr">
        <is>
          <t>B0CP32N9S1</t>
        </is>
      </c>
      <c r="I27" t="inlineStr">
        <is>
          <t>194735190232</t>
        </is>
      </c>
      <c r="J27" t="n">
        <v>19.99</v>
      </c>
      <c r="K27" t="inlineStr">
        <is>
          <t>Ver Imagen</t>
        </is>
      </c>
      <c r="L27" t="inlineStr">
        <is>
          <t>/app/data/MOTU/images/stealth-ninja-he-man-8564.jpg</t>
        </is>
      </c>
      <c r="M27" s="3" t="inlineStr">
        <is>
          <t>https://www.actionfigure411.com/masters-of-the-universe/images/stealth-ninja-he-man-8564.jpg</t>
        </is>
      </c>
      <c r="N27" s="3" t="inlineStr">
        <is>
          <t>https://www.actionfigure411.com/masters-of-the-universe/origins/turtles-of-grayskull/stealth-ninja-he-man-8564.php</t>
        </is>
      </c>
      <c r="O27" t="n">
        <v>17.58</v>
      </c>
      <c r="P27" t="inlineStr">
        <is>
          <t>USD</t>
        </is>
      </c>
      <c r="Q27" t="inlineStr">
        <is>
          <t>8564</t>
        </is>
      </c>
    </row>
    <row r="28">
      <c r="A28" t="inlineStr">
        <is>
          <t>Sí</t>
        </is>
      </c>
      <c r="B28" t="inlineStr">
        <is>
          <t>Stealth Ninja Leonardo</t>
        </is>
      </c>
      <c r="C28" t="inlineStr">
        <is>
          <t>4</t>
        </is>
      </c>
      <c r="D28" t="inlineStr">
        <is>
          <t>2024</t>
        </is>
      </c>
      <c r="E28" t="inlineStr">
        <is>
          <t>$19.99</t>
        </is>
      </c>
      <c r="F28" t="n">
        <v>0</v>
      </c>
      <c r="G28" t="n">
        <v>0.82</v>
      </c>
      <c r="H28" t="inlineStr">
        <is>
          <t>B0CP333M7T</t>
        </is>
      </c>
      <c r="I28" t="inlineStr">
        <is>
          <t>194735190324</t>
        </is>
      </c>
      <c r="J28" t="n">
        <v>19.99</v>
      </c>
      <c r="K28" t="inlineStr">
        <is>
          <t>Ver Imagen</t>
        </is>
      </c>
      <c r="L28" t="inlineStr">
        <is>
          <t>/app/data/MOTU/images/stealth-ninja-leonardo-8566.jpg</t>
        </is>
      </c>
      <c r="M28" s="3" t="inlineStr">
        <is>
          <t>https://www.actionfigure411.com/masters-of-the-universe/images/stealth-ninja-leonardo-8566.jpg</t>
        </is>
      </c>
      <c r="N28" s="3" t="inlineStr">
        <is>
          <t>https://www.actionfigure411.com/masters-of-the-universe/origins/turtles-of-grayskull/stealth-ninja-leonardo-8566.php</t>
        </is>
      </c>
      <c r="O28" t="n">
        <v>16.46</v>
      </c>
      <c r="P28" t="inlineStr">
        <is>
          <t>USD</t>
        </is>
      </c>
      <c r="Q28" t="inlineStr">
        <is>
          <t>8566</t>
        </is>
      </c>
    </row>
    <row r="29">
      <c r="A29" t="inlineStr">
        <is>
          <t>Sí</t>
        </is>
      </c>
      <c r="B29" t="inlineStr">
        <is>
          <t>Donatello (Reptile Wars)</t>
        </is>
      </c>
      <c r="C29" t="inlineStr">
        <is>
          <t>5</t>
        </is>
      </c>
      <c r="D29" t="inlineStr">
        <is>
          <t>2024</t>
        </is>
      </c>
      <c r="E29" t="inlineStr">
        <is>
          <t>$20.99</t>
        </is>
      </c>
      <c r="F29" t="n">
        <v>0</v>
      </c>
      <c r="G29" t="n">
        <v>1.05</v>
      </c>
      <c r="H29" t="inlineStr">
        <is>
          <t>B0DB3BZSPH</t>
        </is>
      </c>
      <c r="I29" t="inlineStr">
        <is>
          <t>194735264520</t>
        </is>
      </c>
      <c r="J29" t="n">
        <v>20.99</v>
      </c>
      <c r="K29" s="3" t="inlineStr">
        <is>
          <t>Ver Imagen</t>
        </is>
      </c>
      <c r="L29" t="inlineStr">
        <is>
          <t>/home/runner/work/oraculo-nueva-eternia/oraculo-nueva-eternia/data/MOTU/images/donatello-reptile-wars-8945.webp</t>
        </is>
      </c>
      <c r="M29" s="3" t="inlineStr">
        <is>
          <t>https://www.actionfigure411.com/masters-of-the-universe/images/donatello-reptile-wars-8945.jpg</t>
        </is>
      </c>
      <c r="N29" s="3" t="inlineStr">
        <is>
          <t>https://www.actionfigure411.com/masters-of-the-universe/origins/turtles-of-grayskull/donatello-reptile-wars-8945.php</t>
        </is>
      </c>
      <c r="O29" t="n">
        <v>22</v>
      </c>
      <c r="P29" t="inlineStr">
        <is>
          <t>USD</t>
        </is>
      </c>
      <c r="Q29" t="inlineStr">
        <is>
          <t>8945</t>
        </is>
      </c>
    </row>
    <row r="30">
      <c r="A30" t="inlineStr">
        <is>
          <t>Sí</t>
        </is>
      </c>
      <c r="B30" t="inlineStr">
        <is>
          <t>Mekaneck</t>
        </is>
      </c>
      <c r="C30" t="inlineStr">
        <is>
          <t>5</t>
        </is>
      </c>
      <c r="D30" t="inlineStr">
        <is>
          <t>2024</t>
        </is>
      </c>
      <c r="E30" t="inlineStr">
        <is>
          <t>$20.99</t>
        </is>
      </c>
      <c r="F30" t="n">
        <v>0</v>
      </c>
      <c r="G30" t="n">
        <v>0.83</v>
      </c>
      <c r="H30" t="inlineStr">
        <is>
          <t>B0DB3B9CSN</t>
        </is>
      </c>
      <c r="I30" t="inlineStr">
        <is>
          <t>194735264483</t>
        </is>
      </c>
      <c r="J30" t="n">
        <v>20.99</v>
      </c>
      <c r="K30" t="inlineStr">
        <is>
          <t>Ver Imagen</t>
        </is>
      </c>
      <c r="L30" t="inlineStr">
        <is>
          <t>/app/data/MOTU/images/mekaneck-8948.jpg</t>
        </is>
      </c>
      <c r="M30" s="3" t="inlineStr">
        <is>
          <t>https://www.actionfigure411.com/masters-of-the-universe/images/mekaneck-8948.jpg</t>
        </is>
      </c>
      <c r="N30" s="3" t="inlineStr">
        <is>
          <t>https://www.actionfigure411.com/masters-of-the-universe/origins/turtles-of-grayskull/mekaneck-8948.php</t>
        </is>
      </c>
      <c r="O30" t="n">
        <v>17.33</v>
      </c>
      <c r="P30" t="inlineStr">
        <is>
          <t>USD</t>
        </is>
      </c>
      <c r="Q30" t="inlineStr">
        <is>
          <t>8948</t>
        </is>
      </c>
    </row>
    <row r="31">
      <c r="A31" t="inlineStr">
        <is>
          <t>Sí</t>
        </is>
      </c>
      <c r="B31" t="inlineStr">
        <is>
          <t>Raphael (Reptile Wars)</t>
        </is>
      </c>
      <c r="C31" t="inlineStr">
        <is>
          <t>5</t>
        </is>
      </c>
      <c r="D31" t="inlineStr">
        <is>
          <t>2024</t>
        </is>
      </c>
      <c r="E31" t="inlineStr">
        <is>
          <t>$20.99</t>
        </is>
      </c>
      <c r="F31" t="n">
        <v>0</v>
      </c>
      <c r="G31" t="n">
        <v>0.75</v>
      </c>
      <c r="H31" t="inlineStr">
        <is>
          <t>B0DB3JX6K3</t>
        </is>
      </c>
      <c r="I31" t="inlineStr">
        <is>
          <t>194735264315</t>
        </is>
      </c>
      <c r="J31" t="n">
        <v>20.99</v>
      </c>
      <c r="K31" t="inlineStr">
        <is>
          <t>Ver Imagen</t>
        </is>
      </c>
      <c r="L31" t="inlineStr">
        <is>
          <t>/app/data/MOTU/images/raphael-reptile-wars-8946.jpg</t>
        </is>
      </c>
      <c r="M31" s="3" t="inlineStr">
        <is>
          <t>https://www.actionfigure411.com/masters-of-the-universe/images/raphael-reptile-wars-8946.jpg</t>
        </is>
      </c>
      <c r="N31" s="3" t="inlineStr">
        <is>
          <t>https://www.actionfigure411.com/masters-of-the-universe/origins/turtles-of-grayskull/raphael-reptile-wars-8946.php</t>
        </is>
      </c>
      <c r="O31" t="n">
        <v>15.75</v>
      </c>
      <c r="P31" t="inlineStr">
        <is>
          <t>USD</t>
        </is>
      </c>
      <c r="Q31" t="inlineStr">
        <is>
          <t>8946</t>
        </is>
      </c>
    </row>
    <row r="32">
      <c r="A32" t="inlineStr">
        <is>
          <t>Sí</t>
        </is>
      </c>
      <c r="B32" t="inlineStr">
        <is>
          <t>Rattlor</t>
        </is>
      </c>
      <c r="C32" t="inlineStr">
        <is>
          <t>5</t>
        </is>
      </c>
      <c r="D32" t="inlineStr">
        <is>
          <t>2024</t>
        </is>
      </c>
      <c r="E32" t="inlineStr">
        <is>
          <t>$20.99</t>
        </is>
      </c>
      <c r="F32" t="n">
        <v>0</v>
      </c>
      <c r="G32" t="n">
        <v>0.84</v>
      </c>
      <c r="H32" t="inlineStr">
        <is>
          <t>B0DB39KP52</t>
        </is>
      </c>
      <c r="I32" t="inlineStr">
        <is>
          <t>194735264216</t>
        </is>
      </c>
      <c r="J32" t="n">
        <v>20.99</v>
      </c>
      <c r="K32" t="inlineStr">
        <is>
          <t>Ver Imagen</t>
        </is>
      </c>
      <c r="L32" t="inlineStr">
        <is>
          <t>/app/data/MOTU/images/rattlor-8947.jpg</t>
        </is>
      </c>
      <c r="M32" s="3" t="inlineStr">
        <is>
          <t>https://www.actionfigure411.com/masters-of-the-universe/images/rattlor-8947.jpg</t>
        </is>
      </c>
      <c r="N32" s="3" t="inlineStr">
        <is>
          <t>https://www.actionfigure411.com/masters-of-the-universe/origins/turtles-of-grayskull/rattlor-8947.php</t>
        </is>
      </c>
      <c r="O32" t="n">
        <v>17.65</v>
      </c>
      <c r="P32" t="inlineStr">
        <is>
          <t>USD</t>
        </is>
      </c>
      <c r="Q32" t="inlineStr">
        <is>
          <t>8947</t>
        </is>
      </c>
    </row>
    <row r="33">
      <c r="A33" t="inlineStr">
        <is>
          <t>Sí</t>
        </is>
      </c>
      <c r="B33" t="inlineStr">
        <is>
          <t>Clamp Champ</t>
        </is>
      </c>
      <c r="C33" t="inlineStr">
        <is>
          <t>6</t>
        </is>
      </c>
      <c r="D33" t="inlineStr">
        <is>
          <t>2024</t>
        </is>
      </c>
      <c r="E33" t="inlineStr">
        <is>
          <t>$23.99</t>
        </is>
      </c>
      <c r="F33" t="n">
        <v>0</v>
      </c>
      <c r="G33" t="n">
        <v>0.76</v>
      </c>
      <c r="H33" t="inlineStr">
        <is>
          <t>B0D9R8G7S8</t>
        </is>
      </c>
      <c r="I33" t="inlineStr">
        <is>
          <t>194735264407</t>
        </is>
      </c>
      <c r="J33" t="n">
        <v>23.99</v>
      </c>
      <c r="K33" t="inlineStr">
        <is>
          <t>Ver Imagen</t>
        </is>
      </c>
      <c r="L33" t="inlineStr">
        <is>
          <t>/app/data/MOTU/images/clamp-champ-9095.jpg</t>
        </is>
      </c>
      <c r="M33" s="3" t="inlineStr">
        <is>
          <t>https://www.actionfigure411.com/masters-of-the-universe/images/clamp-champ-9095.jpg</t>
        </is>
      </c>
      <c r="N33" s="3" t="inlineStr">
        <is>
          <t>https://www.actionfigure411.com/masters-of-the-universe/origins/turtles-of-grayskull/clamp-champ-9095.php</t>
        </is>
      </c>
      <c r="O33" t="n">
        <v>18.33</v>
      </c>
      <c r="P33" t="inlineStr">
        <is>
          <t>USD</t>
        </is>
      </c>
      <c r="Q33" t="inlineStr">
        <is>
          <t>9095</t>
        </is>
      </c>
    </row>
    <row r="34">
      <c r="A34" t="inlineStr">
        <is>
          <t>Sí</t>
        </is>
      </c>
      <c r="B34" t="inlineStr">
        <is>
          <t>Leonardo (Reptile Wars)</t>
        </is>
      </c>
      <c r="C34" t="inlineStr">
        <is>
          <t>6</t>
        </is>
      </c>
      <c r="D34" t="inlineStr">
        <is>
          <t>2024</t>
        </is>
      </c>
      <c r="E34" t="inlineStr">
        <is>
          <t>$23.99</t>
        </is>
      </c>
      <c r="F34" t="n">
        <v>0</v>
      </c>
      <c r="G34" t="n">
        <v>0.86</v>
      </c>
      <c r="H34" t="inlineStr">
        <is>
          <t>B0D9R7GJXZ</t>
        </is>
      </c>
      <c r="I34" t="inlineStr">
        <is>
          <t>194735264223</t>
        </is>
      </c>
      <c r="J34" t="n">
        <v>23.99</v>
      </c>
      <c r="K34" t="inlineStr">
        <is>
          <t>Ver Imagen</t>
        </is>
      </c>
      <c r="L34" t="inlineStr">
        <is>
          <t>/app/data/MOTU/images/leonardo-reptile-wars-9093.jpg</t>
        </is>
      </c>
      <c r="M34" s="3" t="inlineStr">
        <is>
          <t>https://www.actionfigure411.com/masters-of-the-universe/images/leonardo-reptile-wars-9093.jpg</t>
        </is>
      </c>
      <c r="N34" s="3" t="inlineStr">
        <is>
          <t>https://www.actionfigure411.com/masters-of-the-universe/origins/turtles-of-grayskull/leonardo-reptile-wars-9093.php</t>
        </is>
      </c>
      <c r="O34" t="n">
        <v>20.58</v>
      </c>
      <c r="P34" t="inlineStr">
        <is>
          <t>USD</t>
        </is>
      </c>
      <c r="Q34" t="inlineStr">
        <is>
          <t>9093</t>
        </is>
      </c>
    </row>
    <row r="35">
      <c r="A35" t="inlineStr">
        <is>
          <t>Sí</t>
        </is>
      </c>
      <c r="B35" t="inlineStr">
        <is>
          <t>Michelangelo (Snake Armor)</t>
        </is>
      </c>
      <c r="C35" t="inlineStr">
        <is>
          <t>6</t>
        </is>
      </c>
      <c r="D35" t="inlineStr">
        <is>
          <t>2024</t>
        </is>
      </c>
      <c r="E35" t="inlineStr">
        <is>
          <t>$23.99</t>
        </is>
      </c>
      <c r="F35" t="n">
        <v>0</v>
      </c>
      <c r="G35" t="n">
        <v>0.64</v>
      </c>
      <c r="H35" t="inlineStr">
        <is>
          <t>B0D9R7CS1M</t>
        </is>
      </c>
      <c r="I35" t="inlineStr">
        <is>
          <t>194735264322</t>
        </is>
      </c>
      <c r="J35" t="n">
        <v>23.99</v>
      </c>
      <c r="K35" t="inlineStr">
        <is>
          <t>Ver Imagen</t>
        </is>
      </c>
      <c r="L35" t="inlineStr">
        <is>
          <t>/app/data/MOTU/images/michelangelo-snake-armor-9092.jpg</t>
        </is>
      </c>
      <c r="M35" s="3" t="inlineStr">
        <is>
          <t>https://www.actionfigure411.com/masters-of-the-universe/images/michelangelo-snake-armor-9092.jpg</t>
        </is>
      </c>
      <c r="N35" s="3" t="inlineStr">
        <is>
          <t>https://www.actionfigure411.com/masters-of-the-universe/origins/turtles-of-grayskull/michelangelo-snake-armor-9092.php</t>
        </is>
      </c>
      <c r="O35" t="n">
        <v>15.31</v>
      </c>
      <c r="P35" t="inlineStr">
        <is>
          <t>USD</t>
        </is>
      </c>
      <c r="Q35" t="inlineStr">
        <is>
          <t>9092</t>
        </is>
      </c>
    </row>
    <row r="36">
      <c r="A36" t="inlineStr">
        <is>
          <t>Sí</t>
        </is>
      </c>
      <c r="B36" t="inlineStr">
        <is>
          <t>Ninjor</t>
        </is>
      </c>
      <c r="C36" t="inlineStr">
        <is>
          <t>6</t>
        </is>
      </c>
      <c r="D36" t="inlineStr">
        <is>
          <t>2024</t>
        </is>
      </c>
      <c r="E36" t="inlineStr">
        <is>
          <t>$23.99</t>
        </is>
      </c>
      <c r="F36" t="n">
        <v>0</v>
      </c>
      <c r="G36" t="n">
        <v>0.8100000000000001</v>
      </c>
      <c r="H36" t="inlineStr">
        <is>
          <t>B0D9R7ZJ1J</t>
        </is>
      </c>
      <c r="I36" t="inlineStr">
        <is>
          <t>194735264292</t>
        </is>
      </c>
      <c r="J36" t="n">
        <v>23.99</v>
      </c>
      <c r="K36" t="inlineStr">
        <is>
          <t>Ver Imagen</t>
        </is>
      </c>
      <c r="L36" t="inlineStr">
        <is>
          <t>/app/data/MOTU/images/ninjor-9094.jpg</t>
        </is>
      </c>
      <c r="M36" s="3" t="inlineStr">
        <is>
          <t>https://www.actionfigure411.com/masters-of-the-universe/images/ninjor-9094.jpg</t>
        </is>
      </c>
      <c r="N36" s="3" t="inlineStr">
        <is>
          <t>https://www.actionfigure411.com/masters-of-the-universe/origins/turtles-of-grayskull/ninjor-9094.php</t>
        </is>
      </c>
      <c r="O36" t="n">
        <v>19.5</v>
      </c>
      <c r="P36" t="inlineStr">
        <is>
          <t>USD</t>
        </is>
      </c>
      <c r="Q36" t="inlineStr">
        <is>
          <t>9094</t>
        </is>
      </c>
    </row>
    <row r="37">
      <c r="A37" t="inlineStr">
        <is>
          <t>Sí</t>
        </is>
      </c>
      <c r="B37" t="inlineStr">
        <is>
          <t>Skele-Shredder</t>
        </is>
      </c>
      <c r="C37" t="inlineStr">
        <is>
          <t>SDCC</t>
        </is>
      </c>
      <c r="D37" t="inlineStr">
        <is>
          <t>2025</t>
        </is>
      </c>
      <c r="E37" t="inlineStr">
        <is>
          <t>$45.00</t>
        </is>
      </c>
      <c r="F37" t="n">
        <v>0</v>
      </c>
      <c r="G37" t="n">
        <v>0.99</v>
      </c>
      <c r="H37" t="inlineStr">
        <is>
          <t>B0FL9LPQMC</t>
        </is>
      </c>
      <c r="I37" t="inlineStr">
        <is>
          <t>194735307586</t>
        </is>
      </c>
      <c r="J37" t="n">
        <v>45</v>
      </c>
      <c r="K37" t="inlineStr">
        <is>
          <t>Ver Imagen</t>
        </is>
      </c>
      <c r="L37" t="inlineStr">
        <is>
          <t>/app/data/MOTU/images/skele-shredder-11264.jpg</t>
        </is>
      </c>
      <c r="M37" s="3" t="inlineStr">
        <is>
          <t>https://www.actionfigure411.com/masters-of-the-universe/images/skele-shredder-11264.jpg</t>
        </is>
      </c>
      <c r="N37" s="3" t="inlineStr">
        <is>
          <t>https://www.actionfigure411.com/masters-of-the-universe/origins/turtles-of-grayskull/skele-shredder-11264.php</t>
        </is>
      </c>
      <c r="O37" t="n">
        <v>44.69</v>
      </c>
      <c r="P37" t="inlineStr">
        <is>
          <t>USD</t>
        </is>
      </c>
      <c r="Q37" t="inlineStr">
        <is>
          <t>11264</t>
        </is>
      </c>
    </row>
    <row r="38">
      <c r="A38" t="inlineStr">
        <is>
          <t>Sí</t>
        </is>
      </c>
      <c r="B38" t="inlineStr">
        <is>
          <t>Super Shredder (Deluxe)</t>
        </is>
      </c>
      <c r="C38" t="inlineStr">
        <is>
          <t>Walmart</t>
        </is>
      </c>
      <c r="D38" t="inlineStr">
        <is>
          <t>2025</t>
        </is>
      </c>
      <c r="E38" t="inlineStr">
        <is>
          <t>$24.97</t>
        </is>
      </c>
      <c r="F38" t="n">
        <v>0</v>
      </c>
      <c r="G38" t="n">
        <v>0.78</v>
      </c>
      <c r="H38" t="inlineStr">
        <is>
          <t>B0DN1RZWN6</t>
        </is>
      </c>
      <c r="I38" t="inlineStr">
        <is>
          <t>194735264285</t>
        </is>
      </c>
      <c r="J38" t="n">
        <v>24.97</v>
      </c>
      <c r="K38" t="inlineStr">
        <is>
          <t>Ver Imagen</t>
        </is>
      </c>
      <c r="L38" t="inlineStr">
        <is>
          <t>/app/data/MOTU/images/super-shredder-deluxe-9428.jpg</t>
        </is>
      </c>
      <c r="M38" s="3" t="inlineStr">
        <is>
          <t>https://www.actionfigure411.com/masters-of-the-universe/images/super-shredder-deluxe-9428.jpg</t>
        </is>
      </c>
      <c r="N38" s="3" t="inlineStr">
        <is>
          <t>https://www.actionfigure411.com/masters-of-the-universe/origins/turtles-of-grayskull/super-shredder-deluxe-9428.php</t>
        </is>
      </c>
      <c r="O38" t="n">
        <v>19.45</v>
      </c>
      <c r="P38" t="inlineStr">
        <is>
          <t>USD</t>
        </is>
      </c>
      <c r="Q38" t="inlineStr">
        <is>
          <t>9428</t>
        </is>
      </c>
    </row>
    <row r="39">
      <c r="A39" t="inlineStr">
        <is>
          <t>Sí</t>
        </is>
      </c>
      <c r="B39" t="inlineStr">
        <is>
          <t>Donatello (v2)</t>
        </is>
      </c>
      <c r="C39" t="inlineStr">
        <is>
          <t>5</t>
        </is>
      </c>
      <c r="D39" t="inlineStr">
        <is>
          <t>2024</t>
        </is>
      </c>
      <c r="E39" t="inlineStr">
        <is>
          <t>$20.99</t>
        </is>
      </c>
      <c r="F39" t="n">
        <v>0</v>
      </c>
      <c r="G39" t="n">
        <v>0.96</v>
      </c>
      <c r="H39" t="inlineStr">
        <is>
          <t>B0DB3BZSPH</t>
        </is>
      </c>
      <c r="I39" t="inlineStr">
        <is>
          <t>194735264520</t>
        </is>
      </c>
      <c r="J39" t="n">
        <v>20.99</v>
      </c>
      <c r="K39" t="inlineStr">
        <is>
          <t>Ver Imagen</t>
        </is>
      </c>
      <c r="L39" t="inlineStr">
        <is>
          <t>/app/data/MOTU/images/donatello-v2-8945.jpg</t>
        </is>
      </c>
      <c r="M39" s="3" t="inlineStr">
        <is>
          <t>https://www.actionfigure411.com/masters-of-the-universe/images/donatello-v2-8945.jpg</t>
        </is>
      </c>
      <c r="N39" s="3" t="inlineStr">
        <is>
          <t>https://www.actionfigure411.com/masters-of-the-universe/origins/turtles-of-grayskull/donatello-v2-8945.php</t>
        </is>
      </c>
      <c r="O39" t="n">
        <v>20.09</v>
      </c>
      <c r="P39" t="inlineStr">
        <is>
          <t>USD</t>
        </is>
      </c>
      <c r="Q39" t="inlineStr">
        <is>
          <t>8945</t>
        </is>
      </c>
    </row>
  </sheetData>
  <mergeCells count="1">
    <mergeCell ref="A1:Q1"/>
  </mergeCells>
  <conditionalFormatting sqref="A3:A39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39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N12" r:id="rId20"/>
    <hyperlink xmlns:r="http://schemas.openxmlformats.org/officeDocument/2006/relationships" ref="M13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M15" r:id="rId25"/>
    <hyperlink xmlns:r="http://schemas.openxmlformats.org/officeDocument/2006/relationships" ref="N15" r:id="rId26"/>
    <hyperlink xmlns:r="http://schemas.openxmlformats.org/officeDocument/2006/relationships" ref="M16" r:id="rId27"/>
    <hyperlink xmlns:r="http://schemas.openxmlformats.org/officeDocument/2006/relationships" ref="N16" r:id="rId28"/>
    <hyperlink xmlns:r="http://schemas.openxmlformats.org/officeDocument/2006/relationships" ref="M17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M20" r:id="rId35"/>
    <hyperlink xmlns:r="http://schemas.openxmlformats.org/officeDocument/2006/relationships" ref="N20" r:id="rId36"/>
    <hyperlink xmlns:r="http://schemas.openxmlformats.org/officeDocument/2006/relationships" ref="M21" r:id="rId37"/>
    <hyperlink xmlns:r="http://schemas.openxmlformats.org/officeDocument/2006/relationships" ref="N21" r:id="rId38"/>
    <hyperlink xmlns:r="http://schemas.openxmlformats.org/officeDocument/2006/relationships" ref="M22" r:id="rId39"/>
    <hyperlink xmlns:r="http://schemas.openxmlformats.org/officeDocument/2006/relationships" ref="N22" r:id="rId40"/>
    <hyperlink xmlns:r="http://schemas.openxmlformats.org/officeDocument/2006/relationships" ref="M23" r:id="rId41"/>
    <hyperlink xmlns:r="http://schemas.openxmlformats.org/officeDocument/2006/relationships" ref="N23" r:id="rId42"/>
    <hyperlink xmlns:r="http://schemas.openxmlformats.org/officeDocument/2006/relationships" ref="M24" r:id="rId43"/>
    <hyperlink xmlns:r="http://schemas.openxmlformats.org/officeDocument/2006/relationships" ref="N24" r:id="rId44"/>
    <hyperlink xmlns:r="http://schemas.openxmlformats.org/officeDocument/2006/relationships" ref="M25" r:id="rId45"/>
    <hyperlink xmlns:r="http://schemas.openxmlformats.org/officeDocument/2006/relationships" ref="N25" r:id="rId46"/>
    <hyperlink xmlns:r="http://schemas.openxmlformats.org/officeDocument/2006/relationships" ref="M26" r:id="rId47"/>
    <hyperlink xmlns:r="http://schemas.openxmlformats.org/officeDocument/2006/relationships" ref="N26" r:id="rId48"/>
    <hyperlink xmlns:r="http://schemas.openxmlformats.org/officeDocument/2006/relationships" ref="M27" r:id="rId49"/>
    <hyperlink xmlns:r="http://schemas.openxmlformats.org/officeDocument/2006/relationships" ref="N27" r:id="rId50"/>
    <hyperlink xmlns:r="http://schemas.openxmlformats.org/officeDocument/2006/relationships" ref="M28" r:id="rId51"/>
    <hyperlink xmlns:r="http://schemas.openxmlformats.org/officeDocument/2006/relationships" ref="N28" r:id="rId52"/>
    <hyperlink xmlns:r="http://schemas.openxmlformats.org/officeDocument/2006/relationships" ref="K29" r:id="rId53"/>
    <hyperlink xmlns:r="http://schemas.openxmlformats.org/officeDocument/2006/relationships" ref="M29" r:id="rId54"/>
    <hyperlink xmlns:r="http://schemas.openxmlformats.org/officeDocument/2006/relationships" ref="N29" r:id="rId55"/>
    <hyperlink xmlns:r="http://schemas.openxmlformats.org/officeDocument/2006/relationships" ref="M30" r:id="rId56"/>
    <hyperlink xmlns:r="http://schemas.openxmlformats.org/officeDocument/2006/relationships" ref="N30" r:id="rId57"/>
    <hyperlink xmlns:r="http://schemas.openxmlformats.org/officeDocument/2006/relationships" ref="M31" r:id="rId58"/>
    <hyperlink xmlns:r="http://schemas.openxmlformats.org/officeDocument/2006/relationships" ref="N31" r:id="rId59"/>
    <hyperlink xmlns:r="http://schemas.openxmlformats.org/officeDocument/2006/relationships" ref="M32" r:id="rId60"/>
    <hyperlink xmlns:r="http://schemas.openxmlformats.org/officeDocument/2006/relationships" ref="N32" r:id="rId61"/>
    <hyperlink xmlns:r="http://schemas.openxmlformats.org/officeDocument/2006/relationships" ref="M33" r:id="rId62"/>
    <hyperlink xmlns:r="http://schemas.openxmlformats.org/officeDocument/2006/relationships" ref="N33" r:id="rId63"/>
    <hyperlink xmlns:r="http://schemas.openxmlformats.org/officeDocument/2006/relationships" ref="M34" r:id="rId64"/>
    <hyperlink xmlns:r="http://schemas.openxmlformats.org/officeDocument/2006/relationships" ref="N34" r:id="rId65"/>
    <hyperlink xmlns:r="http://schemas.openxmlformats.org/officeDocument/2006/relationships" ref="M35" r:id="rId66"/>
    <hyperlink xmlns:r="http://schemas.openxmlformats.org/officeDocument/2006/relationships" ref="N35" r:id="rId67"/>
    <hyperlink xmlns:r="http://schemas.openxmlformats.org/officeDocument/2006/relationships" ref="M36" r:id="rId68"/>
    <hyperlink xmlns:r="http://schemas.openxmlformats.org/officeDocument/2006/relationships" ref="N36" r:id="rId69"/>
    <hyperlink xmlns:r="http://schemas.openxmlformats.org/officeDocument/2006/relationships" ref="M37" r:id="rId70"/>
    <hyperlink xmlns:r="http://schemas.openxmlformats.org/officeDocument/2006/relationships" ref="N37" r:id="rId71"/>
    <hyperlink xmlns:r="http://schemas.openxmlformats.org/officeDocument/2006/relationships" ref="M38" r:id="rId72"/>
    <hyperlink xmlns:r="http://schemas.openxmlformats.org/officeDocument/2006/relationships" ref="N38" r:id="rId73"/>
    <hyperlink xmlns:r="http://schemas.openxmlformats.org/officeDocument/2006/relationships" ref="M39" r:id="rId74"/>
    <hyperlink xmlns:r="http://schemas.openxmlformats.org/officeDocument/2006/relationships" ref="N39" r:id="rId7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Thundercats Crossover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Battle Cat Man</t>
        </is>
      </c>
      <c r="C3" t="inlineStr">
        <is>
          <t>1</t>
        </is>
      </c>
      <c r="D3" t="inlineStr">
        <is>
          <t>2025</t>
        </is>
      </c>
      <c r="E3" t="inlineStr">
        <is>
          <t>$19.99</t>
        </is>
      </c>
      <c r="F3" t="n">
        <v>0</v>
      </c>
      <c r="G3" t="n">
        <v>1.16</v>
      </c>
      <c r="H3" t="inlineStr">
        <is>
          <t>B0DPQFVMN7</t>
        </is>
      </c>
      <c r="I3" t="inlineStr">
        <is>
          <t>194735307654</t>
        </is>
      </c>
      <c r="J3" t="n">
        <v>19.99</v>
      </c>
      <c r="K3" t="inlineStr">
        <is>
          <t>Ver Imagen</t>
        </is>
      </c>
      <c r="L3" t="inlineStr">
        <is>
          <t>/app/data/MOTU/images/battle-cat-man-10553.jpg</t>
        </is>
      </c>
      <c r="M3" s="3" t="inlineStr">
        <is>
          <t>https://www.actionfigure411.com/masters-of-the-universe/images/battle-cat-man-10553.jpg</t>
        </is>
      </c>
      <c r="N3" s="3" t="inlineStr">
        <is>
          <t>https://www.actionfigure411.com/masters-of-the-universe/origins/thundercats-crossover/battle-cat-man-10553.php</t>
        </is>
      </c>
      <c r="O3" t="n">
        <v>23.26</v>
      </c>
      <c r="P3" t="inlineStr">
        <is>
          <t>USD</t>
        </is>
      </c>
      <c r="Q3" t="inlineStr">
        <is>
          <t>10553</t>
        </is>
      </c>
    </row>
    <row r="4">
      <c r="A4" t="inlineStr">
        <is>
          <t>Sí</t>
        </is>
      </c>
      <c r="B4" t="inlineStr">
        <is>
          <t>Cheetara</t>
        </is>
      </c>
      <c r="C4" t="inlineStr">
        <is>
          <t>1</t>
        </is>
      </c>
      <c r="D4" t="inlineStr">
        <is>
          <t>2025</t>
        </is>
      </c>
      <c r="E4" t="inlineStr">
        <is>
          <t>$19.99</t>
        </is>
      </c>
      <c r="F4" t="n">
        <v>0</v>
      </c>
      <c r="G4" t="n">
        <v>0.82</v>
      </c>
      <c r="H4" t="inlineStr">
        <is>
          <t>B0DPQG82LC</t>
        </is>
      </c>
      <c r="I4" t="inlineStr">
        <is>
          <t>194735307623</t>
        </is>
      </c>
      <c r="J4" t="n">
        <v>19.99</v>
      </c>
      <c r="K4" t="inlineStr">
        <is>
          <t>Ver Imagen</t>
        </is>
      </c>
      <c r="L4" t="inlineStr">
        <is>
          <t>/app/data/MOTU/images/cheetara-10554.jpg</t>
        </is>
      </c>
      <c r="M4" s="3" t="inlineStr">
        <is>
          <t>https://www.actionfigure411.com/masters-of-the-universe/images/cheetara-10554.jpg</t>
        </is>
      </c>
      <c r="N4" s="3" t="inlineStr">
        <is>
          <t>https://www.actionfigure411.com/masters-of-the-universe/origins/thundercats-crossover/cheetara-10554.php</t>
        </is>
      </c>
      <c r="O4" t="n">
        <v>16.41</v>
      </c>
      <c r="P4" t="inlineStr">
        <is>
          <t>USD</t>
        </is>
      </c>
      <c r="Q4" t="inlineStr">
        <is>
          <t>10554</t>
        </is>
      </c>
    </row>
    <row r="5">
      <c r="A5" t="inlineStr">
        <is>
          <t>Sí</t>
        </is>
      </c>
      <c r="B5" t="inlineStr">
        <is>
          <t>Lion-O</t>
        </is>
      </c>
      <c r="C5" t="inlineStr">
        <is>
          <t>1</t>
        </is>
      </c>
      <c r="D5" t="inlineStr">
        <is>
          <t>2025</t>
        </is>
      </c>
      <c r="E5" t="inlineStr">
        <is>
          <t>$19.99</t>
        </is>
      </c>
      <c r="F5" t="n">
        <v>0</v>
      </c>
      <c r="G5" t="n">
        <v>1.19</v>
      </c>
      <c r="H5" t="inlineStr">
        <is>
          <t>B0DPQF98Z2</t>
        </is>
      </c>
      <c r="I5" t="inlineStr">
        <is>
          <t>194735307678</t>
        </is>
      </c>
      <c r="J5" t="n">
        <v>19.99</v>
      </c>
      <c r="K5" t="inlineStr">
        <is>
          <t>Ver Imagen</t>
        </is>
      </c>
      <c r="L5" t="inlineStr">
        <is>
          <t>/app/data/MOTU/images/lion-o-10552.jpg</t>
        </is>
      </c>
      <c r="M5" s="3" t="inlineStr">
        <is>
          <t>https://www.actionfigure411.com/masters-of-the-universe/images/lion-o-10552.jpg</t>
        </is>
      </c>
      <c r="N5" s="3" t="inlineStr">
        <is>
          <t>https://www.actionfigure411.com/masters-of-the-universe/origins/thundercats-crossover/lion-o-10552.php</t>
        </is>
      </c>
      <c r="O5" t="n">
        <v>23.79</v>
      </c>
      <c r="P5" t="inlineStr">
        <is>
          <t>USD</t>
        </is>
      </c>
      <c r="Q5" t="inlineStr">
        <is>
          <t>10552</t>
        </is>
      </c>
    </row>
    <row r="6">
      <c r="A6" t="inlineStr">
        <is>
          <t>Sí</t>
        </is>
      </c>
      <c r="B6" t="inlineStr">
        <is>
          <t>Skell-Ra (Skeletor &amp; Mumm-Ra)</t>
        </is>
      </c>
      <c r="C6" t="inlineStr">
        <is>
          <t>1</t>
        </is>
      </c>
      <c r="D6" t="inlineStr">
        <is>
          <t>2025</t>
        </is>
      </c>
      <c r="E6" t="inlineStr">
        <is>
          <t>$29.99</t>
        </is>
      </c>
      <c r="F6" t="n">
        <v>0</v>
      </c>
      <c r="G6" t="n">
        <v>0.8</v>
      </c>
      <c r="H6" t="inlineStr">
        <is>
          <t>B0DLCKTVGG</t>
        </is>
      </c>
      <c r="I6" t="inlineStr">
        <is>
          <t>194735307579</t>
        </is>
      </c>
      <c r="J6" t="n">
        <v>29.99</v>
      </c>
      <c r="K6" t="inlineStr">
        <is>
          <t>Ver Imagen</t>
        </is>
      </c>
      <c r="L6" t="inlineStr">
        <is>
          <t>/app/data/MOTU/images/skell-ra-skeletor-mumm-ra-10555.jpg</t>
        </is>
      </c>
      <c r="M6" s="3" t="inlineStr">
        <is>
          <t>https://www.actionfigure411.com/masters-of-the-universe/images/skell-ra-skeletor-mumm-ra-10555.jpg</t>
        </is>
      </c>
      <c r="N6" s="3" t="inlineStr">
        <is>
          <t>https://www.actionfigure411.com/masters-of-the-universe/origins/thundercats-crossover/skell-ra-skeletor-mumm-ra-10555.php</t>
        </is>
      </c>
      <c r="O6" t="n">
        <v>23.94</v>
      </c>
      <c r="P6" t="inlineStr">
        <is>
          <t>USD</t>
        </is>
      </c>
      <c r="Q6" t="inlineStr">
        <is>
          <t>10555</t>
        </is>
      </c>
    </row>
    <row r="7">
      <c r="A7" t="inlineStr">
        <is>
          <t>Sí</t>
        </is>
      </c>
      <c r="B7" t="inlineStr">
        <is>
          <t>He-Man</t>
        </is>
      </c>
      <c r="C7" t="inlineStr">
        <is>
          <t>2</t>
        </is>
      </c>
      <c r="D7" t="inlineStr">
        <is>
          <t>2025</t>
        </is>
      </c>
      <c r="E7" t="inlineStr">
        <is>
          <t>$19.99</t>
        </is>
      </c>
      <c r="F7" t="n">
        <v>0</v>
      </c>
      <c r="G7" t="n">
        <v>1.15</v>
      </c>
      <c r="H7" t="inlineStr">
        <is>
          <t>B0DPQH7LYT</t>
        </is>
      </c>
      <c r="J7" t="n">
        <v>19.99</v>
      </c>
      <c r="K7" t="inlineStr">
        <is>
          <t>Ver Imagen</t>
        </is>
      </c>
      <c r="L7" t="inlineStr">
        <is>
          <t>/app/data/MOTU/images/he-man-11290.jpg</t>
        </is>
      </c>
      <c r="M7" s="3" t="inlineStr">
        <is>
          <t>https://www.actionfigure411.com/masters-of-the-universe/images/he-man-11290.jpg</t>
        </is>
      </c>
      <c r="N7" s="3" t="inlineStr">
        <is>
          <t>https://www.actionfigure411.com/masters-of-the-universe/origins/thundercats-crossover/he-man-11290.php</t>
        </is>
      </c>
      <c r="O7" t="n">
        <v>22.99</v>
      </c>
      <c r="P7" t="inlineStr">
        <is>
          <t>USD</t>
        </is>
      </c>
      <c r="Q7" t="inlineStr">
        <is>
          <t>11290</t>
        </is>
      </c>
    </row>
    <row r="8">
      <c r="A8" t="inlineStr">
        <is>
          <t>Sí</t>
        </is>
      </c>
      <c r="B8" t="inlineStr">
        <is>
          <t>Panthro</t>
        </is>
      </c>
      <c r="C8" t="inlineStr">
        <is>
          <t>2</t>
        </is>
      </c>
      <c r="D8" t="inlineStr">
        <is>
          <t>2025</t>
        </is>
      </c>
      <c r="E8" t="inlineStr">
        <is>
          <t>$19.99</t>
        </is>
      </c>
      <c r="F8" t="n">
        <v>0</v>
      </c>
      <c r="G8" t="n">
        <v>1.52</v>
      </c>
      <c r="H8" t="inlineStr">
        <is>
          <t>B0DPQGB1KJ</t>
        </is>
      </c>
      <c r="J8" t="n">
        <v>19.99</v>
      </c>
      <c r="K8" t="inlineStr">
        <is>
          <t>Ver Imagen</t>
        </is>
      </c>
      <c r="L8" t="inlineStr">
        <is>
          <t>/app/data/MOTU/images/panthro-11289.jpg</t>
        </is>
      </c>
      <c r="M8" s="3" t="inlineStr">
        <is>
          <t>https://www.actionfigure411.com/masters-of-the-universe/images/panthro-11289.jpg</t>
        </is>
      </c>
      <c r="N8" s="3" t="inlineStr">
        <is>
          <t>https://www.actionfigure411.com/masters-of-the-universe/origins/thundercats-crossover/panthro-11289.php</t>
        </is>
      </c>
      <c r="O8" t="n">
        <v>30.47</v>
      </c>
      <c r="P8" t="inlineStr">
        <is>
          <t>USD</t>
        </is>
      </c>
      <c r="Q8" t="inlineStr">
        <is>
          <t>11289</t>
        </is>
      </c>
    </row>
    <row r="9">
      <c r="A9" t="inlineStr">
        <is>
          <t>Sí</t>
        </is>
      </c>
      <c r="B9" t="inlineStr">
        <is>
          <t>Tygra</t>
        </is>
      </c>
      <c r="C9" t="inlineStr">
        <is>
          <t>2</t>
        </is>
      </c>
      <c r="D9" t="inlineStr">
        <is>
          <t>2025</t>
        </is>
      </c>
      <c r="E9" t="inlineStr">
        <is>
          <t>$19.99</t>
        </is>
      </c>
      <c r="F9" t="n">
        <v>0</v>
      </c>
      <c r="G9" t="n">
        <v>1.02</v>
      </c>
      <c r="H9" t="inlineStr">
        <is>
          <t>B0DPQHKFSK</t>
        </is>
      </c>
      <c r="J9" t="n">
        <v>19.99</v>
      </c>
      <c r="K9" t="inlineStr">
        <is>
          <t>Ver Imagen</t>
        </is>
      </c>
      <c r="L9" t="inlineStr">
        <is>
          <t>/app/data/MOTU/images/tygra-11288.jpg</t>
        </is>
      </c>
      <c r="M9" s="3" t="inlineStr">
        <is>
          <t>https://www.actionfigure411.com/masters-of-the-universe/images/tygra-11288.jpg</t>
        </is>
      </c>
      <c r="N9" s="3" t="inlineStr">
        <is>
          <t>https://www.actionfigure411.com/masters-of-the-universe/origins/thundercats-crossover/tygra-11288.php</t>
        </is>
      </c>
      <c r="O9" t="n">
        <v>20.39</v>
      </c>
      <c r="P9" t="inlineStr">
        <is>
          <t>USD</t>
        </is>
      </c>
      <c r="Q9" t="inlineStr">
        <is>
          <t>11288</t>
        </is>
      </c>
    </row>
    <row r="10">
      <c r="A10" t="inlineStr">
        <is>
          <t>Sí</t>
        </is>
      </c>
      <c r="B10" t="inlineStr">
        <is>
          <t>Lion-O (Gold Armor)</t>
        </is>
      </c>
      <c r="C10" t="inlineStr">
        <is>
          <t>3</t>
        </is>
      </c>
      <c r="D10" t="inlineStr">
        <is>
          <t>2026</t>
        </is>
      </c>
      <c r="E10" t="inlineStr">
        <is>
          <t>$24.99</t>
        </is>
      </c>
      <c r="F10" t="n">
        <v>0</v>
      </c>
      <c r="G10" t="n">
        <v>1.2</v>
      </c>
      <c r="I10" t="inlineStr">
        <is>
          <t>194735377749</t>
        </is>
      </c>
      <c r="J10" t="n">
        <v>24.99</v>
      </c>
      <c r="K10" t="inlineStr">
        <is>
          <t>Ver Imagen</t>
        </is>
      </c>
      <c r="L10" t="inlineStr">
        <is>
          <t>/home/runner/work/oraculo-nueva-eternia/oraculo-nueva-eternia/data/MOTU/images/lion-o-gold-armor-13004.jpg</t>
        </is>
      </c>
      <c r="M10" s="3" t="inlineStr">
        <is>
          <t>https://www.actionfigure411.com/masters-of-the-universe/images/lion-o-gold-armor-13004.jpg</t>
        </is>
      </c>
      <c r="N10" s="3" t="inlineStr">
        <is>
          <t>https://www.actionfigure411.com/masters-of-the-universe/origins/thundercats-crossover/lion-o-gold-armor-13004.php</t>
        </is>
      </c>
      <c r="O10" t="n">
        <v>29.95</v>
      </c>
      <c r="P10" t="inlineStr">
        <is>
          <t>USD</t>
        </is>
      </c>
      <c r="Q10" t="inlineStr">
        <is>
          <t>13004</t>
        </is>
      </c>
    </row>
    <row r="11">
      <c r="A11" t="inlineStr">
        <is>
          <t>Sí</t>
        </is>
      </c>
      <c r="B11" t="inlineStr">
        <is>
          <t>Panthor Man</t>
        </is>
      </c>
      <c r="C11" t="inlineStr">
        <is>
          <t>3</t>
        </is>
      </c>
      <c r="D11" t="inlineStr">
        <is>
          <t>2026</t>
        </is>
      </c>
      <c r="E11" t="inlineStr">
        <is>
          <t>$24.99</t>
        </is>
      </c>
      <c r="F11" t="n">
        <v>0</v>
      </c>
      <c r="G11" t="n">
        <v>1.29</v>
      </c>
      <c r="H11" t="inlineStr">
        <is>
          <t>B0FRJ68MQF</t>
        </is>
      </c>
      <c r="I11" t="inlineStr">
        <is>
          <t>0194735377725</t>
        </is>
      </c>
      <c r="J11" t="n">
        <v>24.99</v>
      </c>
      <c r="K11" t="inlineStr">
        <is>
          <t>Ver Imagen</t>
        </is>
      </c>
      <c r="L11" t="inlineStr">
        <is>
          <t>/app/data/MOTU/images/panthor-man-12460.jpg</t>
        </is>
      </c>
      <c r="M11" s="3" t="inlineStr">
        <is>
          <t>https://www.actionfigure411.com/masters-of-the-universe/images/panthor-man-12460.jpg</t>
        </is>
      </c>
      <c r="N11" s="3" t="inlineStr">
        <is>
          <t>https://www.actionfigure411.com/masters-of-the-universe/origins/thundercats-crossover/panthor-man-12460.php</t>
        </is>
      </c>
      <c r="O11" t="n">
        <v>32.18</v>
      </c>
      <c r="P11" t="inlineStr">
        <is>
          <t>USD</t>
        </is>
      </c>
      <c r="Q11" t="inlineStr">
        <is>
          <t>12460</t>
        </is>
      </c>
    </row>
    <row r="12">
      <c r="A12" t="inlineStr">
        <is>
          <t>Sí</t>
        </is>
      </c>
      <c r="B12" t="inlineStr">
        <is>
          <t>Panthro (Dark Steel Armor)</t>
        </is>
      </c>
      <c r="C12" t="inlineStr">
        <is>
          <t>3</t>
        </is>
      </c>
      <c r="D12" t="inlineStr">
        <is>
          <t>2026</t>
        </is>
      </c>
      <c r="E12" t="inlineStr">
        <is>
          <t>$24.99</t>
        </is>
      </c>
      <c r="F12" t="n">
        <v>0</v>
      </c>
      <c r="G12" t="n">
        <v>0.7</v>
      </c>
      <c r="H12" t="inlineStr">
        <is>
          <t>B0FRK288QK</t>
        </is>
      </c>
      <c r="I12" t="inlineStr">
        <is>
          <t>194735377732</t>
        </is>
      </c>
      <c r="J12" t="n">
        <v>24.99</v>
      </c>
      <c r="K12" s="3" t="inlineStr">
        <is>
          <t>Ver Imagen</t>
        </is>
      </c>
      <c r="L12" t="inlineStr">
        <is>
          <t>/home/runner/work/oraculo-nueva-eternia/oraculo-nueva-eternia/data/MOTU/images/panthro-dark-steel-armor-13005.webp</t>
        </is>
      </c>
      <c r="M12" s="3" t="inlineStr">
        <is>
          <t>https://www.actionfigure411.com/masters-of-the-universe/images/panthro-dark-steel-armor-13005.jpg</t>
        </is>
      </c>
      <c r="N12" s="3" t="inlineStr">
        <is>
          <t>https://www.actionfigure411.com/masters-of-the-universe/origins/thundercats-crossover/panthro-dark-steel-armor-13005.php</t>
        </is>
      </c>
      <c r="O12" t="n">
        <v>17.49</v>
      </c>
      <c r="P12" t="inlineStr">
        <is>
          <t>USD</t>
        </is>
      </c>
      <c r="Q12" t="inlineStr">
        <is>
          <t>13005</t>
        </is>
      </c>
    </row>
    <row r="13">
      <c r="A13" t="inlineStr">
        <is>
          <t>Sí</t>
        </is>
      </c>
      <c r="B13" t="inlineStr">
        <is>
          <t>Panthro (Version 2)</t>
        </is>
      </c>
      <c r="C13" t="inlineStr">
        <is>
          <t>3</t>
        </is>
      </c>
      <c r="D13" t="inlineStr">
        <is>
          <t>2026</t>
        </is>
      </c>
      <c r="E13" t="inlineStr">
        <is>
          <t>$24.99</t>
        </is>
      </c>
      <c r="F13" t="n">
        <v>0</v>
      </c>
      <c r="G13" t="n">
        <v>1.2</v>
      </c>
      <c r="H13" t="inlineStr">
        <is>
          <t>B0FRK288QK</t>
        </is>
      </c>
      <c r="I13" t="inlineStr">
        <is>
          <t>194735377732</t>
        </is>
      </c>
      <c r="J13" t="n">
        <v>24.99</v>
      </c>
      <c r="K13" t="inlineStr">
        <is>
          <t>Ver Imagen</t>
        </is>
      </c>
      <c r="L13" t="inlineStr">
        <is>
          <t>/home/runner/work/oraculo-nueva-eternia/oraculo-nueva-eternia/data/MOTU/images/panthro-version-2-13005.jpg</t>
        </is>
      </c>
      <c r="M13" s="3" t="inlineStr">
        <is>
          <t>https://www.actionfigure411.com/masters-of-the-universe/images/panthro-version-2-13005.jpg</t>
        </is>
      </c>
      <c r="N13" s="3" t="inlineStr">
        <is>
          <t>https://www.actionfigure411.com/masters-of-the-universe/origins/thundercats-crossover/panthro-version-2-13005.php</t>
        </is>
      </c>
      <c r="O13" t="n">
        <v>29.95</v>
      </c>
      <c r="P13" t="inlineStr">
        <is>
          <t>USD</t>
        </is>
      </c>
      <c r="Q13" t="inlineStr">
        <is>
          <t>13005</t>
        </is>
      </c>
    </row>
    <row r="14">
      <c r="A14" t="inlineStr">
        <is>
          <t>Sí</t>
        </is>
      </c>
      <c r="B14" t="inlineStr">
        <is>
          <t>Panthor (Version 2)</t>
        </is>
      </c>
      <c r="C14" t="inlineStr">
        <is>
          <t>3</t>
        </is>
      </c>
      <c r="D14" t="inlineStr">
        <is>
          <t>2026</t>
        </is>
      </c>
      <c r="E14" t="inlineStr">
        <is>
          <t>$24.99</t>
        </is>
      </c>
      <c r="F14" t="n">
        <v>0</v>
      </c>
      <c r="G14" t="n">
        <v>1.2</v>
      </c>
      <c r="I14" t="inlineStr">
        <is>
          <t>194735377732</t>
        </is>
      </c>
      <c r="J14" t="n">
        <v>24.99</v>
      </c>
      <c r="K14" t="inlineStr">
        <is>
          <t>Ver Imagen</t>
        </is>
      </c>
      <c r="L14" t="inlineStr">
        <is>
          <t>/home/runner/work/oraculo-nueva-eternia/oraculo-nueva-eternia/data/MOTU/images/panthor-version-2-13005.jpg</t>
        </is>
      </c>
      <c r="M14" s="3" t="inlineStr">
        <is>
          <t>https://www.actionfigure411.com/masters-of-the-universe/images/panthor-version-2-13005.jpg</t>
        </is>
      </c>
      <c r="N14" s="3" t="inlineStr">
        <is>
          <t>https://www.actionfigure411.com/masters-of-the-universe/origins/thundercats-crossover/panthor-version-2-13005.php</t>
        </is>
      </c>
      <c r="O14" t="n">
        <v>29.95</v>
      </c>
      <c r="P14" t="inlineStr">
        <is>
          <t>USD</t>
        </is>
      </c>
      <c r="Q14" t="inlineStr">
        <is>
          <t>13005</t>
        </is>
      </c>
    </row>
  </sheetData>
  <mergeCells count="1">
    <mergeCell ref="A1:Q1"/>
  </mergeCells>
  <conditionalFormatting sqref="A3:A14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14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K12" r:id="rId19"/>
    <hyperlink xmlns:r="http://schemas.openxmlformats.org/officeDocument/2006/relationships" ref="M12" r:id="rId20"/>
    <hyperlink xmlns:r="http://schemas.openxmlformats.org/officeDocument/2006/relationships" ref="N12" r:id="rId21"/>
    <hyperlink xmlns:r="http://schemas.openxmlformats.org/officeDocument/2006/relationships" ref="M13" r:id="rId22"/>
    <hyperlink xmlns:r="http://schemas.openxmlformats.org/officeDocument/2006/relationships" ref="N13" r:id="rId23"/>
    <hyperlink xmlns:r="http://schemas.openxmlformats.org/officeDocument/2006/relationships" ref="M14" r:id="rId24"/>
    <hyperlink xmlns:r="http://schemas.openxmlformats.org/officeDocument/2006/relationships" ref="N14" r:id="rId2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Transformers Collaboration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Sí</t>
        </is>
      </c>
      <c r="B3" t="inlineStr">
        <is>
          <t>Bumblebee Armor Man At Arms</t>
        </is>
      </c>
      <c r="C3" t="inlineStr">
        <is>
          <t>Target</t>
        </is>
      </c>
      <c r="D3" t="inlineStr">
        <is>
          <t>2025</t>
        </is>
      </c>
      <c r="E3" t="inlineStr">
        <is>
          <t>$32.99</t>
        </is>
      </c>
      <c r="F3" t="n">
        <v>0</v>
      </c>
      <c r="G3" t="n">
        <v>0.65</v>
      </c>
      <c r="H3" t="inlineStr">
        <is>
          <t>B0DPQFMP6K</t>
        </is>
      </c>
      <c r="I3" t="inlineStr">
        <is>
          <t>194735321599</t>
        </is>
      </c>
      <c r="J3" t="n">
        <v>32.99</v>
      </c>
      <c r="K3" t="inlineStr">
        <is>
          <t>Ver Imagen</t>
        </is>
      </c>
      <c r="L3" t="inlineStr">
        <is>
          <t>/app/data/MOTU/images/bumblebee-armor-man-at-arms-11411.jpg</t>
        </is>
      </c>
      <c r="M3" s="3" t="inlineStr">
        <is>
          <t>https://www.actionfigure411.com/masters-of-the-universe/images/bumblebee-armor-man-at-arms-11411.jpg</t>
        </is>
      </c>
      <c r="N3" s="3" t="inlineStr">
        <is>
          <t>https://www.actionfigure411.com/masters-of-the-universe/origins/transformers-collaboration/bumblebee-armor-man-at-arms-11411.php</t>
        </is>
      </c>
      <c r="O3" t="n">
        <v>21.34</v>
      </c>
      <c r="P3" t="inlineStr">
        <is>
          <t>USD</t>
        </is>
      </c>
      <c r="Q3" t="inlineStr">
        <is>
          <t>11411</t>
        </is>
      </c>
    </row>
    <row r="4">
      <c r="A4" t="inlineStr">
        <is>
          <t>Sí</t>
        </is>
      </c>
      <c r="B4" t="inlineStr">
        <is>
          <t>Megatron Armor Skeletor</t>
        </is>
      </c>
      <c r="C4" t="inlineStr">
        <is>
          <t>Target</t>
        </is>
      </c>
      <c r="D4" t="inlineStr">
        <is>
          <t>2025</t>
        </is>
      </c>
      <c r="E4" t="inlineStr">
        <is>
          <t>$32.99</t>
        </is>
      </c>
      <c r="F4" t="n">
        <v>0</v>
      </c>
      <c r="G4" t="n">
        <v>0.68</v>
      </c>
      <c r="H4" t="inlineStr">
        <is>
          <t>B0DPQGB8Z9</t>
        </is>
      </c>
      <c r="I4" t="inlineStr">
        <is>
          <t>194735321575</t>
        </is>
      </c>
      <c r="J4" t="n">
        <v>32.99</v>
      </c>
      <c r="K4" t="inlineStr">
        <is>
          <t>Ver Imagen</t>
        </is>
      </c>
      <c r="L4" t="inlineStr">
        <is>
          <t>/app/data/MOTU/images/megatron-armor-skeletor-11412.jpg</t>
        </is>
      </c>
      <c r="M4" s="3" t="inlineStr">
        <is>
          <t>https://www.actionfigure411.com/masters-of-the-universe/images/megatron-armor-skeletor-11412.jpg</t>
        </is>
      </c>
      <c r="N4" s="3" t="inlineStr">
        <is>
          <t>https://www.actionfigure411.com/masters-of-the-universe/origins/transformers-collaboration/megatron-armor-skeletor-11412.php</t>
        </is>
      </c>
      <c r="O4" t="n">
        <v>22.3</v>
      </c>
      <c r="P4" t="inlineStr">
        <is>
          <t>USD</t>
        </is>
      </c>
      <c r="Q4" t="inlineStr">
        <is>
          <t>11412</t>
        </is>
      </c>
    </row>
    <row r="5">
      <c r="A5" t="inlineStr">
        <is>
          <t>Sí</t>
        </is>
      </c>
      <c r="B5" t="inlineStr">
        <is>
          <t>Optimus Prime Armor He-Man</t>
        </is>
      </c>
      <c r="C5" t="inlineStr">
        <is>
          <t>Target</t>
        </is>
      </c>
      <c r="D5" t="inlineStr">
        <is>
          <t>2025</t>
        </is>
      </c>
      <c r="E5" t="inlineStr">
        <is>
          <t>$29.99</t>
        </is>
      </c>
      <c r="F5" t="n">
        <v>0</v>
      </c>
      <c r="G5" t="n">
        <v>1.54</v>
      </c>
      <c r="H5" t="inlineStr">
        <is>
          <t>B0FLQ31BLP</t>
        </is>
      </c>
      <c r="I5" t="inlineStr">
        <is>
          <t>194735321605</t>
        </is>
      </c>
      <c r="J5" t="n">
        <v>29.99</v>
      </c>
      <c r="K5" t="inlineStr">
        <is>
          <t>Ver Imagen</t>
        </is>
      </c>
      <c r="L5" t="inlineStr">
        <is>
          <t>/app/data/MOTU/images/optimus-prime-armor-he-man-12114.jpg</t>
        </is>
      </c>
      <c r="M5" s="3" t="inlineStr">
        <is>
          <t>https://www.actionfigure411.com/masters-of-the-universe/images/optimus-prime-armor-he-man-12114.jpg</t>
        </is>
      </c>
      <c r="N5" s="3" t="inlineStr">
        <is>
          <t>https://www.actionfigure411.com/masters-of-the-universe/origins/transformers-collaboration/optimus-prime-armor-he-man-12114.php</t>
        </is>
      </c>
      <c r="O5" t="n">
        <v>46.29</v>
      </c>
      <c r="P5" t="inlineStr">
        <is>
          <t>USD</t>
        </is>
      </c>
      <c r="Q5" t="inlineStr">
        <is>
          <t>12114</t>
        </is>
      </c>
    </row>
    <row r="6">
      <c r="A6" t="inlineStr">
        <is>
          <t>Sí</t>
        </is>
      </c>
      <c r="B6" t="inlineStr">
        <is>
          <t>Starscream Armor Scare Glow</t>
        </is>
      </c>
      <c r="C6" t="inlineStr">
        <is>
          <t>Target</t>
        </is>
      </c>
      <c r="D6" t="inlineStr">
        <is>
          <t>2026</t>
        </is>
      </c>
      <c r="E6" t="inlineStr">
        <is>
          <t>$29.99</t>
        </is>
      </c>
      <c r="F6" t="n">
        <v>0</v>
      </c>
      <c r="G6" t="n">
        <v>1.37</v>
      </c>
      <c r="H6" t="inlineStr">
        <is>
          <t>B0FLQ38453</t>
        </is>
      </c>
      <c r="I6" t="inlineStr">
        <is>
          <t>194735321582</t>
        </is>
      </c>
      <c r="J6" t="n">
        <v>29.99</v>
      </c>
      <c r="K6" t="inlineStr">
        <is>
          <t>Ver Imagen</t>
        </is>
      </c>
      <c r="L6" t="inlineStr">
        <is>
          <t>/app/data/MOTU/images/starscream-armor-scare-glow-12134.jpg</t>
        </is>
      </c>
      <c r="M6" s="3" t="inlineStr">
        <is>
          <t>https://www.actionfigure411.com/masters-of-the-universe/images/starscream-armor-scare-glow-12134.jpg</t>
        </is>
      </c>
      <c r="N6" s="3" t="inlineStr">
        <is>
          <t>https://www.actionfigure411.com/masters-of-the-universe/origins/transformers-collaboration/starscream-armor-scare-glow-12134.php</t>
        </is>
      </c>
      <c r="O6" t="n">
        <v>41.15</v>
      </c>
      <c r="P6" t="inlineStr">
        <is>
          <t>USD</t>
        </is>
      </c>
      <c r="Q6" t="inlineStr">
        <is>
          <t>12134</t>
        </is>
      </c>
    </row>
  </sheetData>
  <mergeCells count="1">
    <mergeCell ref="A1:Q1"/>
  </mergeCells>
  <conditionalFormatting sqref="A3:A6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6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Masters of the WWE Universe Action Figures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No</t>
        </is>
      </c>
      <c r="B3" t="inlineStr">
        <is>
          <t>Finn Balor</t>
        </is>
      </c>
      <c r="C3" t="inlineStr">
        <is>
          <t>1</t>
        </is>
      </c>
      <c r="D3" t="inlineStr">
        <is>
          <t>2019</t>
        </is>
      </c>
      <c r="E3" t="inlineStr">
        <is>
          <t>$19.99</t>
        </is>
      </c>
      <c r="F3" t="n">
        <v>0</v>
      </c>
      <c r="G3" t="n">
        <v>0.99</v>
      </c>
      <c r="H3" t="inlineStr">
        <is>
          <t>B082GT7BL5</t>
        </is>
      </c>
      <c r="I3" t="inlineStr">
        <is>
          <t>887961838503</t>
        </is>
      </c>
      <c r="J3" t="n">
        <v>19.99</v>
      </c>
      <c r="K3" t="inlineStr">
        <is>
          <t>Ver Imagen</t>
        </is>
      </c>
      <c r="L3" t="inlineStr">
        <is>
          <t>/app/data/MOTU/images/finn-balor-12003.jpg</t>
        </is>
      </c>
      <c r="M3" s="3" t="inlineStr">
        <is>
          <t>https://www.actionfigure411.com/masters-of-the-universe/images/finn-balor-12003.jpg</t>
        </is>
      </c>
      <c r="N3" s="3" t="inlineStr">
        <is>
          <t>https://www.actionfigure411.com/masters-of-the-universe/origins/masters-of-the-wwe-universe-action-figures/finn-balor-12003.php</t>
        </is>
      </c>
      <c r="O3" t="n">
        <v>19.84</v>
      </c>
      <c r="P3" t="inlineStr">
        <is>
          <t>USD</t>
        </is>
      </c>
      <c r="Q3" t="inlineStr">
        <is>
          <t>12003</t>
        </is>
      </c>
    </row>
    <row r="4">
      <c r="A4" t="inlineStr">
        <is>
          <t>No</t>
        </is>
      </c>
      <c r="B4" t="inlineStr">
        <is>
          <t>Sting</t>
        </is>
      </c>
      <c r="C4" t="inlineStr">
        <is>
          <t>1</t>
        </is>
      </c>
      <c r="D4" t="inlineStr">
        <is>
          <t>2019</t>
        </is>
      </c>
      <c r="E4" t="inlineStr">
        <is>
          <t>$19.99</t>
        </is>
      </c>
      <c r="F4" t="n">
        <v>0</v>
      </c>
      <c r="G4" t="n">
        <v>1.42</v>
      </c>
      <c r="I4" t="inlineStr">
        <is>
          <t>887961838589</t>
        </is>
      </c>
      <c r="J4" t="n">
        <v>19.99</v>
      </c>
      <c r="K4" t="inlineStr">
        <is>
          <t>Ver Imagen</t>
        </is>
      </c>
      <c r="L4" t="inlineStr">
        <is>
          <t>/app/data/MOTU/images/sting-12005.jpg</t>
        </is>
      </c>
      <c r="M4" s="3" t="inlineStr">
        <is>
          <t>https://www.actionfigure411.com/masters-of-the-universe/images/sting-12005.jpg</t>
        </is>
      </c>
      <c r="N4" s="3" t="inlineStr">
        <is>
          <t>https://www.actionfigure411.com/masters-of-the-universe/origins/masters-of-the-wwe-universe-action-figures/sting-12005.php</t>
        </is>
      </c>
      <c r="O4" t="n">
        <v>28.43</v>
      </c>
      <c r="P4" t="inlineStr">
        <is>
          <t>USD</t>
        </is>
      </c>
      <c r="Q4" t="inlineStr">
        <is>
          <t>12005</t>
        </is>
      </c>
    </row>
    <row r="5">
      <c r="A5" t="inlineStr">
        <is>
          <t>No</t>
        </is>
      </c>
      <c r="B5" t="inlineStr">
        <is>
          <t>Triple H</t>
        </is>
      </c>
      <c r="C5" t="inlineStr">
        <is>
          <t>1</t>
        </is>
      </c>
      <c r="D5" t="inlineStr">
        <is>
          <t>2019</t>
        </is>
      </c>
      <c r="E5" t="inlineStr">
        <is>
          <t>$19.99</t>
        </is>
      </c>
      <c r="F5" t="n">
        <v>0</v>
      </c>
      <c r="G5" t="n">
        <v>1.22</v>
      </c>
      <c r="H5" t="inlineStr">
        <is>
          <t>B082GT11V2</t>
        </is>
      </c>
      <c r="I5" t="inlineStr">
        <is>
          <t>887961838527</t>
        </is>
      </c>
      <c r="J5" t="n">
        <v>19.99</v>
      </c>
      <c r="K5" t="inlineStr">
        <is>
          <t>Ver Imagen</t>
        </is>
      </c>
      <c r="L5" t="inlineStr">
        <is>
          <t>/app/data/MOTU/images/triple-h-12004.jpg</t>
        </is>
      </c>
      <c r="M5" s="3" t="inlineStr">
        <is>
          <t>https://www.actionfigure411.com/masters-of-the-universe/images/triple-h-12004.jpg</t>
        </is>
      </c>
      <c r="N5" s="3" t="inlineStr">
        <is>
          <t>https://www.actionfigure411.com/masters-of-the-universe/origins/masters-of-the-wwe-universe-action-figures/triple-h-12004.php</t>
        </is>
      </c>
      <c r="O5" t="n">
        <v>24.47</v>
      </c>
      <c r="P5" t="inlineStr">
        <is>
          <t>USD</t>
        </is>
      </c>
      <c r="Q5" t="inlineStr">
        <is>
          <t>12004</t>
        </is>
      </c>
    </row>
    <row r="6">
      <c r="A6" t="inlineStr">
        <is>
          <t>No</t>
        </is>
      </c>
      <c r="B6" t="inlineStr">
        <is>
          <t>Ultimate Warrior</t>
        </is>
      </c>
      <c r="C6" t="inlineStr">
        <is>
          <t>1</t>
        </is>
      </c>
      <c r="D6" t="inlineStr">
        <is>
          <t>2019</t>
        </is>
      </c>
      <c r="E6" t="inlineStr">
        <is>
          <t>$19.99</t>
        </is>
      </c>
      <c r="F6" t="n">
        <v>0</v>
      </c>
      <c r="G6" t="n">
        <v>0.86</v>
      </c>
      <c r="H6" t="inlineStr">
        <is>
          <t>B082T3QDZX</t>
        </is>
      </c>
      <c r="I6" t="inlineStr">
        <is>
          <t>887961838442</t>
        </is>
      </c>
      <c r="J6" t="n">
        <v>19.99</v>
      </c>
      <c r="K6" t="inlineStr">
        <is>
          <t>Ver Imagen</t>
        </is>
      </c>
      <c r="L6" t="inlineStr">
        <is>
          <t>/app/data/MOTU/images/ultimate-warrior-12006.jpg</t>
        </is>
      </c>
      <c r="M6" s="3" t="inlineStr">
        <is>
          <t>https://www.actionfigure411.com/masters-of-the-universe/images/ultimate-warrior-12006.jpg</t>
        </is>
      </c>
      <c r="N6" s="3" t="inlineStr">
        <is>
          <t>https://www.actionfigure411.com/masters-of-the-universe/origins/masters-of-the-wwe-universe-action-figures/ultimate-warrior-12006.php</t>
        </is>
      </c>
      <c r="O6" t="n">
        <v>17.15</v>
      </c>
      <c r="P6" t="inlineStr">
        <is>
          <t>USD</t>
        </is>
      </c>
      <c r="Q6" t="inlineStr">
        <is>
          <t>12006</t>
        </is>
      </c>
    </row>
    <row r="7">
      <c r="A7" t="inlineStr">
        <is>
          <t>No</t>
        </is>
      </c>
      <c r="B7" t="inlineStr">
        <is>
          <t>Faker John Cena</t>
        </is>
      </c>
      <c r="C7" t="inlineStr">
        <is>
          <t>2</t>
        </is>
      </c>
      <c r="D7" t="inlineStr">
        <is>
          <t>2020</t>
        </is>
      </c>
      <c r="E7" t="inlineStr">
        <is>
          <t>$19.99</t>
        </is>
      </c>
      <c r="F7" t="n">
        <v>0</v>
      </c>
      <c r="G7" t="n">
        <v>0.72</v>
      </c>
      <c r="I7" t="inlineStr">
        <is>
          <t>887961868104</t>
        </is>
      </c>
      <c r="J7" t="n">
        <v>19.99</v>
      </c>
      <c r="K7" t="inlineStr">
        <is>
          <t>Ver Imagen</t>
        </is>
      </c>
      <c r="L7" t="inlineStr">
        <is>
          <t>/app/data/MOTU/images/faker-john-cena-12007.jpg</t>
        </is>
      </c>
      <c r="M7" s="3" t="inlineStr">
        <is>
          <t>https://www.actionfigure411.com/masters-of-the-universe/images/faker-john-cena-12007.jpg</t>
        </is>
      </c>
      <c r="N7" s="3" t="inlineStr">
        <is>
          <t>https://www.actionfigure411.com/masters-of-the-universe/origins/masters-of-the-wwe-universe-action-figures/faker-john-cena-12007.php</t>
        </is>
      </c>
      <c r="O7" t="n">
        <v>14.49</v>
      </c>
      <c r="P7" t="inlineStr">
        <is>
          <t>USD</t>
        </is>
      </c>
      <c r="Q7" t="inlineStr">
        <is>
          <t>12007</t>
        </is>
      </c>
    </row>
    <row r="8">
      <c r="A8" t="inlineStr">
        <is>
          <t>No</t>
        </is>
      </c>
      <c r="B8" t="inlineStr">
        <is>
          <t>"Macho Man" Randy Savage</t>
        </is>
      </c>
      <c r="C8" t="inlineStr">
        <is>
          <t>2</t>
        </is>
      </c>
      <c r="D8" t="inlineStr">
        <is>
          <t>2020</t>
        </is>
      </c>
      <c r="E8" t="inlineStr">
        <is>
          <t>$19.99</t>
        </is>
      </c>
      <c r="F8" t="n">
        <v>0</v>
      </c>
      <c r="G8" t="n">
        <v>0.8100000000000001</v>
      </c>
      <c r="H8" t="inlineStr">
        <is>
          <t>B08B8WHXN1</t>
        </is>
      </c>
      <c r="I8" t="inlineStr">
        <is>
          <t>887961838459</t>
        </is>
      </c>
      <c r="J8" t="n">
        <v>19.99</v>
      </c>
      <c r="K8" t="inlineStr">
        <is>
          <t>Ver Imagen</t>
        </is>
      </c>
      <c r="L8" t="inlineStr">
        <is>
          <t>/app/data/MOTU/images/macho-man-randy-savage-12008.jpg</t>
        </is>
      </c>
      <c r="M8" s="3" t="inlineStr">
        <is>
          <t>https://www.actionfigure411.com/masters-of-the-universe/images/macho-man-randy-savage-12008.jpg</t>
        </is>
      </c>
      <c r="N8" s="3" t="inlineStr">
        <is>
          <t>https://www.actionfigure411.com/masters-of-the-universe/origins/masters-of-the-wwe-universe-action-figures/macho-man-randy-savage-12008.php</t>
        </is>
      </c>
      <c r="O8" t="n">
        <v>16.25</v>
      </c>
      <c r="P8" t="inlineStr">
        <is>
          <t>USD</t>
        </is>
      </c>
      <c r="Q8" t="inlineStr">
        <is>
          <t>12008</t>
        </is>
      </c>
    </row>
    <row r="9">
      <c r="A9" t="inlineStr">
        <is>
          <t>No</t>
        </is>
      </c>
      <c r="B9" t="inlineStr">
        <is>
          <t>Rey Mysterio</t>
        </is>
      </c>
      <c r="C9" t="inlineStr">
        <is>
          <t>2</t>
        </is>
      </c>
      <c r="D9" t="inlineStr">
        <is>
          <t>2020</t>
        </is>
      </c>
      <c r="E9" t="inlineStr">
        <is>
          <t>$19.99</t>
        </is>
      </c>
      <c r="F9" t="n">
        <v>0</v>
      </c>
      <c r="G9" t="n">
        <v>0.6</v>
      </c>
      <c r="H9" t="inlineStr">
        <is>
          <t>B085BVY94B</t>
        </is>
      </c>
      <c r="I9" t="inlineStr">
        <is>
          <t>887961838541</t>
        </is>
      </c>
      <c r="J9" t="n">
        <v>19.99</v>
      </c>
      <c r="K9" t="inlineStr">
        <is>
          <t>Ver Imagen</t>
        </is>
      </c>
      <c r="L9" t="inlineStr">
        <is>
          <t>/app/data/MOTU/images/rey-mysterio-12009.jpg</t>
        </is>
      </c>
      <c r="M9" s="3" t="inlineStr">
        <is>
          <t>https://www.actionfigure411.com/masters-of-the-universe/images/rey-mysterio-12009.jpg</t>
        </is>
      </c>
      <c r="N9" s="3" t="inlineStr">
        <is>
          <t>https://www.actionfigure411.com/masters-of-the-universe/origins/masters-of-the-wwe-universe-action-figures/rey-mysterio-12009.php</t>
        </is>
      </c>
      <c r="O9" t="n">
        <v>12</v>
      </c>
      <c r="P9" t="inlineStr">
        <is>
          <t>USD</t>
        </is>
      </c>
      <c r="Q9" t="inlineStr">
        <is>
          <t>12009</t>
        </is>
      </c>
    </row>
    <row r="10">
      <c r="A10" t="inlineStr">
        <is>
          <t>No</t>
        </is>
      </c>
      <c r="B10" t="inlineStr">
        <is>
          <t>Roman Reigns</t>
        </is>
      </c>
      <c r="C10" t="inlineStr">
        <is>
          <t>2</t>
        </is>
      </c>
      <c r="D10" t="inlineStr">
        <is>
          <t>2020</t>
        </is>
      </c>
      <c r="E10" t="inlineStr">
        <is>
          <t>$19.99</t>
        </is>
      </c>
      <c r="F10" t="n">
        <v>0</v>
      </c>
      <c r="G10" t="n">
        <v>0.6899999999999999</v>
      </c>
      <c r="H10" t="inlineStr">
        <is>
          <t>B085BVPD1H</t>
        </is>
      </c>
      <c r="I10" t="inlineStr">
        <is>
          <t>887961838534</t>
        </is>
      </c>
      <c r="J10" t="n">
        <v>19.99</v>
      </c>
      <c r="K10" t="inlineStr">
        <is>
          <t>Ver Imagen</t>
        </is>
      </c>
      <c r="L10" t="inlineStr">
        <is>
          <t>/app/data/MOTU/images/roman-reigns-12010.jpg</t>
        </is>
      </c>
      <c r="M10" s="3" t="inlineStr">
        <is>
          <t>https://www.actionfigure411.com/masters-of-the-universe/images/roman-reigns-12010.jpg</t>
        </is>
      </c>
      <c r="N10" s="3" t="inlineStr">
        <is>
          <t>https://www.actionfigure411.com/masters-of-the-universe/origins/masters-of-the-wwe-universe-action-figures/roman-reigns-12010.php</t>
        </is>
      </c>
      <c r="O10" t="n">
        <v>13.8</v>
      </c>
      <c r="P10" t="inlineStr">
        <is>
          <t>USD</t>
        </is>
      </c>
      <c r="Q10" t="inlineStr">
        <is>
          <t>12010</t>
        </is>
      </c>
    </row>
    <row r="11">
      <c r="A11" t="inlineStr">
        <is>
          <t>No</t>
        </is>
      </c>
      <c r="B11" t="inlineStr">
        <is>
          <t>Braun Strowman</t>
        </is>
      </c>
      <c r="C11" t="inlineStr">
        <is>
          <t>3</t>
        </is>
      </c>
      <c r="D11" t="inlineStr">
        <is>
          <t>2020</t>
        </is>
      </c>
      <c r="E11" t="inlineStr">
        <is>
          <t>$19.99</t>
        </is>
      </c>
      <c r="F11" t="n">
        <v>0</v>
      </c>
      <c r="G11" t="n">
        <v>0.82</v>
      </c>
      <c r="I11" t="inlineStr">
        <is>
          <t>887961838596</t>
        </is>
      </c>
      <c r="J11" t="n">
        <v>19.99</v>
      </c>
      <c r="K11" t="inlineStr">
        <is>
          <t>Ver Imagen</t>
        </is>
      </c>
      <c r="L11" t="inlineStr">
        <is>
          <t>/app/data/MOTU/images/braun-strowman-12011.jpg</t>
        </is>
      </c>
      <c r="M11" s="3" t="inlineStr">
        <is>
          <t>https://www.actionfigure411.com/masters-of-the-universe/images/braun-strowman-12011.jpg</t>
        </is>
      </c>
      <c r="N11" s="3" t="inlineStr">
        <is>
          <t>https://www.actionfigure411.com/masters-of-the-universe/origins/masters-of-the-wwe-universe-action-figures/braun-strowman-12011.php</t>
        </is>
      </c>
      <c r="O11" t="n">
        <v>16.49</v>
      </c>
      <c r="P11" t="inlineStr">
        <is>
          <t>USD</t>
        </is>
      </c>
      <c r="Q11" t="inlineStr">
        <is>
          <t>12011</t>
        </is>
      </c>
    </row>
    <row r="12">
      <c r="A12" t="inlineStr">
        <is>
          <t>No</t>
        </is>
      </c>
      <c r="B12" t="inlineStr">
        <is>
          <t>The New Day</t>
        </is>
      </c>
      <c r="C12" t="inlineStr">
        <is>
          <t>3</t>
        </is>
      </c>
      <c r="D12" t="inlineStr">
        <is>
          <t>2020</t>
        </is>
      </c>
      <c r="E12" t="inlineStr">
        <is>
          <t>$19.99</t>
        </is>
      </c>
      <c r="F12" t="n">
        <v>0</v>
      </c>
      <c r="G12" t="n">
        <v>1.07</v>
      </c>
      <c r="I12" t="inlineStr">
        <is>
          <t>887961838466</t>
        </is>
      </c>
      <c r="J12" t="n">
        <v>19.99</v>
      </c>
      <c r="K12" t="inlineStr">
        <is>
          <t>Ver Imagen</t>
        </is>
      </c>
      <c r="L12" t="inlineStr">
        <is>
          <t>/app/data/MOTU/images/the-new-day-12012.jpg</t>
        </is>
      </c>
      <c r="M12" s="3" t="inlineStr">
        <is>
          <t>https://www.actionfigure411.com/masters-of-the-universe/images/the-new-day-12012.jpg</t>
        </is>
      </c>
      <c r="N12" s="3" t="inlineStr">
        <is>
          <t>https://www.actionfigure411.com/masters-of-the-universe/origins/masters-of-the-wwe-universe-action-figures/the-new-day-12012.php</t>
        </is>
      </c>
      <c r="O12" t="n">
        <v>21.34</v>
      </c>
      <c r="P12" t="inlineStr">
        <is>
          <t>USD</t>
        </is>
      </c>
      <c r="Q12" t="inlineStr">
        <is>
          <t>12012</t>
        </is>
      </c>
    </row>
    <row r="13">
      <c r="A13" t="inlineStr">
        <is>
          <t>No</t>
        </is>
      </c>
      <c r="B13" t="inlineStr">
        <is>
          <t>The Rock</t>
        </is>
      </c>
      <c r="C13" t="inlineStr">
        <is>
          <t>3</t>
        </is>
      </c>
      <c r="D13" t="inlineStr">
        <is>
          <t>2020</t>
        </is>
      </c>
      <c r="E13" t="inlineStr">
        <is>
          <t>$19.99</t>
        </is>
      </c>
      <c r="F13" t="n">
        <v>0</v>
      </c>
      <c r="G13" t="n">
        <v>1.75</v>
      </c>
      <c r="H13" t="inlineStr">
        <is>
          <t>B08CBQ13F5</t>
        </is>
      </c>
      <c r="I13" t="inlineStr">
        <is>
          <t>887961868128</t>
        </is>
      </c>
      <c r="J13" t="n">
        <v>19.99</v>
      </c>
      <c r="K13" t="inlineStr">
        <is>
          <t>Ver Imagen</t>
        </is>
      </c>
      <c r="L13" t="inlineStr">
        <is>
          <t>/app/data/MOTU/images/the-rock-12013.jpg</t>
        </is>
      </c>
      <c r="M13" s="3" t="inlineStr">
        <is>
          <t>https://www.actionfigure411.com/masters-of-the-universe/images/the-rock-12013.jpg</t>
        </is>
      </c>
      <c r="N13" s="3" t="inlineStr">
        <is>
          <t>https://www.actionfigure411.com/masters-of-the-universe/origins/masters-of-the-wwe-universe-action-figures/the-rock-12013.php</t>
        </is>
      </c>
      <c r="O13" t="n">
        <v>35</v>
      </c>
      <c r="P13" t="inlineStr">
        <is>
          <t>USD</t>
        </is>
      </c>
      <c r="Q13" t="inlineStr">
        <is>
          <t>12013</t>
        </is>
      </c>
    </row>
    <row r="14">
      <c r="A14" t="inlineStr">
        <is>
          <t>No</t>
        </is>
      </c>
      <c r="B14" t="inlineStr">
        <is>
          <t>Undertaker</t>
        </is>
      </c>
      <c r="C14" t="inlineStr">
        <is>
          <t>3</t>
        </is>
      </c>
      <c r="D14" t="inlineStr">
        <is>
          <t>2020</t>
        </is>
      </c>
      <c r="E14" t="inlineStr">
        <is>
          <t>$19.99</t>
        </is>
      </c>
      <c r="F14" t="n">
        <v>0</v>
      </c>
      <c r="G14" t="n">
        <v>2.38</v>
      </c>
      <c r="I14" t="inlineStr">
        <is>
          <t>887961838510</t>
        </is>
      </c>
      <c r="J14" t="n">
        <v>19.99</v>
      </c>
      <c r="K14" t="inlineStr">
        <is>
          <t>Ver Imagen</t>
        </is>
      </c>
      <c r="L14" t="inlineStr">
        <is>
          <t>/app/data/MOTU/images/undertaker-12014.jpg</t>
        </is>
      </c>
      <c r="M14" s="3" t="inlineStr">
        <is>
          <t>https://www.actionfigure411.com/masters-of-the-universe/images/undertaker-12014.jpg</t>
        </is>
      </c>
      <c r="N14" s="3" t="inlineStr">
        <is>
          <t>https://www.actionfigure411.com/masters-of-the-universe/origins/masters-of-the-wwe-universe-action-figures/undertaker-12014.php</t>
        </is>
      </c>
      <c r="O14" t="n">
        <v>47.66</v>
      </c>
      <c r="P14" t="inlineStr">
        <is>
          <t>USD</t>
        </is>
      </c>
      <c r="Q14" t="inlineStr">
        <is>
          <t>12014</t>
        </is>
      </c>
    </row>
    <row r="15">
      <c r="A15" t="inlineStr">
        <is>
          <t>No</t>
        </is>
      </c>
      <c r="B15" t="inlineStr">
        <is>
          <t>Jake "The Snake" Roberts</t>
        </is>
      </c>
      <c r="C15" t="inlineStr">
        <is>
          <t>4</t>
        </is>
      </c>
      <c r="D15" t="inlineStr">
        <is>
          <t>2020</t>
        </is>
      </c>
      <c r="E15" t="inlineStr">
        <is>
          <t>$19.99</t>
        </is>
      </c>
      <c r="F15" t="n">
        <v>0</v>
      </c>
      <c r="G15" t="n">
        <v>2.09</v>
      </c>
      <c r="H15" t="inlineStr">
        <is>
          <t>B08HYBHHB6</t>
        </is>
      </c>
      <c r="I15" t="inlineStr">
        <is>
          <t>887961838480</t>
        </is>
      </c>
      <c r="J15" t="n">
        <v>19.99</v>
      </c>
      <c r="K15" t="inlineStr">
        <is>
          <t>Ver Imagen</t>
        </is>
      </c>
      <c r="L15" t="inlineStr">
        <is>
          <t>/app/data/MOTU/images/jake-the-snake-roberts-12016.jpg</t>
        </is>
      </c>
      <c r="M15" s="3" t="inlineStr">
        <is>
          <t>https://www.actionfigure411.com/masters-of-the-universe/images/jake-the-snake-roberts-12016.jpg</t>
        </is>
      </c>
      <c r="N15" s="3" t="inlineStr">
        <is>
          <t>https://www.actionfigure411.com/masters-of-the-universe/origins/masters-of-the-wwe-universe-action-figures/jake-the-snake-roberts-12016.php</t>
        </is>
      </c>
      <c r="O15" t="n">
        <v>41.68</v>
      </c>
      <c r="P15" t="inlineStr">
        <is>
          <t>USD</t>
        </is>
      </c>
      <c r="Q15" t="inlineStr">
        <is>
          <t>12016</t>
        </is>
      </c>
    </row>
    <row r="16">
      <c r="A16" t="inlineStr">
        <is>
          <t>No</t>
        </is>
      </c>
      <c r="B16" t="inlineStr">
        <is>
          <t>Mr. T</t>
        </is>
      </c>
      <c r="C16" t="inlineStr">
        <is>
          <t>4</t>
        </is>
      </c>
      <c r="D16" t="inlineStr">
        <is>
          <t>2020</t>
        </is>
      </c>
      <c r="E16" t="inlineStr">
        <is>
          <t>$19.99</t>
        </is>
      </c>
      <c r="F16" t="n">
        <v>0</v>
      </c>
      <c r="G16" t="n">
        <v>1.82</v>
      </c>
      <c r="H16" t="inlineStr">
        <is>
          <t>B08HYC4VJS</t>
        </is>
      </c>
      <c r="I16" t="inlineStr">
        <is>
          <t>887961838565</t>
        </is>
      </c>
      <c r="J16" t="n">
        <v>19.99</v>
      </c>
      <c r="K16" t="inlineStr">
        <is>
          <t>Ver Imagen</t>
        </is>
      </c>
      <c r="L16" t="inlineStr">
        <is>
          <t>/app/data/MOTU/images/mr-t-12017.jpg</t>
        </is>
      </c>
      <c r="M16" s="3" t="inlineStr">
        <is>
          <t>https://www.actionfigure411.com/masters-of-the-universe/images/mr-t-12017.jpg</t>
        </is>
      </c>
      <c r="N16" s="3" t="inlineStr">
        <is>
          <t>https://www.actionfigure411.com/masters-of-the-universe/origins/masters-of-the-wwe-universe-action-figures/mr-t-12017.php</t>
        </is>
      </c>
      <c r="O16" t="n">
        <v>36.31</v>
      </c>
      <c r="P16" t="inlineStr">
        <is>
          <t>USD</t>
        </is>
      </c>
      <c r="Q16" t="inlineStr">
        <is>
          <t>12017</t>
        </is>
      </c>
    </row>
    <row r="17">
      <c r="A17" t="inlineStr">
        <is>
          <t>No</t>
        </is>
      </c>
      <c r="B17" t="inlineStr">
        <is>
          <t>Seth Rollins</t>
        </is>
      </c>
      <c r="C17" t="inlineStr">
        <is>
          <t>4</t>
        </is>
      </c>
      <c r="D17" t="inlineStr">
        <is>
          <t>2020</t>
        </is>
      </c>
      <c r="E17" t="inlineStr">
        <is>
          <t>$19.99</t>
        </is>
      </c>
      <c r="F17" t="n">
        <v>0</v>
      </c>
      <c r="G17" t="n">
        <v>0.77</v>
      </c>
      <c r="I17" t="inlineStr">
        <is>
          <t>887961868111</t>
        </is>
      </c>
      <c r="J17" t="n">
        <v>19.99</v>
      </c>
      <c r="K17" t="inlineStr">
        <is>
          <t>Ver Imagen</t>
        </is>
      </c>
      <c r="L17" t="inlineStr">
        <is>
          <t>/app/data/MOTU/images/seth-rollins-12018.jpg</t>
        </is>
      </c>
      <c r="M17" s="3" t="inlineStr">
        <is>
          <t>https://www.actionfigure411.com/masters-of-the-universe/images/seth-rollins-12018.jpg</t>
        </is>
      </c>
      <c r="N17" s="3" t="inlineStr">
        <is>
          <t>https://www.actionfigure411.com/masters-of-the-universe/origins/masters-of-the-wwe-universe-action-figures/seth-rollins-12018.php</t>
        </is>
      </c>
      <c r="O17" t="n">
        <v>15.49</v>
      </c>
      <c r="P17" t="inlineStr">
        <is>
          <t>USD</t>
        </is>
      </c>
      <c r="Q17" t="inlineStr">
        <is>
          <t>12018</t>
        </is>
      </c>
    </row>
    <row r="18">
      <c r="A18" t="inlineStr">
        <is>
          <t>No</t>
        </is>
      </c>
      <c r="B18" t="inlineStr">
        <is>
          <t>"The Fiend" Bray Wyatt</t>
        </is>
      </c>
      <c r="C18" t="inlineStr">
        <is>
          <t>4</t>
        </is>
      </c>
      <c r="D18" t="inlineStr">
        <is>
          <t>2020</t>
        </is>
      </c>
      <c r="E18" t="inlineStr">
        <is>
          <t>$19.99</t>
        </is>
      </c>
      <c r="F18" t="n">
        <v>0</v>
      </c>
      <c r="G18" t="n">
        <v>1.84</v>
      </c>
      <c r="I18" t="inlineStr">
        <is>
          <t>887961868098</t>
        </is>
      </c>
      <c r="J18" t="n">
        <v>19.99</v>
      </c>
      <c r="K18" t="inlineStr">
        <is>
          <t>Ver Imagen</t>
        </is>
      </c>
      <c r="L18" t="inlineStr">
        <is>
          <t>/app/data/MOTU/images/the-fiend-bray-wyatt-12015.jpg</t>
        </is>
      </c>
      <c r="M18" s="3" t="inlineStr">
        <is>
          <t>https://www.actionfigure411.com/masters-of-the-universe/images/the-fiend-bray-wyatt-12015.jpg</t>
        </is>
      </c>
      <c r="N18" s="3" t="inlineStr">
        <is>
          <t>https://www.actionfigure411.com/masters-of-the-universe/origins/masters-of-the-wwe-universe-action-figures/the-fiend-bray-wyatt-12015.php</t>
        </is>
      </c>
      <c r="O18" t="n">
        <v>36.87</v>
      </c>
      <c r="P18" t="inlineStr">
        <is>
          <t>USD</t>
        </is>
      </c>
      <c r="Q18" t="inlineStr">
        <is>
          <t>12015</t>
        </is>
      </c>
    </row>
    <row r="19">
      <c r="A19" t="inlineStr">
        <is>
          <t>No</t>
        </is>
      </c>
      <c r="B19" t="inlineStr">
        <is>
          <t>Becky Lynch</t>
        </is>
      </c>
      <c r="C19" t="inlineStr">
        <is>
          <t>5</t>
        </is>
      </c>
      <c r="D19" t="inlineStr">
        <is>
          <t>2020</t>
        </is>
      </c>
      <c r="E19" t="inlineStr">
        <is>
          <t>$19.99</t>
        </is>
      </c>
      <c r="F19" t="n">
        <v>0</v>
      </c>
      <c r="G19" t="n">
        <v>0.59</v>
      </c>
      <c r="H19" t="inlineStr">
        <is>
          <t>B097F2WYJR</t>
        </is>
      </c>
      <c r="I19" t="inlineStr">
        <is>
          <t>887961960617</t>
        </is>
      </c>
      <c r="J19" t="n">
        <v>19.99</v>
      </c>
      <c r="K19" t="inlineStr">
        <is>
          <t>Ver Imagen</t>
        </is>
      </c>
      <c r="L19" t="inlineStr">
        <is>
          <t>/app/data/MOTU/images/becky-lynch-12019.jpg</t>
        </is>
      </c>
      <c r="M19" s="3" t="inlineStr">
        <is>
          <t>https://www.actionfigure411.com/masters-of-the-universe/images/becky-lynch-12019.jpg</t>
        </is>
      </c>
      <c r="N19" s="3" t="inlineStr">
        <is>
          <t>https://www.actionfigure411.com/masters-of-the-universe/origins/masters-of-the-wwe-universe-action-figures/becky-lynch-12019.php</t>
        </is>
      </c>
      <c r="O19" t="n">
        <v>11.86</v>
      </c>
      <c r="P19" t="inlineStr">
        <is>
          <t>USD</t>
        </is>
      </c>
      <c r="Q19" t="inlineStr">
        <is>
          <t>12019</t>
        </is>
      </c>
    </row>
    <row r="20">
      <c r="A20" t="inlineStr">
        <is>
          <t>No</t>
        </is>
      </c>
      <c r="B20" t="inlineStr">
        <is>
          <t>"Macho Man" Randy Savage (hWo)</t>
        </is>
      </c>
      <c r="C20" t="inlineStr">
        <is>
          <t>5</t>
        </is>
      </c>
      <c r="D20" t="inlineStr">
        <is>
          <t>2020</t>
        </is>
      </c>
      <c r="E20" t="inlineStr">
        <is>
          <t>$19.99</t>
        </is>
      </c>
      <c r="F20" t="n">
        <v>0</v>
      </c>
      <c r="G20" t="n">
        <v>0.62</v>
      </c>
      <c r="I20" t="inlineStr">
        <is>
          <t>887961960570</t>
        </is>
      </c>
      <c r="J20" t="n">
        <v>19.99</v>
      </c>
      <c r="K20" t="inlineStr">
        <is>
          <t>Ver Imagen</t>
        </is>
      </c>
      <c r="L20" t="inlineStr">
        <is>
          <t>/app/data/MOTU/images/macho-man-randy-savage-hwo-12020.jpg</t>
        </is>
      </c>
      <c r="M20" s="3" t="inlineStr">
        <is>
          <t>https://www.actionfigure411.com/masters-of-the-universe/images/macho-man-randy-savage-hwo-12020.jpg</t>
        </is>
      </c>
      <c r="N20" s="3" t="inlineStr">
        <is>
          <t>https://www.actionfigure411.com/masters-of-the-universe/origins/masters-of-the-wwe-universe-action-figures/macho-man-randy-savage-hwo-12020.php</t>
        </is>
      </c>
      <c r="O20" t="n">
        <v>12.35</v>
      </c>
      <c r="P20" t="inlineStr">
        <is>
          <t>USD</t>
        </is>
      </c>
      <c r="Q20" t="inlineStr">
        <is>
          <t>12020</t>
        </is>
      </c>
    </row>
    <row r="21">
      <c r="A21" t="inlineStr">
        <is>
          <t>No</t>
        </is>
      </c>
      <c r="B21" t="inlineStr">
        <is>
          <t>Ricky "The Dragon" Steamboat</t>
        </is>
      </c>
      <c r="C21" t="inlineStr">
        <is>
          <t>5</t>
        </is>
      </c>
      <c r="D21" t="inlineStr">
        <is>
          <t>2020</t>
        </is>
      </c>
      <c r="E21" t="inlineStr">
        <is>
          <t>$19.99</t>
        </is>
      </c>
      <c r="F21" t="n">
        <v>0</v>
      </c>
      <c r="G21" t="n">
        <v>0.44</v>
      </c>
      <c r="H21" t="inlineStr">
        <is>
          <t>B0DC5J8HN5</t>
        </is>
      </c>
      <c r="I21" t="inlineStr">
        <is>
          <t>887961960631</t>
        </is>
      </c>
      <c r="J21" t="n">
        <v>19.99</v>
      </c>
      <c r="K21" t="inlineStr">
        <is>
          <t>Ver Imagen</t>
        </is>
      </c>
      <c r="L21" t="inlineStr">
        <is>
          <t>/app/data/MOTU/images/ricky-the-dragon-steamboat-12021.jpg</t>
        </is>
      </c>
      <c r="M21" s="3" t="inlineStr">
        <is>
          <t>https://www.actionfigure411.com/masters-of-the-universe/images/ricky-the-dragon-steamboat-12021.jpg</t>
        </is>
      </c>
      <c r="N21" s="3" t="inlineStr">
        <is>
          <t>https://www.actionfigure411.com/masters-of-the-universe/origins/masters-of-the-wwe-universe-action-figures/ricky-the-dragon-steamboat-12021.php</t>
        </is>
      </c>
      <c r="O21" t="n">
        <v>8.81</v>
      </c>
      <c r="P21" t="inlineStr">
        <is>
          <t>USD</t>
        </is>
      </c>
      <c r="Q21" t="inlineStr">
        <is>
          <t>12021</t>
        </is>
      </c>
    </row>
    <row r="22">
      <c r="A22" t="inlineStr">
        <is>
          <t>No</t>
        </is>
      </c>
      <c r="B22" t="inlineStr">
        <is>
          <t>"Rowdy" Roddy Piper</t>
        </is>
      </c>
      <c r="C22" t="inlineStr">
        <is>
          <t>5</t>
        </is>
      </c>
      <c r="D22" t="inlineStr">
        <is>
          <t>2020</t>
        </is>
      </c>
      <c r="E22" t="inlineStr">
        <is>
          <t>$19.99</t>
        </is>
      </c>
      <c r="F22" t="n">
        <v>0</v>
      </c>
      <c r="G22" t="n">
        <v>0.5600000000000001</v>
      </c>
      <c r="I22" t="inlineStr">
        <is>
          <t>887961960600</t>
        </is>
      </c>
      <c r="J22" t="n">
        <v>19.99</v>
      </c>
      <c r="K22" t="inlineStr">
        <is>
          <t>Ver Imagen</t>
        </is>
      </c>
      <c r="L22" t="inlineStr">
        <is>
          <t>/app/data/MOTU/images/rowdy-roddy-piper-12022.jpg</t>
        </is>
      </c>
      <c r="M22" s="3" t="inlineStr">
        <is>
          <t>https://www.actionfigure411.com/masters-of-the-universe/images/rowdy-roddy-piper-12022.jpg</t>
        </is>
      </c>
      <c r="N22" s="3" t="inlineStr">
        <is>
          <t>https://www.actionfigure411.com/masters-of-the-universe/origins/masters-of-the-wwe-universe-action-figures/rowdy-roddy-piper-12022.php</t>
        </is>
      </c>
      <c r="O22" t="n">
        <v>11.2</v>
      </c>
      <c r="P22" t="inlineStr">
        <is>
          <t>USD</t>
        </is>
      </c>
      <c r="Q22" t="inlineStr">
        <is>
          <t>12022</t>
        </is>
      </c>
    </row>
    <row r="23">
      <c r="A23" t="inlineStr">
        <is>
          <t>Sí</t>
        </is>
      </c>
      <c r="B23" t="inlineStr">
        <is>
          <t>Goldberg</t>
        </is>
      </c>
      <c r="C23" t="inlineStr">
        <is>
          <t>6</t>
        </is>
      </c>
      <c r="D23" t="inlineStr">
        <is>
          <t>2021</t>
        </is>
      </c>
      <c r="E23" t="inlineStr">
        <is>
          <t>$19.99</t>
        </is>
      </c>
      <c r="F23" t="n">
        <v>0</v>
      </c>
      <c r="G23" t="n">
        <v>0.61</v>
      </c>
      <c r="H23" t="inlineStr">
        <is>
          <t>B097TNR75W</t>
        </is>
      </c>
      <c r="I23" t="inlineStr">
        <is>
          <t>887961960563</t>
        </is>
      </c>
      <c r="J23" t="n">
        <v>19.99</v>
      </c>
      <c r="K23" t="inlineStr">
        <is>
          <t>Ver Imagen</t>
        </is>
      </c>
      <c r="L23" t="inlineStr">
        <is>
          <t>/app/data/MOTU/images/goldberg-12023.jpg</t>
        </is>
      </c>
      <c r="M23" s="3" t="inlineStr">
        <is>
          <t>https://www.actionfigure411.com/masters-of-the-universe/images/goldberg-12023.jpg</t>
        </is>
      </c>
      <c r="N23" s="3" t="inlineStr">
        <is>
          <t>https://www.actionfigure411.com/masters-of-the-universe/origins/masters-of-the-wwe-universe-action-figures/goldberg-12023.php</t>
        </is>
      </c>
      <c r="O23" t="n">
        <v>12.25</v>
      </c>
      <c r="P23" t="inlineStr">
        <is>
          <t>USD</t>
        </is>
      </c>
      <c r="Q23" t="inlineStr">
        <is>
          <t>12023</t>
        </is>
      </c>
    </row>
    <row r="24">
      <c r="A24" t="inlineStr">
        <is>
          <t>Sí</t>
        </is>
      </c>
      <c r="B24" t="inlineStr">
        <is>
          <t>Kane</t>
        </is>
      </c>
      <c r="C24" t="inlineStr">
        <is>
          <t>6</t>
        </is>
      </c>
      <c r="D24" t="inlineStr">
        <is>
          <t>2021</t>
        </is>
      </c>
      <c r="E24" t="inlineStr">
        <is>
          <t>$19.99</t>
        </is>
      </c>
      <c r="F24" t="n">
        <v>0</v>
      </c>
      <c r="G24" t="n">
        <v>0.54</v>
      </c>
      <c r="H24" t="inlineStr">
        <is>
          <t>B00MNU7BEI</t>
        </is>
      </c>
      <c r="I24" t="inlineStr">
        <is>
          <t>887961960594</t>
        </is>
      </c>
      <c r="J24" t="n">
        <v>19.99</v>
      </c>
      <c r="K24" t="inlineStr">
        <is>
          <t>Ver Imagen</t>
        </is>
      </c>
      <c r="L24" t="inlineStr">
        <is>
          <t>/app/data/MOTU/images/kane-12024.jpg</t>
        </is>
      </c>
      <c r="M24" s="3" t="inlineStr">
        <is>
          <t>https://www.actionfigure411.com/masters-of-the-universe/images/kane-12024.jpg</t>
        </is>
      </c>
      <c r="N24" s="3" t="inlineStr">
        <is>
          <t>https://www.actionfigure411.com/masters-of-the-universe/origins/masters-of-the-wwe-universe-action-figures/kane-12024.php</t>
        </is>
      </c>
      <c r="O24" t="n">
        <v>10.89</v>
      </c>
      <c r="P24" t="inlineStr">
        <is>
          <t>USD</t>
        </is>
      </c>
      <c r="Q24" t="inlineStr">
        <is>
          <t>12024</t>
        </is>
      </c>
    </row>
    <row r="25">
      <c r="A25" t="inlineStr">
        <is>
          <t>Sí</t>
        </is>
      </c>
      <c r="B25" t="inlineStr">
        <is>
          <t>Stephanie McMahon</t>
        </is>
      </c>
      <c r="C25" t="inlineStr">
        <is>
          <t>6</t>
        </is>
      </c>
      <c r="D25" t="inlineStr">
        <is>
          <t>2021</t>
        </is>
      </c>
      <c r="E25" t="inlineStr">
        <is>
          <t>$19.99</t>
        </is>
      </c>
      <c r="F25" t="n">
        <v>0</v>
      </c>
      <c r="G25" t="n">
        <v>0.38</v>
      </c>
      <c r="H25" t="inlineStr">
        <is>
          <t>B097F22RR4</t>
        </is>
      </c>
      <c r="I25" t="inlineStr">
        <is>
          <t>887961960624</t>
        </is>
      </c>
      <c r="J25" t="n">
        <v>19.99</v>
      </c>
      <c r="K25" t="inlineStr">
        <is>
          <t>Ver Imagen</t>
        </is>
      </c>
      <c r="L25" t="inlineStr">
        <is>
          <t>/app/data/MOTU/images/stephanie-mcmahon-12025.jpg</t>
        </is>
      </c>
      <c r="M25" s="3" t="inlineStr">
        <is>
          <t>https://www.actionfigure411.com/masters-of-the-universe/images/stephanie-mcmahon-12025.jpg</t>
        </is>
      </c>
      <c r="N25" s="3" t="inlineStr">
        <is>
          <t>https://www.actionfigure411.com/masters-of-the-universe/origins/masters-of-the-wwe-universe-action-figures/stephanie-mcmahon-12025.php</t>
        </is>
      </c>
      <c r="O25" t="n">
        <v>7.5</v>
      </c>
      <c r="P25" t="inlineStr">
        <is>
          <t>USD</t>
        </is>
      </c>
      <c r="Q25" t="inlineStr">
        <is>
          <t>12025</t>
        </is>
      </c>
    </row>
    <row r="26">
      <c r="A26" t="inlineStr">
        <is>
          <t>Sí</t>
        </is>
      </c>
      <c r="B26" t="inlineStr">
        <is>
          <t>Ultimate Warrior (Grey)</t>
        </is>
      </c>
      <c r="C26" t="inlineStr">
        <is>
          <t>6</t>
        </is>
      </c>
      <c r="D26" t="inlineStr">
        <is>
          <t>2021</t>
        </is>
      </c>
      <c r="E26" t="inlineStr">
        <is>
          <t>$19.99</t>
        </is>
      </c>
      <c r="F26" t="n">
        <v>0</v>
      </c>
      <c r="G26" t="n">
        <v>0.62</v>
      </c>
      <c r="H26" t="inlineStr">
        <is>
          <t>B0C3LQD8M4</t>
        </is>
      </c>
      <c r="I26" t="inlineStr">
        <is>
          <t>887961960587</t>
        </is>
      </c>
      <c r="J26" t="n">
        <v>19.99</v>
      </c>
      <c r="K26" t="inlineStr">
        <is>
          <t>Ver Imagen</t>
        </is>
      </c>
      <c r="L26" t="inlineStr">
        <is>
          <t>/app/data/MOTU/images/ultimate-warrior-grey-12026.jpg</t>
        </is>
      </c>
      <c r="M26" s="3" t="inlineStr">
        <is>
          <t>https://www.actionfigure411.com/masters-of-the-universe/images/ultimate-warrior-grey-12026.jpg</t>
        </is>
      </c>
      <c r="N26" s="3" t="inlineStr">
        <is>
          <t>https://www.actionfigure411.com/masters-of-the-universe/origins/masters-of-the-wwe-universe-action-figures/ultimate-warrior-grey-12026.php</t>
        </is>
      </c>
      <c r="O26" t="n">
        <v>12.32</v>
      </c>
      <c r="P26" t="inlineStr">
        <is>
          <t>USD</t>
        </is>
      </c>
      <c r="Q26" t="inlineStr">
        <is>
          <t>12026</t>
        </is>
      </c>
    </row>
    <row r="27">
      <c r="A27" t="inlineStr">
        <is>
          <t>No</t>
        </is>
      </c>
      <c r="B27" t="inlineStr">
        <is>
          <t>Andre The Giant</t>
        </is>
      </c>
      <c r="C27" t="inlineStr">
        <is>
          <t>7</t>
        </is>
      </c>
      <c r="D27" t="inlineStr">
        <is>
          <t>2021</t>
        </is>
      </c>
      <c r="E27" t="inlineStr">
        <is>
          <t>$19.99</t>
        </is>
      </c>
      <c r="F27" t="n">
        <v>0</v>
      </c>
      <c r="G27" t="n">
        <v>2.43</v>
      </c>
      <c r="H27" t="inlineStr">
        <is>
          <t>B09QK5QKK8</t>
        </is>
      </c>
      <c r="I27" t="inlineStr">
        <is>
          <t>194735010110</t>
        </is>
      </c>
      <c r="J27" t="n">
        <v>19.99</v>
      </c>
      <c r="K27" t="inlineStr">
        <is>
          <t>Ver Imagen</t>
        </is>
      </c>
      <c r="L27" t="inlineStr">
        <is>
          <t>/app/data/MOTU/images/andre-the-giant-12027.jpg</t>
        </is>
      </c>
      <c r="M27" s="3" t="inlineStr">
        <is>
          <t>https://www.actionfigure411.com/masters-of-the-universe/images/andre-the-giant-12027.jpg</t>
        </is>
      </c>
      <c r="N27" s="3" t="inlineStr">
        <is>
          <t>https://www.actionfigure411.com/masters-of-the-universe/origins/masters-of-the-wwe-universe-action-figures/andre-the-giant-12027.php</t>
        </is>
      </c>
      <c r="O27" t="n">
        <v>48.66</v>
      </c>
      <c r="P27" t="inlineStr">
        <is>
          <t>USD</t>
        </is>
      </c>
      <c r="Q27" t="inlineStr">
        <is>
          <t>12027</t>
        </is>
      </c>
    </row>
    <row r="28">
      <c r="A28" t="inlineStr">
        <is>
          <t>No</t>
        </is>
      </c>
      <c r="B28" t="inlineStr">
        <is>
          <t>Bret "Hit Man" Hart</t>
        </is>
      </c>
      <c r="C28" t="inlineStr">
        <is>
          <t>7</t>
        </is>
      </c>
      <c r="D28" t="inlineStr">
        <is>
          <t>2021</t>
        </is>
      </c>
      <c r="E28" t="inlineStr">
        <is>
          <t>$19.99</t>
        </is>
      </c>
      <c r="F28" t="n">
        <v>0</v>
      </c>
      <c r="G28" t="n">
        <v>1.83</v>
      </c>
      <c r="I28" t="inlineStr">
        <is>
          <t>194735010042</t>
        </is>
      </c>
      <c r="J28" t="n">
        <v>19.99</v>
      </c>
      <c r="K28" t="inlineStr">
        <is>
          <t>Ver Imagen</t>
        </is>
      </c>
      <c r="L28" t="inlineStr">
        <is>
          <t>/app/data/MOTU/images/bret-hit-man-hart-12029.jpg</t>
        </is>
      </c>
      <c r="M28" s="3" t="inlineStr">
        <is>
          <t>https://www.actionfigure411.com/masters-of-the-universe/images/bret-hit-man-hart-12029.jpg</t>
        </is>
      </c>
      <c r="N28" s="3" t="inlineStr">
        <is>
          <t>https://www.actionfigure411.com/masters-of-the-universe/origins/masters-of-the-wwe-universe-action-figures/bret-hit-man-hart-12029.php</t>
        </is>
      </c>
      <c r="O28" t="n">
        <v>36.49</v>
      </c>
      <c r="P28" t="inlineStr">
        <is>
          <t>USD</t>
        </is>
      </c>
      <c r="Q28" t="inlineStr">
        <is>
          <t>12029</t>
        </is>
      </c>
    </row>
    <row r="29">
      <c r="A29" t="inlineStr">
        <is>
          <t>No</t>
        </is>
      </c>
      <c r="B29" t="inlineStr">
        <is>
          <t>Junkyard Dog</t>
        </is>
      </c>
      <c r="C29" t="inlineStr">
        <is>
          <t>7</t>
        </is>
      </c>
      <c r="D29" t="inlineStr">
        <is>
          <t>2021</t>
        </is>
      </c>
      <c r="E29" t="inlineStr">
        <is>
          <t>$19.99</t>
        </is>
      </c>
      <c r="F29" t="n">
        <v>0</v>
      </c>
      <c r="G29" t="n">
        <v>1.33</v>
      </c>
      <c r="H29" t="inlineStr">
        <is>
          <t>B0DDYCWX8V</t>
        </is>
      </c>
      <c r="I29" t="inlineStr">
        <is>
          <t>194735010059</t>
        </is>
      </c>
      <c r="J29" t="n">
        <v>19.99</v>
      </c>
      <c r="K29" t="inlineStr">
        <is>
          <t>Ver Imagen</t>
        </is>
      </c>
      <c r="L29" t="inlineStr">
        <is>
          <t>/app/data/MOTU/images/junkyard-dog-12028.jpg</t>
        </is>
      </c>
      <c r="M29" s="3" t="inlineStr">
        <is>
          <t>https://www.actionfigure411.com/masters-of-the-universe/images/junkyard-dog-12028.jpg</t>
        </is>
      </c>
      <c r="N29" s="3" t="inlineStr">
        <is>
          <t>https://www.actionfigure411.com/masters-of-the-universe/origins/masters-of-the-wwe-universe-action-figures/junkyard-dog-12028.php</t>
        </is>
      </c>
      <c r="O29" t="n">
        <v>26.63</v>
      </c>
      <c r="P29" t="inlineStr">
        <is>
          <t>USD</t>
        </is>
      </c>
      <c r="Q29" t="inlineStr">
        <is>
          <t>12028</t>
        </is>
      </c>
    </row>
    <row r="30">
      <c r="A30" t="inlineStr">
        <is>
          <t>No</t>
        </is>
      </c>
      <c r="B30" t="inlineStr">
        <is>
          <t>Sgt. Slaughter</t>
        </is>
      </c>
      <c r="C30" t="inlineStr">
        <is>
          <t>7</t>
        </is>
      </c>
      <c r="D30" t="inlineStr">
        <is>
          <t>2021</t>
        </is>
      </c>
      <c r="E30" t="inlineStr">
        <is>
          <t>$19.99</t>
        </is>
      </c>
      <c r="F30" t="n">
        <v>0</v>
      </c>
      <c r="G30" t="n">
        <v>2.54</v>
      </c>
      <c r="I30" t="inlineStr">
        <is>
          <t>194735010073</t>
        </is>
      </c>
      <c r="J30" t="n">
        <v>19.99</v>
      </c>
      <c r="K30" t="inlineStr">
        <is>
          <t>Ver Imagen</t>
        </is>
      </c>
      <c r="L30" t="inlineStr">
        <is>
          <t>/app/data/MOTU/images/sgt-slaughter-12030.jpg</t>
        </is>
      </c>
      <c r="M30" s="3" t="inlineStr">
        <is>
          <t>https://www.actionfigure411.com/masters-of-the-universe/images/sgt-slaughter-12030.jpg</t>
        </is>
      </c>
      <c r="N30" s="3" t="inlineStr">
        <is>
          <t>https://www.actionfigure411.com/masters-of-the-universe/origins/masters-of-the-wwe-universe-action-figures/sgt-slaughter-12030.php</t>
        </is>
      </c>
      <c r="O30" t="n">
        <v>50.71</v>
      </c>
      <c r="P30" t="inlineStr">
        <is>
          <t>USD</t>
        </is>
      </c>
      <c r="Q30" t="inlineStr">
        <is>
          <t>12030</t>
        </is>
      </c>
    </row>
    <row r="31">
      <c r="A31" t="inlineStr">
        <is>
          <t>No</t>
        </is>
      </c>
      <c r="B31" t="inlineStr">
        <is>
          <t>Chyna</t>
        </is>
      </c>
      <c r="C31" t="inlineStr">
        <is>
          <t>8</t>
        </is>
      </c>
      <c r="D31" t="inlineStr">
        <is>
          <t>2021</t>
        </is>
      </c>
      <c r="E31" t="inlineStr">
        <is>
          <t>$19.99</t>
        </is>
      </c>
      <c r="F31" t="n">
        <v>0</v>
      </c>
      <c r="G31" t="n">
        <v>0.85</v>
      </c>
      <c r="H31" t="inlineStr">
        <is>
          <t>B0B9PG1P45</t>
        </is>
      </c>
      <c r="I31" t="inlineStr">
        <is>
          <t>194735010097</t>
        </is>
      </c>
      <c r="J31" t="n">
        <v>19.99</v>
      </c>
      <c r="K31" t="inlineStr">
        <is>
          <t>Ver Imagen</t>
        </is>
      </c>
      <c r="L31" t="inlineStr">
        <is>
          <t>/app/data/MOTU/images/chyna-12031.jpg</t>
        </is>
      </c>
      <c r="M31" s="3" t="inlineStr">
        <is>
          <t>https://www.actionfigure411.com/masters-of-the-universe/images/chyna-12031.jpg</t>
        </is>
      </c>
      <c r="N31" s="3" t="inlineStr">
        <is>
          <t>https://www.actionfigure411.com/masters-of-the-universe/origins/masters-of-the-wwe-universe-action-figures/chyna-12031.php</t>
        </is>
      </c>
      <c r="O31" t="n">
        <v>16.93</v>
      </c>
      <c r="P31" t="inlineStr">
        <is>
          <t>USD</t>
        </is>
      </c>
      <c r="Q31" t="inlineStr">
        <is>
          <t>12031</t>
        </is>
      </c>
    </row>
    <row r="32">
      <c r="A32" t="inlineStr">
        <is>
          <t>No</t>
        </is>
      </c>
      <c r="B32" t="inlineStr">
        <is>
          <t>Rey Mysterio (Grey)</t>
        </is>
      </c>
      <c r="C32" t="inlineStr">
        <is>
          <t>8</t>
        </is>
      </c>
      <c r="D32" t="inlineStr">
        <is>
          <t>2021</t>
        </is>
      </c>
      <c r="E32" t="inlineStr">
        <is>
          <t>$19.99</t>
        </is>
      </c>
      <c r="F32" t="n">
        <v>0</v>
      </c>
      <c r="G32" t="n">
        <v>0.9</v>
      </c>
      <c r="I32" t="inlineStr">
        <is>
          <t>194735010103</t>
        </is>
      </c>
      <c r="J32" t="n">
        <v>19.99</v>
      </c>
      <c r="K32" t="inlineStr">
        <is>
          <t>Ver Imagen</t>
        </is>
      </c>
      <c r="L32" t="inlineStr">
        <is>
          <t>/app/data/MOTU/images/rey-mysterio-grey-12032.jpg</t>
        </is>
      </c>
      <c r="M32" s="3" t="inlineStr">
        <is>
          <t>https://www.actionfigure411.com/masters-of-the-universe/images/rey-mysterio-grey-12032.jpg</t>
        </is>
      </c>
      <c r="N32" s="3" t="inlineStr">
        <is>
          <t>https://www.actionfigure411.com/masters-of-the-universe/origins/masters-of-the-wwe-universe-action-figures/rey-mysterio-grey-12032.php</t>
        </is>
      </c>
      <c r="O32" t="n">
        <v>17.97</v>
      </c>
      <c r="P32" t="inlineStr">
        <is>
          <t>USD</t>
        </is>
      </c>
      <c r="Q32" t="inlineStr">
        <is>
          <t>12032</t>
        </is>
      </c>
    </row>
    <row r="33">
      <c r="A33" t="inlineStr">
        <is>
          <t>Sí</t>
        </is>
      </c>
      <c r="B33" t="inlineStr">
        <is>
          <t>"Stone Cold" Steve Austin</t>
        </is>
      </c>
      <c r="C33" t="inlineStr">
        <is>
          <t>8</t>
        </is>
      </c>
      <c r="D33" t="inlineStr">
        <is>
          <t>2021</t>
        </is>
      </c>
      <c r="E33" t="inlineStr">
        <is>
          <t>$19.99</t>
        </is>
      </c>
      <c r="F33" t="n">
        <v>0</v>
      </c>
      <c r="G33" t="n">
        <v>0.89</v>
      </c>
      <c r="H33" t="inlineStr">
        <is>
          <t>B09R49VG5F</t>
        </is>
      </c>
      <c r="I33" t="inlineStr">
        <is>
          <t>194735010066</t>
        </is>
      </c>
      <c r="J33" t="n">
        <v>19.99</v>
      </c>
      <c r="K33" t="inlineStr">
        <is>
          <t>Ver Imagen</t>
        </is>
      </c>
      <c r="L33" t="inlineStr">
        <is>
          <t>/app/data/MOTU/images/stone-cold-steve-austin-12033.jpg</t>
        </is>
      </c>
      <c r="M33" s="3" t="inlineStr">
        <is>
          <t>https://www.actionfigure411.com/masters-of-the-universe/images/stone-cold-steve-austin-12033.jpg</t>
        </is>
      </c>
      <c r="N33" s="3" t="inlineStr">
        <is>
          <t>https://www.actionfigure411.com/masters-of-the-universe/origins/masters-of-the-wwe-universe-action-figures/stone-cold-steve-austin-12033.php</t>
        </is>
      </c>
      <c r="O33" t="n">
        <v>17.84</v>
      </c>
      <c r="P33" t="inlineStr">
        <is>
          <t>USD</t>
        </is>
      </c>
      <c r="Q33" t="inlineStr">
        <is>
          <t>12033</t>
        </is>
      </c>
    </row>
    <row r="34">
      <c r="A34" t="inlineStr">
        <is>
          <t>No</t>
        </is>
      </c>
      <c r="B34" t="inlineStr">
        <is>
          <t>Bray Wyatt</t>
        </is>
      </c>
      <c r="C34" t="inlineStr">
        <is>
          <t>9</t>
        </is>
      </c>
      <c r="D34" t="inlineStr">
        <is>
          <t>2026</t>
        </is>
      </c>
      <c r="E34" t="inlineStr">
        <is>
          <t>$19.99</t>
        </is>
      </c>
      <c r="F34" t="n">
        <v>0</v>
      </c>
      <c r="G34" t="n">
        <v>1</v>
      </c>
      <c r="I34" t="inlineStr">
        <is>
          <t>194735411917</t>
        </is>
      </c>
      <c r="J34" t="n">
        <v>19.99</v>
      </c>
      <c r="K34" s="3" t="inlineStr">
        <is>
          <t>Ver Imagen</t>
        </is>
      </c>
      <c r="L34" t="inlineStr">
        <is>
          <t>/home/runner/work/oraculo-nueva-eternia/oraculo-nueva-eternia/data/MOTU/images/bray-wyatt-14270.webp</t>
        </is>
      </c>
      <c r="M34" s="3" t="inlineStr">
        <is>
          <t>https://www.actionfigure411.com/masters-of-the-universe/images/bray-wyatt-14270.jpg</t>
        </is>
      </c>
      <c r="N34" s="3" t="inlineStr">
        <is>
          <t>https://www.actionfigure411.com/masters-of-the-universe/origins/masters-of-the-wwe-universe-action-figures/bray-wyatt-14270.php</t>
        </is>
      </c>
      <c r="O34" t="n">
        <v>0</v>
      </c>
      <c r="P34" t="inlineStr">
        <is>
          <t>USD</t>
        </is>
      </c>
      <c r="Q34" t="inlineStr">
        <is>
          <t>14270</t>
        </is>
      </c>
    </row>
    <row r="35">
      <c r="A35" t="inlineStr">
        <is>
          <t>No</t>
        </is>
      </c>
      <c r="B35" t="inlineStr">
        <is>
          <t>"The American Nightmare" Cody Rhodes</t>
        </is>
      </c>
      <c r="C35" t="inlineStr">
        <is>
          <t>9</t>
        </is>
      </c>
      <c r="D35" t="inlineStr">
        <is>
          <t>2026</t>
        </is>
      </c>
      <c r="E35" t="inlineStr">
        <is>
          <t>$19.99</t>
        </is>
      </c>
      <c r="F35" t="n">
        <v>0</v>
      </c>
      <c r="G35" t="n">
        <v>1</v>
      </c>
      <c r="H35" t="inlineStr">
        <is>
          <t>B0H6T4T6C6</t>
        </is>
      </c>
      <c r="I35" t="inlineStr">
        <is>
          <t>194735411863</t>
        </is>
      </c>
      <c r="J35" t="n">
        <v>19.99</v>
      </c>
      <c r="K35" s="3" t="inlineStr">
        <is>
          <t>Ver Imagen</t>
        </is>
      </c>
      <c r="L35" t="inlineStr">
        <is>
          <t>/home/runner/work/oraculo-nueva-eternia/oraculo-nueva-eternia/data/MOTU/images/the-american-nightmare-cody-rhodes-14271.webp</t>
        </is>
      </c>
      <c r="M35" s="3" t="inlineStr">
        <is>
          <t>https://www.actionfigure411.com/masters-of-the-universe/images/the-american-nightmare-cody-rhodes-14271.jpg</t>
        </is>
      </c>
      <c r="N35" s="3" t="inlineStr">
        <is>
          <t>https://www.actionfigure411.com/masters-of-the-universe/origins/masters-of-the-wwe-universe-action-figures/the-american-nightmare-cody-rhodes-14271.php</t>
        </is>
      </c>
      <c r="O35" t="n">
        <v>0</v>
      </c>
      <c r="P35" t="inlineStr">
        <is>
          <t>USD</t>
        </is>
      </c>
      <c r="Q35" t="inlineStr">
        <is>
          <t>14271</t>
        </is>
      </c>
    </row>
    <row r="36">
      <c r="A36" t="inlineStr">
        <is>
          <t>No</t>
        </is>
      </c>
      <c r="B36" t="inlineStr">
        <is>
          <t>"Hollywood" Hulk Hogan</t>
        </is>
      </c>
      <c r="C36" t="inlineStr">
        <is>
          <t>9</t>
        </is>
      </c>
      <c r="D36" t="inlineStr">
        <is>
          <t>2026</t>
        </is>
      </c>
      <c r="E36" t="inlineStr">
        <is>
          <t>$19.99</t>
        </is>
      </c>
      <c r="F36" t="n">
        <v>0</v>
      </c>
      <c r="G36" t="n">
        <v>1</v>
      </c>
      <c r="I36" t="inlineStr">
        <is>
          <t>194735411948</t>
        </is>
      </c>
      <c r="J36" t="n">
        <v>19.99</v>
      </c>
      <c r="K36" s="3" t="inlineStr">
        <is>
          <t>Ver Imagen</t>
        </is>
      </c>
      <c r="L36" t="inlineStr">
        <is>
          <t>/home/runner/work/oraculo-nueva-eternia/oraculo-nueva-eternia/data/MOTU/images/hollywood-hulk-hogan-14272.webp</t>
        </is>
      </c>
      <c r="M36" s="3" t="inlineStr">
        <is>
          <t>https://www.actionfigure411.com/masters-of-the-universe/images/hollywood-hulk-hogan-14272.jpg</t>
        </is>
      </c>
      <c r="N36" s="3" t="inlineStr">
        <is>
          <t>https://www.actionfigure411.com/masters-of-the-universe/origins/masters-of-the-wwe-universe-action-figures/hollywood-hulk-hogan-14272.php</t>
        </is>
      </c>
      <c r="O36" t="n">
        <v>0</v>
      </c>
      <c r="P36" t="inlineStr">
        <is>
          <t>USD</t>
        </is>
      </c>
      <c r="Q36" t="inlineStr">
        <is>
          <t>14272</t>
        </is>
      </c>
    </row>
    <row r="37">
      <c r="A37" t="inlineStr">
        <is>
          <t>No</t>
        </is>
      </c>
      <c r="B37" t="inlineStr">
        <is>
          <t>Shawn Michaels</t>
        </is>
      </c>
      <c r="C37" t="inlineStr">
        <is>
          <t>9</t>
        </is>
      </c>
      <c r="D37" t="inlineStr">
        <is>
          <t>2026</t>
        </is>
      </c>
      <c r="E37" t="inlineStr">
        <is>
          <t>$19.99</t>
        </is>
      </c>
      <c r="F37" t="n">
        <v>0</v>
      </c>
      <c r="G37" t="n">
        <v>1</v>
      </c>
      <c r="I37" t="inlineStr">
        <is>
          <t>194735411788</t>
        </is>
      </c>
      <c r="J37" t="n">
        <v>19.99</v>
      </c>
      <c r="K37" s="3" t="inlineStr">
        <is>
          <t>Ver Imagen</t>
        </is>
      </c>
      <c r="L37" t="inlineStr">
        <is>
          <t>/home/runner/work/oraculo-nueva-eternia/oraculo-nueva-eternia/data/MOTU/images/shawn-michaels-14273.webp</t>
        </is>
      </c>
      <c r="M37" s="3" t="inlineStr">
        <is>
          <t>https://www.actionfigure411.com/masters-of-the-universe/images/shawn-michaels-14273.jpg</t>
        </is>
      </c>
      <c r="N37" s="3" t="inlineStr">
        <is>
          <t>https://www.actionfigure411.com/masters-of-the-universe/origins/masters-of-the-wwe-universe-action-figures/shawn-michaels-14273.php</t>
        </is>
      </c>
      <c r="O37" t="n">
        <v>0</v>
      </c>
      <c r="P37" t="inlineStr">
        <is>
          <t>USD</t>
        </is>
      </c>
      <c r="Q37" t="inlineStr">
        <is>
          <t>14273</t>
        </is>
      </c>
    </row>
    <row r="38">
      <c r="A38" t="inlineStr">
        <is>
          <t>No</t>
        </is>
      </c>
      <c r="B38" t="inlineStr">
        <is>
          <t>Demolition Ax</t>
        </is>
      </c>
      <c r="C38" t="inlineStr">
        <is>
          <t>10</t>
        </is>
      </c>
      <c r="D38" t="inlineStr">
        <is>
          <t>2026</t>
        </is>
      </c>
      <c r="E38" t="inlineStr">
        <is>
          <t>$19.99</t>
        </is>
      </c>
      <c r="F38" t="n">
        <v>0</v>
      </c>
      <c r="G38" t="n">
        <v>1</v>
      </c>
      <c r="I38" t="inlineStr">
        <is>
          <t>194735411870</t>
        </is>
      </c>
      <c r="J38" t="n">
        <v>19.99</v>
      </c>
      <c r="K38" s="3" t="inlineStr">
        <is>
          <t>Ver Imagen</t>
        </is>
      </c>
      <c r="L38" t="inlineStr">
        <is>
          <t>/home/runner/work/oraculo-nueva-eternia/oraculo-nueva-eternia/data/MOTU/images/demolition-ax-14275.webp</t>
        </is>
      </c>
      <c r="M38" s="3" t="inlineStr">
        <is>
          <t>https://www.actionfigure411.com/masters-of-the-universe/images/demolition-ax-14275.jpg</t>
        </is>
      </c>
      <c r="N38" s="3" t="inlineStr">
        <is>
          <t>https://www.actionfigure411.com/masters-of-the-universe/origins/masters-of-the-wwe-universe-action-figures/demolition-ax-14275.php</t>
        </is>
      </c>
      <c r="O38" t="n">
        <v>0</v>
      </c>
      <c r="P38" t="inlineStr">
        <is>
          <t>USD</t>
        </is>
      </c>
      <c r="Q38" t="inlineStr">
        <is>
          <t>14275</t>
        </is>
      </c>
    </row>
    <row r="39">
      <c r="A39" t="inlineStr">
        <is>
          <t>No</t>
        </is>
      </c>
      <c r="B39" t="inlineStr">
        <is>
          <t>Demolition Crush</t>
        </is>
      </c>
      <c r="C39" t="inlineStr">
        <is>
          <t>10</t>
        </is>
      </c>
      <c r="D39" t="inlineStr">
        <is>
          <t>2026</t>
        </is>
      </c>
      <c r="E39" t="inlineStr">
        <is>
          <t>$19.99</t>
        </is>
      </c>
      <c r="F39" t="n">
        <v>0</v>
      </c>
      <c r="G39" t="n">
        <v>1</v>
      </c>
      <c r="I39" t="inlineStr">
        <is>
          <t>194735448586</t>
        </is>
      </c>
      <c r="J39" t="n">
        <v>19.99</v>
      </c>
      <c r="K39" s="3" t="inlineStr">
        <is>
          <t>Ver Imagen</t>
        </is>
      </c>
      <c r="L39" t="inlineStr">
        <is>
          <t>/home/runner/work/oraculo-nueva-eternia/oraculo-nueva-eternia/data/MOTU/images/demolition-crush-14276.webp</t>
        </is>
      </c>
      <c r="M39" s="3" t="inlineStr">
        <is>
          <t>https://www.actionfigure411.com/masters-of-the-universe/images/demolition-crush-14276.jpg</t>
        </is>
      </c>
      <c r="N39" s="3" t="inlineStr">
        <is>
          <t>https://www.actionfigure411.com/masters-of-the-universe/origins/masters-of-the-wwe-universe-action-figures/demolition-crush-14276.php</t>
        </is>
      </c>
      <c r="O39" t="n">
        <v>0</v>
      </c>
      <c r="P39" t="inlineStr">
        <is>
          <t>USD</t>
        </is>
      </c>
      <c r="Q39" t="inlineStr">
        <is>
          <t>14276</t>
        </is>
      </c>
    </row>
    <row r="40">
      <c r="A40" t="inlineStr">
        <is>
          <t>No</t>
        </is>
      </c>
      <c r="B40" t="inlineStr">
        <is>
          <t>Demolition Smash</t>
        </is>
      </c>
      <c r="C40" t="inlineStr">
        <is>
          <t>10</t>
        </is>
      </c>
      <c r="D40" t="inlineStr">
        <is>
          <t>2026</t>
        </is>
      </c>
      <c r="E40" t="inlineStr">
        <is>
          <t>$19.99</t>
        </is>
      </c>
      <c r="F40" t="n">
        <v>0</v>
      </c>
      <c r="G40" t="n">
        <v>1</v>
      </c>
      <c r="I40" t="inlineStr">
        <is>
          <t>194735411801</t>
        </is>
      </c>
      <c r="J40" t="n">
        <v>19.99</v>
      </c>
      <c r="K40" s="3" t="inlineStr">
        <is>
          <t>Ver Imagen</t>
        </is>
      </c>
      <c r="L40" t="inlineStr">
        <is>
          <t>/home/runner/work/oraculo-nueva-eternia/oraculo-nueva-eternia/data/MOTU/images/demolition-smash-14277.webp</t>
        </is>
      </c>
      <c r="M40" s="3" t="inlineStr">
        <is>
          <t>https://www.actionfigure411.com/masters-of-the-universe/images/demolition-smash-14277.jpg</t>
        </is>
      </c>
      <c r="N40" s="3" t="inlineStr">
        <is>
          <t>https://www.actionfigure411.com/masters-of-the-universe/origins/masters-of-the-wwe-universe-action-figures/demolition-smash-14277.php</t>
        </is>
      </c>
      <c r="O40" t="n">
        <v>0</v>
      </c>
      <c r="P40" t="inlineStr">
        <is>
          <t>USD</t>
        </is>
      </c>
      <c r="Q40" t="inlineStr">
        <is>
          <t>14277</t>
        </is>
      </c>
    </row>
    <row r="41">
      <c r="A41" t="inlineStr">
        <is>
          <t>No</t>
        </is>
      </c>
      <c r="B41" t="inlineStr">
        <is>
          <t>The Rock Final Boss</t>
        </is>
      </c>
      <c r="C41" t="inlineStr">
        <is>
          <t>10</t>
        </is>
      </c>
      <c r="D41" t="inlineStr">
        <is>
          <t>2026</t>
        </is>
      </c>
      <c r="E41" t="inlineStr">
        <is>
          <t>$19.99</t>
        </is>
      </c>
      <c r="F41" t="n">
        <v>0</v>
      </c>
      <c r="G41" t="n">
        <v>1</v>
      </c>
      <c r="I41" t="inlineStr">
        <is>
          <t>194735411887</t>
        </is>
      </c>
      <c r="J41" t="n">
        <v>19.99</v>
      </c>
      <c r="K41" s="3" t="inlineStr">
        <is>
          <t>Ver Imagen</t>
        </is>
      </c>
      <c r="L41" t="inlineStr">
        <is>
          <t>/home/runner/work/oraculo-nueva-eternia/oraculo-nueva-eternia/data/MOTU/images/the-rock-final-boss-14274.webp</t>
        </is>
      </c>
      <c r="M41" s="3" t="inlineStr">
        <is>
          <t>https://www.actionfigure411.com/masters-of-the-universe/images/the-rock-final-boss-14274.jpg</t>
        </is>
      </c>
      <c r="N41" s="3" t="inlineStr">
        <is>
          <t>https://www.actionfigure411.com/masters-of-the-universe/origins/masters-of-the-wwe-universe-action-figures/the-rock-final-boss-14274.php</t>
        </is>
      </c>
      <c r="O41" t="n">
        <v>0</v>
      </c>
      <c r="P41" t="inlineStr">
        <is>
          <t>USD</t>
        </is>
      </c>
      <c r="Q41" t="inlineStr">
        <is>
          <t>14274</t>
        </is>
      </c>
    </row>
  </sheetData>
  <mergeCells count="1">
    <mergeCell ref="A1:Q1"/>
  </mergeCells>
  <conditionalFormatting sqref="A3:A41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41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M6" r:id="rId7"/>
    <hyperlink xmlns:r="http://schemas.openxmlformats.org/officeDocument/2006/relationships" ref="N6" r:id="rId8"/>
    <hyperlink xmlns:r="http://schemas.openxmlformats.org/officeDocument/2006/relationships" ref="M7" r:id="rId9"/>
    <hyperlink xmlns:r="http://schemas.openxmlformats.org/officeDocument/2006/relationships" ref="N7" r:id="rId10"/>
    <hyperlink xmlns:r="http://schemas.openxmlformats.org/officeDocument/2006/relationships" ref="M8" r:id="rId11"/>
    <hyperlink xmlns:r="http://schemas.openxmlformats.org/officeDocument/2006/relationships" ref="N8" r:id="rId12"/>
    <hyperlink xmlns:r="http://schemas.openxmlformats.org/officeDocument/2006/relationships" ref="M9" r:id="rId13"/>
    <hyperlink xmlns:r="http://schemas.openxmlformats.org/officeDocument/2006/relationships" ref="N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N12" r:id="rId20"/>
    <hyperlink xmlns:r="http://schemas.openxmlformats.org/officeDocument/2006/relationships" ref="M13" r:id="rId21"/>
    <hyperlink xmlns:r="http://schemas.openxmlformats.org/officeDocument/2006/relationships" ref="N13" r:id="rId22"/>
    <hyperlink xmlns:r="http://schemas.openxmlformats.org/officeDocument/2006/relationships" ref="M14" r:id="rId23"/>
    <hyperlink xmlns:r="http://schemas.openxmlformats.org/officeDocument/2006/relationships" ref="N14" r:id="rId24"/>
    <hyperlink xmlns:r="http://schemas.openxmlformats.org/officeDocument/2006/relationships" ref="M15" r:id="rId25"/>
    <hyperlink xmlns:r="http://schemas.openxmlformats.org/officeDocument/2006/relationships" ref="N15" r:id="rId26"/>
    <hyperlink xmlns:r="http://schemas.openxmlformats.org/officeDocument/2006/relationships" ref="M16" r:id="rId27"/>
    <hyperlink xmlns:r="http://schemas.openxmlformats.org/officeDocument/2006/relationships" ref="N16" r:id="rId28"/>
    <hyperlink xmlns:r="http://schemas.openxmlformats.org/officeDocument/2006/relationships" ref="M17" r:id="rId29"/>
    <hyperlink xmlns:r="http://schemas.openxmlformats.org/officeDocument/2006/relationships" ref="N17" r:id="rId30"/>
    <hyperlink xmlns:r="http://schemas.openxmlformats.org/officeDocument/2006/relationships" ref="M18" r:id="rId31"/>
    <hyperlink xmlns:r="http://schemas.openxmlformats.org/officeDocument/2006/relationships" ref="N18" r:id="rId32"/>
    <hyperlink xmlns:r="http://schemas.openxmlformats.org/officeDocument/2006/relationships" ref="M19" r:id="rId33"/>
    <hyperlink xmlns:r="http://schemas.openxmlformats.org/officeDocument/2006/relationships" ref="N19" r:id="rId34"/>
    <hyperlink xmlns:r="http://schemas.openxmlformats.org/officeDocument/2006/relationships" ref="M20" r:id="rId35"/>
    <hyperlink xmlns:r="http://schemas.openxmlformats.org/officeDocument/2006/relationships" ref="N20" r:id="rId36"/>
    <hyperlink xmlns:r="http://schemas.openxmlformats.org/officeDocument/2006/relationships" ref="M21" r:id="rId37"/>
    <hyperlink xmlns:r="http://schemas.openxmlformats.org/officeDocument/2006/relationships" ref="N21" r:id="rId38"/>
    <hyperlink xmlns:r="http://schemas.openxmlformats.org/officeDocument/2006/relationships" ref="M22" r:id="rId39"/>
    <hyperlink xmlns:r="http://schemas.openxmlformats.org/officeDocument/2006/relationships" ref="N22" r:id="rId40"/>
    <hyperlink xmlns:r="http://schemas.openxmlformats.org/officeDocument/2006/relationships" ref="M23" r:id="rId41"/>
    <hyperlink xmlns:r="http://schemas.openxmlformats.org/officeDocument/2006/relationships" ref="N23" r:id="rId42"/>
    <hyperlink xmlns:r="http://schemas.openxmlformats.org/officeDocument/2006/relationships" ref="M24" r:id="rId43"/>
    <hyperlink xmlns:r="http://schemas.openxmlformats.org/officeDocument/2006/relationships" ref="N24" r:id="rId44"/>
    <hyperlink xmlns:r="http://schemas.openxmlformats.org/officeDocument/2006/relationships" ref="M25" r:id="rId45"/>
    <hyperlink xmlns:r="http://schemas.openxmlformats.org/officeDocument/2006/relationships" ref="N25" r:id="rId46"/>
    <hyperlink xmlns:r="http://schemas.openxmlformats.org/officeDocument/2006/relationships" ref="M26" r:id="rId47"/>
    <hyperlink xmlns:r="http://schemas.openxmlformats.org/officeDocument/2006/relationships" ref="N26" r:id="rId48"/>
    <hyperlink xmlns:r="http://schemas.openxmlformats.org/officeDocument/2006/relationships" ref="M27" r:id="rId49"/>
    <hyperlink xmlns:r="http://schemas.openxmlformats.org/officeDocument/2006/relationships" ref="N27" r:id="rId50"/>
    <hyperlink xmlns:r="http://schemas.openxmlformats.org/officeDocument/2006/relationships" ref="M28" r:id="rId51"/>
    <hyperlink xmlns:r="http://schemas.openxmlformats.org/officeDocument/2006/relationships" ref="N28" r:id="rId52"/>
    <hyperlink xmlns:r="http://schemas.openxmlformats.org/officeDocument/2006/relationships" ref="M29" r:id="rId53"/>
    <hyperlink xmlns:r="http://schemas.openxmlformats.org/officeDocument/2006/relationships" ref="N29" r:id="rId54"/>
    <hyperlink xmlns:r="http://schemas.openxmlformats.org/officeDocument/2006/relationships" ref="M30" r:id="rId55"/>
    <hyperlink xmlns:r="http://schemas.openxmlformats.org/officeDocument/2006/relationships" ref="N30" r:id="rId56"/>
    <hyperlink xmlns:r="http://schemas.openxmlformats.org/officeDocument/2006/relationships" ref="M31" r:id="rId57"/>
    <hyperlink xmlns:r="http://schemas.openxmlformats.org/officeDocument/2006/relationships" ref="N31" r:id="rId58"/>
    <hyperlink xmlns:r="http://schemas.openxmlformats.org/officeDocument/2006/relationships" ref="M32" r:id="rId59"/>
    <hyperlink xmlns:r="http://schemas.openxmlformats.org/officeDocument/2006/relationships" ref="N32" r:id="rId60"/>
    <hyperlink xmlns:r="http://schemas.openxmlformats.org/officeDocument/2006/relationships" ref="M33" r:id="rId61"/>
    <hyperlink xmlns:r="http://schemas.openxmlformats.org/officeDocument/2006/relationships" ref="N33" r:id="rId62"/>
    <hyperlink xmlns:r="http://schemas.openxmlformats.org/officeDocument/2006/relationships" ref="K34" r:id="rId63"/>
    <hyperlink xmlns:r="http://schemas.openxmlformats.org/officeDocument/2006/relationships" ref="M34" r:id="rId64"/>
    <hyperlink xmlns:r="http://schemas.openxmlformats.org/officeDocument/2006/relationships" ref="N34" r:id="rId65"/>
    <hyperlink xmlns:r="http://schemas.openxmlformats.org/officeDocument/2006/relationships" ref="K35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K36" r:id="rId69"/>
    <hyperlink xmlns:r="http://schemas.openxmlformats.org/officeDocument/2006/relationships" ref="M36" r:id="rId70"/>
    <hyperlink xmlns:r="http://schemas.openxmlformats.org/officeDocument/2006/relationships" ref="N36" r:id="rId71"/>
    <hyperlink xmlns:r="http://schemas.openxmlformats.org/officeDocument/2006/relationships" ref="K37" r:id="rId72"/>
    <hyperlink xmlns:r="http://schemas.openxmlformats.org/officeDocument/2006/relationships" ref="M37" r:id="rId73"/>
    <hyperlink xmlns:r="http://schemas.openxmlformats.org/officeDocument/2006/relationships" ref="N37" r:id="rId74"/>
    <hyperlink xmlns:r="http://schemas.openxmlformats.org/officeDocument/2006/relationships" ref="K38" r:id="rId75"/>
    <hyperlink xmlns:r="http://schemas.openxmlformats.org/officeDocument/2006/relationships" ref="M38" r:id="rId76"/>
    <hyperlink xmlns:r="http://schemas.openxmlformats.org/officeDocument/2006/relationships" ref="N38" r:id="rId77"/>
    <hyperlink xmlns:r="http://schemas.openxmlformats.org/officeDocument/2006/relationships" ref="K39" r:id="rId78"/>
    <hyperlink xmlns:r="http://schemas.openxmlformats.org/officeDocument/2006/relationships" ref="M39" r:id="rId79"/>
    <hyperlink xmlns:r="http://schemas.openxmlformats.org/officeDocument/2006/relationships" ref="N39" r:id="rId80"/>
    <hyperlink xmlns:r="http://schemas.openxmlformats.org/officeDocument/2006/relationships" ref="K40" r:id="rId81"/>
    <hyperlink xmlns:r="http://schemas.openxmlformats.org/officeDocument/2006/relationships" ref="M40" r:id="rId82"/>
    <hyperlink xmlns:r="http://schemas.openxmlformats.org/officeDocument/2006/relationships" ref="N40" r:id="rId83"/>
    <hyperlink xmlns:r="http://schemas.openxmlformats.org/officeDocument/2006/relationships" ref="K41" r:id="rId84"/>
    <hyperlink xmlns:r="http://schemas.openxmlformats.org/officeDocument/2006/relationships" ref="M41" r:id="rId85"/>
    <hyperlink xmlns:r="http://schemas.openxmlformats.org/officeDocument/2006/relationships" ref="N41" r:id="rId8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Masters of the WWE Universe Rings Checklist</t>
        </is>
      </c>
    </row>
    <row r="2">
      <c r="A2" s="2" t="inlineStr">
        <is>
          <t>Adquirido</t>
        </is>
      </c>
      <c r="B2" s="2" t="inlineStr">
        <is>
          <t>Name</t>
        </is>
      </c>
      <c r="C2" s="2" t="inlineStr">
        <is>
          <t>Wave</t>
        </is>
      </c>
      <c r="D2" s="2" t="inlineStr">
        <is>
          <t>Year</t>
        </is>
      </c>
      <c r="E2" s="2" t="inlineStr">
        <is>
          <t>Retail</t>
        </is>
      </c>
      <c r="F2" s="2" t="inlineStr">
        <is>
          <t>Popularity</t>
        </is>
      </c>
      <c r="G2" s="2" t="inlineStr">
        <is>
          <t>Momentum</t>
        </is>
      </c>
      <c r="H2" s="2" t="inlineStr">
        <is>
          <t>ASIN</t>
        </is>
      </c>
      <c r="I2" s="2" t="inlineStr">
        <is>
          <t>UPC</t>
        </is>
      </c>
      <c r="J2" s="2" t="inlineStr">
        <is>
          <t>US MSRP</t>
        </is>
      </c>
      <c r="K2" s="2" t="inlineStr">
        <is>
          <t>Imagen</t>
        </is>
      </c>
      <c r="L2" s="2" t="inlineStr">
        <is>
          <t>Image Path</t>
        </is>
      </c>
      <c r="M2" s="2" t="inlineStr">
        <is>
          <t>Image URL</t>
        </is>
      </c>
      <c r="N2" s="2" t="inlineStr">
        <is>
          <t>Detail Link</t>
        </is>
      </c>
      <c r="O2" s="2" t="inlineStr">
        <is>
          <t>Avg</t>
        </is>
      </c>
      <c r="P2" s="2" t="inlineStr">
        <is>
          <t>Currency</t>
        </is>
      </c>
      <c r="Q2" s="2" t="inlineStr">
        <is>
          <t>Figure ID</t>
        </is>
      </c>
    </row>
    <row r="3">
      <c r="A3" t="inlineStr">
        <is>
          <t>No</t>
        </is>
      </c>
      <c r="B3" t="inlineStr">
        <is>
          <t>Grayskull Ring</t>
        </is>
      </c>
      <c r="D3" t="inlineStr">
        <is>
          <t>2019</t>
        </is>
      </c>
      <c r="E3" t="inlineStr">
        <is>
          <t>$39.95</t>
        </is>
      </c>
      <c r="F3" t="n">
        <v>0</v>
      </c>
      <c r="G3" t="n">
        <v>0.51</v>
      </c>
      <c r="H3" t="inlineStr">
        <is>
          <t>B085DD9J5X</t>
        </is>
      </c>
      <c r="I3" t="inlineStr">
        <is>
          <t>887961859621</t>
        </is>
      </c>
      <c r="J3" t="n">
        <v>39.95</v>
      </c>
      <c r="K3" t="inlineStr">
        <is>
          <t>Ver Imagen</t>
        </is>
      </c>
      <c r="L3" t="inlineStr">
        <is>
          <t>/app/data/MOTU/images/grayskull-ring-12034.jpg</t>
        </is>
      </c>
      <c r="M3" s="3" t="inlineStr">
        <is>
          <t>https://www.actionfigure411.com/masters-of-the-universe/images/grayskull-ring-12034.jpg</t>
        </is>
      </c>
      <c r="N3" s="3" t="inlineStr">
        <is>
          <t>https://www.actionfigure411.com/masters-of-the-universe/origins/masters-of-the-wwe-universe-rings/grayskull-ring-12034.php</t>
        </is>
      </c>
      <c r="O3" t="n">
        <v>20.51</v>
      </c>
      <c r="P3" t="inlineStr">
        <is>
          <t>USD</t>
        </is>
      </c>
      <c r="Q3" t="inlineStr">
        <is>
          <t>12034</t>
        </is>
      </c>
    </row>
    <row r="4">
      <c r="A4" t="inlineStr">
        <is>
          <t>No</t>
        </is>
      </c>
      <c r="B4" t="inlineStr">
        <is>
          <t>Grayskull Mania</t>
        </is>
      </c>
      <c r="D4" t="inlineStr">
        <is>
          <t>2020</t>
        </is>
      </c>
      <c r="E4" t="inlineStr">
        <is>
          <t>$59.95</t>
        </is>
      </c>
      <c r="F4" t="n">
        <v>0</v>
      </c>
      <c r="G4" t="n">
        <v>0.6</v>
      </c>
      <c r="H4" t="inlineStr">
        <is>
          <t>B082F4WFL7</t>
        </is>
      </c>
      <c r="I4" t="inlineStr">
        <is>
          <t>887961859614</t>
        </is>
      </c>
      <c r="J4" t="n">
        <v>59.95</v>
      </c>
      <c r="K4" t="inlineStr">
        <is>
          <t>Ver Imagen</t>
        </is>
      </c>
      <c r="L4" t="inlineStr">
        <is>
          <t>/app/data/MOTU/images/grayskull-mania-12035.jpg</t>
        </is>
      </c>
      <c r="M4" s="3" t="inlineStr">
        <is>
          <t>https://www.actionfigure411.com/masters-of-the-universe/images/grayskull-mania-12035.jpg</t>
        </is>
      </c>
      <c r="N4" s="3" t="inlineStr">
        <is>
          <t>https://www.actionfigure411.com/masters-of-the-universe/origins/masters-of-the-wwe-universe-rings/grayskull-mania-12035.php</t>
        </is>
      </c>
      <c r="O4" t="n">
        <v>36.25</v>
      </c>
      <c r="P4" t="inlineStr">
        <is>
          <t>USD</t>
        </is>
      </c>
      <c r="Q4" t="inlineStr">
        <is>
          <t>12035</t>
        </is>
      </c>
    </row>
    <row r="5">
      <c r="A5" t="inlineStr">
        <is>
          <t>No</t>
        </is>
      </c>
      <c r="B5" t="inlineStr">
        <is>
          <t>Rattlesnake Mountain Ring</t>
        </is>
      </c>
      <c r="D5" t="inlineStr">
        <is>
          <t>2020</t>
        </is>
      </c>
      <c r="E5" t="inlineStr">
        <is>
          <t>$59.95</t>
        </is>
      </c>
      <c r="F5" t="n">
        <v>0</v>
      </c>
      <c r="G5" t="n">
        <v>2.3</v>
      </c>
      <c r="I5" t="inlineStr">
        <is>
          <t>887961946888</t>
        </is>
      </c>
      <c r="J5" t="n">
        <v>59.95</v>
      </c>
      <c r="K5" t="inlineStr">
        <is>
          <t>Ver Imagen</t>
        </is>
      </c>
      <c r="L5" t="inlineStr">
        <is>
          <t>/app/data/MOTU/images/rattlesnake-mountain-ring-12036.jpg</t>
        </is>
      </c>
      <c r="M5" s="3" t="inlineStr">
        <is>
          <t>https://www.actionfigure411.com/masters-of-the-universe/images/rattlesnake-mountain-ring-12036.jpg</t>
        </is>
      </c>
      <c r="N5" s="3" t="inlineStr">
        <is>
          <t>https://www.actionfigure411.com/masters-of-the-universe/origins/masters-of-the-wwe-universe-rings/rattlesnake-mountain-ring-12036.php</t>
        </is>
      </c>
      <c r="O5" t="n">
        <v>138.16</v>
      </c>
      <c r="P5" t="inlineStr">
        <is>
          <t>USD</t>
        </is>
      </c>
      <c r="Q5" t="inlineStr">
        <is>
          <t>12036</t>
        </is>
      </c>
    </row>
    <row r="6">
      <c r="A6" t="inlineStr">
        <is>
          <t>No</t>
        </is>
      </c>
      <c r="B6" t="inlineStr">
        <is>
          <t>Fright Zone Ring</t>
        </is>
      </c>
      <c r="C6" t="inlineStr">
        <is>
          <t>Walmart</t>
        </is>
      </c>
      <c r="D6" t="inlineStr">
        <is>
          <t>2026</t>
        </is>
      </c>
      <c r="E6" t="inlineStr">
        <is>
          <t>$55.00</t>
        </is>
      </c>
      <c r="F6" t="n">
        <v>0</v>
      </c>
      <c r="G6" t="n">
        <v>1</v>
      </c>
      <c r="I6" t="inlineStr">
        <is>
          <t>197300346338</t>
        </is>
      </c>
      <c r="J6" t="n">
        <v>55</v>
      </c>
      <c r="K6" s="3" t="inlineStr">
        <is>
          <t>Ver Imagen</t>
        </is>
      </c>
      <c r="L6" t="inlineStr">
        <is>
          <t>/home/runner/work/oraculo-nueva-eternia/oraculo-nueva-eternia/data/MOTU/images/fright-zone-ring-14278.webp</t>
        </is>
      </c>
      <c r="M6" s="3" t="inlineStr">
        <is>
          <t>https://www.actionfigure411.com/masters-of-the-universe/images/fright-zone-ring-14278.jpg</t>
        </is>
      </c>
      <c r="N6" s="3" t="inlineStr">
        <is>
          <t>https://www.actionfigure411.com/masters-of-the-universe/origins/masters-of-the-wwe-universe-rings/fright-zone-ring-14278.php</t>
        </is>
      </c>
      <c r="O6" t="n">
        <v>0</v>
      </c>
      <c r="P6" t="inlineStr">
        <is>
          <t>USD</t>
        </is>
      </c>
      <c r="Q6" t="inlineStr">
        <is>
          <t>14278</t>
        </is>
      </c>
    </row>
  </sheetData>
  <mergeCells count="1">
    <mergeCell ref="A1:Q1"/>
  </mergeCells>
  <conditionalFormatting sqref="A3:A6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A3:A6" showDropDown="0" showInputMessage="1" showErrorMessage="1" allowBlank="1" type="list">
      <formula1>"Sí,No"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N3" r:id="rId2"/>
    <hyperlink xmlns:r="http://schemas.openxmlformats.org/officeDocument/2006/relationships" ref="M4" r:id="rId3"/>
    <hyperlink xmlns:r="http://schemas.openxmlformats.org/officeDocument/2006/relationships" ref="N4" r:id="rId4"/>
    <hyperlink xmlns:r="http://schemas.openxmlformats.org/officeDocument/2006/relationships" ref="M5" r:id="rId5"/>
    <hyperlink xmlns:r="http://schemas.openxmlformats.org/officeDocument/2006/relationships" ref="N5" r:id="rId6"/>
    <hyperlink xmlns:r="http://schemas.openxmlformats.org/officeDocument/2006/relationships" ref="K6" r:id="rId7"/>
    <hyperlink xmlns:r="http://schemas.openxmlformats.org/officeDocument/2006/relationships" ref="M6" r:id="rId8"/>
    <hyperlink xmlns:r="http://schemas.openxmlformats.org/officeDocument/2006/relationships" ref="N6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2026-10-17T10:22:34Z</dcterms:created>
  <dcterms:modified xmlns:dcterms="http://purl.org/dc/terms/" xmlns:xsi="http://www.w3.org/2001/XMLSchema-instance" xsi:type="dcterms:W3CDTF">2026-10-17T10:50:39Z</dcterms:modified>
</cp:coreProperties>
</file>