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<sst xmlns="http://schemas.openxmlformats.org/spreadsheetml/2006/main" count="4275" uniqueCount="2308">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</sst>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18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18</v>
      </c>
      <c r="B59" t="s">
        <v>1171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1356</v>
      </c>
      <c r="M59" s="2" t="s">
        <v>1419</v>
      </c>
      <c r="N59" s="2" t="s">
        <v>1482</v>
      </c>
      <c r="O59">
        <v>46.28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1196</v>
      </c>
      <c r="F60">
        <v>0</v>
      </c>
      <c r="G60">
        <v>1.27</v>
      </c>
      <c r="J60">
        <v>31.99</v>
      </c>
      <c r="K60" t="s">
        <v>453</v>
      </c>
      <c r="L60" t="s">
        <v>1357</v>
      </c>
      <c r="M60" s="2" t="s">
        <v>1420</v>
      </c>
      <c r="N60" s="2" t="s">
        <v>1483</v>
      </c>
      <c r="O60">
        <v>40.52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1205</v>
      </c>
      <c r="F61">
        <v>0</v>
      </c>
      <c r="G61">
        <v>1</v>
      </c>
      <c r="J61">
        <v>100</v>
      </c>
      <c r="K61" s="2" t="s">
        <v>453</v>
      </c>
      <c r="L61" t="s">
        <v>1358</v>
      </c>
      <c r="M61" s="2" t="s">
        <v>1421</v>
      </c>
      <c r="N61" s="2" t="s">
        <v>1484</v>
      </c>
      <c r="O61">
        <v>0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1209</v>
      </c>
      <c r="F63">
        <v>0</v>
      </c>
      <c r="G63">
        <v>1</v>
      </c>
      <c r="J63">
        <v>33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19</v>
      </c>
      <c r="B65" t="s">
        <v>1177</v>
      </c>
      <c r="C65" t="s">
        <v>996</v>
      </c>
      <c r="D65" t="s">
        <v>189</v>
      </c>
      <c r="E65" t="s">
        <v>1210</v>
      </c>
      <c r="F65">
        <v>0</v>
      </c>
      <c r="G65">
        <v>1</v>
      </c>
      <c r="H65" t="s">
        <v>1248</v>
      </c>
      <c r="I65" t="s">
        <v>1299</v>
      </c>
      <c r="J65">
        <v>37.79</v>
      </c>
      <c r="K65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1209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173</v>
      </c>
      <c r="D25" t="s">
        <v>189</v>
      </c>
      <c r="E25" t="s">
        <v>1190</v>
      </c>
      <c r="F25">
        <v>0</v>
      </c>
      <c r="G25">
        <v>1.67</v>
      </c>
      <c r="J25">
        <v>300</v>
      </c>
      <c r="K25" t="s">
        <v>453</v>
      </c>
      <c r="L25" t="s">
        <v>1643</v>
      </c>
      <c r="M25" s="2" t="s">
        <v>1667</v>
      </c>
      <c r="N25" s="2" t="s">
        <v>1691</v>
      </c>
      <c r="O25">
        <v>499.99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996</v>
      </c>
      <c r="D26" t="s">
        <v>189</v>
      </c>
      <c r="E26" t="s">
        <v>1582</v>
      </c>
      <c r="F26">
        <v>0</v>
      </c>
      <c r="G26">
        <v>1</v>
      </c>
      <c r="H26" t="s">
        <v>1599</v>
      </c>
      <c r="I26" t="s">
        <v>1620</v>
      </c>
      <c r="J26">
        <v>26.99</v>
      </c>
      <c r="K26" t="s">
        <v>453</v>
      </c>
      <c r="L26" t="s">
        <v>1644</v>
      </c>
      <c r="M26" s="2" t="s">
        <v>1668</v>
      </c>
      <c r="N26" s="2" t="s">
        <v>1692</v>
      </c>
      <c r="O26">
        <v>0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18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18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2026-04-20T15:57:35Z</dcterms:created>
  <dcterms:modified xsi:type="dcterms:W3CDTF">2026-04-20T15:57:35Z</dcterms:modified>
</cp:coreProperties>
</file>