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35th\Dropbox\School\2013-2014\ICS\Operation Fallout\"/>
    </mc:Choice>
  </mc:AlternateContent>
  <bookViews>
    <workbookView xWindow="0" yWindow="0" windowWidth="2880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<sst xmlns="http://schemas.openxmlformats.org/spreadsheetml/2006/main" count="23" uniqueCount="23">
  <si>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Task </t>
  </si>
  <si>
    <t>Start</t>
  </si>
  <si>
    <t>Duration</t>
  </si>
  <si>
    <t>Development of rules</t>
  </si>
  <si>
    <t>Basic layout</t>
  </si>
  <si>
    <t>Advanced layout</t>
  </si>
  <si>
    <t>Logic implementation</t>
  </si>
  <si>
    <t>Text-based debugging</t>
  </si>
  <si>
    <t>Graphics development</t>
  </si>
  <si>
    <t>Develop basic simulation</t>
  </si>
  <si>
    <t>Sounds development</t>
  </si>
  <si>
    <t>Sounds debugging</t>
  </si>
  <si>
    <t>AI development</t>
  </si>
  <si>
    <t>AI debugging</t>
  </si>
  <si>
    <t>Complete engine debugging</t>
  </si>
  <si>
    <t>Preprogram components</t>
  </si>
  <si>
    <t>Add graphics</t>
  </si>
  <si>
    <t>Add sounds</t>
  </si>
  <si>
    <t>Add GUI</t>
  </si>
  <si>
    <t>Graphics debugging</t>
  </si>
  <si>
    <t>Alpha Testing</t>
  </si>
  <si>
    <t>Beta Testing</t>
  </si>
  <si>
    <t>Post-Release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</si>
</sst>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Gantt</a:t>
            </a:r>
            <a:r>
              <a:rPr lang="en-CA" baseline="0"/>
              <a:t> Chart - Operation Fallout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Develop basic simulation</c:v>
                </c:pt>
                <c:pt idx="1">
                  <c:v>Development of rules</c:v>
                </c:pt>
                <c:pt idx="2">
                  <c:v>Basic layout</c:v>
                </c:pt>
                <c:pt idx="3">
                  <c:v>Advanced layout</c:v>
                </c:pt>
                <c:pt idx="4">
                  <c:v>Logic implementation</c:v>
                </c:pt>
                <c:pt idx="5">
                  <c:v>Text-based debugging</c:v>
                </c:pt>
                <c:pt idx="6">
                  <c:v>AI development</c:v>
                </c:pt>
                <c:pt idx="7">
                  <c:v>AI debugging</c:v>
                </c:pt>
                <c:pt idx="8">
                  <c:v>Graphics development</c:v>
                </c:pt>
                <c:pt idx="9">
                  <c:v>Graphics debugging</c:v>
                </c:pt>
                <c:pt idx="10">
                  <c:v>Sounds development</c:v>
                </c:pt>
                <c:pt idx="11">
                  <c:v>Sounds debugging</c:v>
                </c:pt>
                <c:pt idx="12">
                  <c:v>Complete engine debugging</c:v>
                </c:pt>
                <c:pt idx="13">
                  <c:v>Preprogram components</c:v>
                </c:pt>
                <c:pt idx="14">
                  <c:v>Add graphics</c:v>
                </c:pt>
                <c:pt idx="15">
                  <c:v>Add sounds</c:v>
                </c:pt>
                <c:pt idx="16">
                  <c:v>Add GUI</c:v>
                </c:pt>
                <c:pt idx="17">
                  <c:v>Alpha Testing</c:v>
                </c:pt>
                <c:pt idx="18">
                  <c:v>Beta Testing</c:v>
                </c:pt>
                <c:pt idx="19">
                  <c:v>Post-Release debugging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20</c:v>
                </c:pt>
                <c:pt idx="18">
                  <c:v>22</c:v>
                </c:pt>
                <c:pt idx="19">
                  <c:v>24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Develop basic simulation</c:v>
                </c:pt>
                <c:pt idx="1">
                  <c:v>Development of rules</c:v>
                </c:pt>
                <c:pt idx="2">
                  <c:v>Basic layout</c:v>
                </c:pt>
                <c:pt idx="3">
                  <c:v>Advanced layout</c:v>
                </c:pt>
                <c:pt idx="4">
                  <c:v>Logic implementation</c:v>
                </c:pt>
                <c:pt idx="5">
                  <c:v>Text-based debugging</c:v>
                </c:pt>
                <c:pt idx="6">
                  <c:v>AI development</c:v>
                </c:pt>
                <c:pt idx="7">
                  <c:v>AI debugging</c:v>
                </c:pt>
                <c:pt idx="8">
                  <c:v>Graphics development</c:v>
                </c:pt>
                <c:pt idx="9">
                  <c:v>Graphics debugging</c:v>
                </c:pt>
                <c:pt idx="10">
                  <c:v>Sounds development</c:v>
                </c:pt>
                <c:pt idx="11">
                  <c:v>Sounds debugging</c:v>
                </c:pt>
                <c:pt idx="12">
                  <c:v>Complete engine debugging</c:v>
                </c:pt>
                <c:pt idx="13">
                  <c:v>Preprogram components</c:v>
                </c:pt>
                <c:pt idx="14">
                  <c:v>Add graphics</c:v>
                </c:pt>
                <c:pt idx="15">
                  <c:v>Add sounds</c:v>
                </c:pt>
                <c:pt idx="16">
                  <c:v>Add GUI</c:v>
                </c:pt>
                <c:pt idx="17">
                  <c:v>Alpha Testing</c:v>
                </c:pt>
                <c:pt idx="18">
                  <c:v>Beta Testing</c:v>
                </c:pt>
                <c:pt idx="19">
                  <c:v>Post-Release debugging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5305440"/>
        <c:axId val="255306560"/>
      </c:barChart>
      <c:catAx>
        <c:axId val="255305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06560"/>
        <c:crosses val="autoZero"/>
        <c:auto val="1"/>
        <c:lblAlgn val="ctr"/>
        <c:lblOffset val="100"/>
        <c:noMultiLvlLbl val="0"/>
      </c:catAx>
      <c:valAx>
        <c:axId val="25530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Duration</a:t>
                </a:r>
                <a:r>
                  <a:rPr lang="en-CA" baseline="0"/>
                  <a:t> (Days)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0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185737</xdr:rowOff>
    </xdr:from>
    <xdr:to>
      <xdr:col>18</xdr:col>
      <xdr:colOff>352425</xdr:colOff>
      <xdr:row>29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U26" sqref="U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0</v>
      </c>
      <c r="C2">
        <v>2</v>
      </c>
    </row>
    <row r="3" spans="1:3" x14ac:dyDescent="0.25">
      <c r="A3" t="s">
        <v>3</v>
      </c>
      <c r="B3">
        <v>1</v>
      </c>
      <c r="C3">
        <v>2</v>
      </c>
    </row>
    <row r="4" spans="1:3" x14ac:dyDescent="0.25">
      <c r="A4" t="s">
        <v>4</v>
      </c>
      <c r="B4">
        <v>2</v>
      </c>
      <c r="C4">
        <v>2</v>
      </c>
    </row>
    <row r="5" spans="1:3" x14ac:dyDescent="0.25">
      <c r="A5" t="s">
        <v>5</v>
      </c>
      <c r="B5">
        <v>4</v>
      </c>
      <c r="C5">
        <v>2</v>
      </c>
    </row>
    <row r="6" spans="1:3" x14ac:dyDescent="0.25">
      <c r="A6" t="s">
        <v>6</v>
      </c>
      <c r="B6">
        <v>5</v>
      </c>
      <c r="C6">
        <v>4</v>
      </c>
    </row>
    <row r="7" spans="1:3" x14ac:dyDescent="0.25">
      <c r="A7" t="s">
        <v>7</v>
      </c>
      <c r="B7">
        <v>8</v>
      </c>
      <c r="C7">
        <v>1</v>
      </c>
    </row>
    <row r="8" spans="1:3" x14ac:dyDescent="0.25">
      <c r="A8" t="s">
        <v>12</v>
      </c>
      <c r="B8">
        <v>9</v>
      </c>
      <c r="C8">
        <v>2</v>
      </c>
    </row>
    <row r="9" spans="1:3" x14ac:dyDescent="0.25">
      <c r="A9" t="s">
        <v>13</v>
      </c>
      <c r="B9">
        <v>10</v>
      </c>
      <c r="C9">
        <v>1</v>
      </c>
    </row>
    <row r="10" spans="1:3" x14ac:dyDescent="0.25">
      <c r="A10" t="s">
        <v>8</v>
      </c>
      <c r="B10">
        <v>11</v>
      </c>
      <c r="C10">
        <v>2</v>
      </c>
    </row>
    <row r="11" spans="1:3" x14ac:dyDescent="0.25">
      <c r="A11" t="s">
        <v>19</v>
      </c>
      <c r="B11">
        <v>12</v>
      </c>
      <c r="C11">
        <v>1</v>
      </c>
    </row>
    <row r="12" spans="1:3" x14ac:dyDescent="0.25">
      <c r="A12" t="s">
        <v>10</v>
      </c>
      <c r="B12">
        <v>13</v>
      </c>
      <c r="C12">
        <v>2</v>
      </c>
    </row>
    <row r="13" spans="1:3" x14ac:dyDescent="0.25">
      <c r="A13" t="s">
        <v>11</v>
      </c>
      <c r="B13">
        <v>13</v>
      </c>
      <c r="C13">
        <v>1</v>
      </c>
    </row>
    <row r="14" spans="1:3" x14ac:dyDescent="0.25">
      <c r="A14" t="s">
        <v>14</v>
      </c>
      <c r="B14">
        <v>14</v>
      </c>
      <c r="C14">
        <v>2</v>
      </c>
    </row>
    <row r="15" spans="1:3" x14ac:dyDescent="0.25">
      <c r="A15" t="s">
        <v>15</v>
      </c>
      <c r="B15">
        <v>16</v>
      </c>
      <c r="C15">
        <v>3</v>
      </c>
    </row>
    <row r="16" spans="1:3" x14ac:dyDescent="0.25">
      <c r="A16" t="s">
        <v>16</v>
      </c>
      <c r="B16">
        <v>19</v>
      </c>
      <c r="C16">
        <v>2</v>
      </c>
    </row>
    <row r="17" spans="1:3" x14ac:dyDescent="0.25">
      <c r="A17" t="s">
        <v>17</v>
      </c>
      <c r="B17">
        <v>19</v>
      </c>
      <c r="C17">
        <v>1</v>
      </c>
    </row>
    <row r="18" spans="1:3" x14ac:dyDescent="0.25">
      <c r="A18" t="s">
        <v>18</v>
      </c>
      <c r="B18">
        <v>20</v>
      </c>
      <c r="C18">
        <v>2</v>
      </c>
    </row>
    <row r="19" spans="1:3" x14ac:dyDescent="0.25">
      <c r="A19" t="s">
        <v>20</v>
      </c>
      <c r="B19">
        <v>20</v>
      </c>
      <c r="C19">
        <v>2</v>
      </c>
    </row>
    <row r="20" spans="1:3" x14ac:dyDescent="0.25">
      <c r="A20" t="s">
        <v>21</v>
      </c>
      <c r="B20">
        <v>22</v>
      </c>
      <c r="C20">
        <v>2</v>
      </c>
    </row>
    <row r="21" spans="1:3" x14ac:dyDescent="0.25">
      <c r="A21" t="s">
        <v>22</v>
      </c>
      <c r="B21">
        <v>24</v>
      </c>
      <c r="C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</dc:creator>
  <cp:lastModifiedBy>David Lu</cp:lastModifiedBy>
  <dcterms:created xsi:type="dcterms:W3CDTF">2013-12-14T21:38:25Z</dcterms:created>
  <dcterms:modified xsi:type="dcterms:W3CDTF">2013-12-14T21:48:00Z</dcterms:modified>
</cp:coreProperties>
</file>