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DavidObando\aspnet-memtest\results\2016-03-23\"/>
    </mc:Choice>
  </mc:AlternateContent>
  <bookViews>
    <workbookView xWindow="0" yWindow="0" windowWidth="28800" windowHeight="14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<sst xmlns="http://schemas.openxmlformats.org/spreadsheetml/2006/main" count="24" uniqueCount="13">
  <si>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Platform</t>
  </si>
  <si>
    <t>Committed</t>
  </si>
  <si>
    <t>Private Bytes</t>
  </si>
  <si>
    <t>Working Set</t>
  </si>
  <si>
    <t>ASP.NET Core on CoreClr</t>
  </si>
  <si>
    <t>ASP.NET Core on CLR</t>
  </si>
  <si>
    <t>Nodejs http</t>
  </si>
  <si>
    <t>Nodejs express</t>
  </si>
  <si>
    <t>Java Spring on Wirefly</t>
  </si>
  <si>
    <t>Java netty</t>
  </si>
  <si>
    <t>Java rapidoid</t>
  </si>
  <si>
    <t>Before load</t>
  </si>
  <si>
    <t>After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</si>
</sst>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0" fillId="0" borderId="0" xfId="0" applyAlignment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Sheet1!$A$14:$A$20</c:f>
              <c:strCache>
                <c:ptCount val="7"/>
                <c:pt idx="0">
                  <c:v>ASP.NET Core on CoreClr</c:v>
                </c:pt>
                <c:pt idx="1">
                  <c:v>ASP.NET Core on CLR</c:v>
                </c:pt>
                <c:pt idx="2">
                  <c:v>Nodejs http</c:v>
                </c:pt>
                <c:pt idx="3">
                  <c:v>Nodejs express</c:v>
                </c:pt>
                <c:pt idx="4">
                  <c:v>Java Spring on Wirefly</c:v>
                </c:pt>
                <c:pt idx="5">
                  <c:v>Java netty</c:v>
                </c:pt>
                <c:pt idx="6">
                  <c:v>Java rapidoid</c:v>
                </c:pt>
              </c:strCache>
            </c:str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143728</c:v>
                </c:pt>
                <c:pt idx="1">
                  <c:v>217560</c:v>
                </c:pt>
                <c:pt idx="2">
                  <c:v>61852</c:v>
                </c:pt>
                <c:pt idx="3">
                  <c:v>69276</c:v>
                </c:pt>
                <c:pt idx="4">
                  <c:v>646764</c:v>
                </c:pt>
                <c:pt idx="5">
                  <c:v>931528</c:v>
                </c:pt>
                <c:pt idx="6">
                  <c:v>600296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4-4C4B-BA59-38057AC6DDAA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Private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Sheet1!$A$14:$A$20</c:f>
              <c:strCache>
                <c:ptCount val="7"/>
                <c:pt idx="0">
                  <c:v>ASP.NET Core on CoreClr</c:v>
                </c:pt>
                <c:pt idx="1">
                  <c:v>ASP.NET Core on CLR</c:v>
                </c:pt>
                <c:pt idx="2">
                  <c:v>Nodejs http</c:v>
                </c:pt>
                <c:pt idx="3">
                  <c:v>Nodejs express</c:v>
                </c:pt>
                <c:pt idx="4">
                  <c:v>Java Spring on Wirefly</c:v>
                </c:pt>
                <c:pt idx="5">
                  <c:v>Java netty</c:v>
                </c:pt>
                <c:pt idx="6">
                  <c:v>Java rapidoid</c:v>
                </c:pt>
              </c:strCache>
            </c:strRef>
          </c:cat>
          <c:val>
            <c:numRef>
              <c:f>Sheet1!$C$14:$C$20</c:f>
              <c:numCache>
                <c:formatCode>General</c:formatCode>
                <c:ptCount val="7"/>
                <c:pt idx="0">
                  <c:v>75660</c:v>
                </c:pt>
                <c:pt idx="1">
                  <c:v>73760</c:v>
                </c:pt>
                <c:pt idx="2">
                  <c:v>27932</c:v>
                </c:pt>
                <c:pt idx="3">
                  <c:v>35356</c:v>
                </c:pt>
                <c:pt idx="4">
                  <c:v>573212</c:v>
                </c:pt>
                <c:pt idx="5">
                  <c:v>864456</c:v>
                </c:pt>
                <c:pt idx="6">
                  <c:v>533628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4-4C4B-BA59-38057AC6DDAA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Working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Sheet1!$A$14:$A$20</c:f>
              <c:strCache>
                <c:ptCount val="7"/>
                <c:pt idx="0">
                  <c:v>ASP.NET Core on CoreClr</c:v>
                </c:pt>
                <c:pt idx="1">
                  <c:v>ASP.NET Core on CLR</c:v>
                </c:pt>
                <c:pt idx="2">
                  <c:v>Nodejs http</c:v>
                </c:pt>
                <c:pt idx="3">
                  <c:v>Nodejs express</c:v>
                </c:pt>
                <c:pt idx="4">
                  <c:v>Java Spring on Wirefly</c:v>
                </c:pt>
                <c:pt idx="5">
                  <c:v>Java netty</c:v>
                </c:pt>
                <c:pt idx="6">
                  <c:v>Java rapidoid</c:v>
                </c:pt>
              </c:strCache>
            </c:strRef>
          </c:cat>
          <c:val>
            <c:numRef>
              <c:f>Sheet1!$D$14:$D$20</c:f>
              <c:numCache>
                <c:formatCode>General</c:formatCode>
                <c:ptCount val="7"/>
                <c:pt idx="0">
                  <c:v>97588</c:v>
                </c:pt>
                <c:pt idx="1">
                  <c:v>94040</c:v>
                </c:pt>
                <c:pt idx="2">
                  <c:v>32748</c:v>
                </c:pt>
                <c:pt idx="3">
                  <c:v>37772</c:v>
                </c:pt>
                <c:pt idx="4">
                  <c:v>462748</c:v>
                </c:pt>
                <c:pt idx="5">
                  <c:v>523540</c:v>
                </c:pt>
                <c:pt idx="6">
                  <c:v>136436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54-4C4B-BA59-38057AC6D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541528"/>
        <c:axId val="604542512"/>
      </c:barChart>
      <c:catAx>
        <c:axId val="60454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42512"/>
        <c:crosses val="autoZero"/>
        <c:auto val="1"/>
        <c:lblAlgn val="ctr"/>
        <c:lblOffset val="100"/>
        <c:noMultiLvlLbl val="0"/>
      </c:catAx>
      <c:valAx>
        <c:axId val="6045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4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ASP.NET Core on CoreClr</c:v>
                </c:pt>
                <c:pt idx="1">
                  <c:v>ASP.NET Core on CLR</c:v>
                </c:pt>
                <c:pt idx="2">
                  <c:v>Nodejs http</c:v>
                </c:pt>
                <c:pt idx="3">
                  <c:v>Nodejs express</c:v>
                </c:pt>
                <c:pt idx="4">
                  <c:v>Java Spring on Wirefly</c:v>
                </c:pt>
                <c:pt idx="5">
                  <c:v>Java netty</c:v>
                </c:pt>
                <c:pt idx="6">
                  <c:v>Java rapidoid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59728</c:v>
                </c:pt>
                <c:pt idx="1">
                  <c:v>140452</c:v>
                </c:pt>
                <c:pt idx="2">
                  <c:v>46464</c:v>
                </c:pt>
                <c:pt idx="3">
                  <c:v>52904</c:v>
                </c:pt>
                <c:pt idx="4">
                  <c:v>610104</c:v>
                </c:pt>
                <c:pt idx="5">
                  <c:v>522852</c:v>
                </c:pt>
                <c:pt idx="6">
                  <c:v>590338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47D8-B144-98D1B036885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Private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ASP.NET Core on CoreClr</c:v>
                </c:pt>
                <c:pt idx="1">
                  <c:v>ASP.NET Core on CLR</c:v>
                </c:pt>
                <c:pt idx="2">
                  <c:v>Nodejs http</c:v>
                </c:pt>
                <c:pt idx="3">
                  <c:v>Nodejs express</c:v>
                </c:pt>
                <c:pt idx="4">
                  <c:v>Java Spring on Wirefly</c:v>
                </c:pt>
                <c:pt idx="5">
                  <c:v>Java netty</c:v>
                </c:pt>
                <c:pt idx="6">
                  <c:v>Java rapidoid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13640</c:v>
                </c:pt>
                <c:pt idx="1">
                  <c:v>21568</c:v>
                </c:pt>
                <c:pt idx="2">
                  <c:v>12544</c:v>
                </c:pt>
                <c:pt idx="3">
                  <c:v>18984</c:v>
                </c:pt>
                <c:pt idx="4">
                  <c:v>536552</c:v>
                </c:pt>
                <c:pt idx="5">
                  <c:v>456676</c:v>
                </c:pt>
                <c:pt idx="6">
                  <c:v>524616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4-47D8-B144-98D1B036885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Working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ASP.NET Core on CoreClr</c:v>
                </c:pt>
                <c:pt idx="1">
                  <c:v>ASP.NET Core on CLR</c:v>
                </c:pt>
                <c:pt idx="2">
                  <c:v>Nodejs http</c:v>
                </c:pt>
                <c:pt idx="3">
                  <c:v>Nodejs express</c:v>
                </c:pt>
                <c:pt idx="4">
                  <c:v>Java Spring on Wirefly</c:v>
                </c:pt>
                <c:pt idx="5">
                  <c:v>Java netty</c:v>
                </c:pt>
                <c:pt idx="6">
                  <c:v>Java rapidoid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27404</c:v>
                </c:pt>
                <c:pt idx="1">
                  <c:v>31652</c:v>
                </c:pt>
                <c:pt idx="2">
                  <c:v>15120</c:v>
                </c:pt>
                <c:pt idx="3">
                  <c:v>20864</c:v>
                </c:pt>
                <c:pt idx="4">
                  <c:v>397280</c:v>
                </c:pt>
                <c:pt idx="5">
                  <c:v>40340</c:v>
                </c:pt>
                <c:pt idx="6">
                  <c:v>128588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4-47D8-B144-98D1B0368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039896"/>
        <c:axId val="677243928"/>
      </c:barChart>
      <c:catAx>
        <c:axId val="67403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43928"/>
        <c:crosses val="autoZero"/>
        <c:auto val="1"/>
        <c:lblAlgn val="ctr"/>
        <c:lblOffset val="100"/>
        <c:noMultiLvlLbl val="0"/>
      </c:catAx>
      <c:valAx>
        <c:axId val="6772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3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8</xdr:row>
      <xdr:rowOff>66675</xdr:rowOff>
    </xdr:from>
    <xdr:to>
      <xdr:col>24</xdr:col>
      <xdr:colOff>247650</xdr:colOff>
      <xdr:row>31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8</xdr:row>
      <xdr:rowOff>85725</xdr:rowOff>
    </xdr:from>
    <xdr:to>
      <xdr:col>14</xdr:col>
      <xdr:colOff>238125</xdr:colOff>
      <xdr:row>31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D9" totalsRowShown="0">
  <autoFilter ref="A2:D9"/>
  <tableColumns count="4">
    <tableColumn id="1" name="Platform"/>
    <tableColumn id="2" name="Committed"/>
    <tableColumn id="3" name="Private Bytes"/>
    <tableColumn id="4" name="Working Se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3:D20" totalsRowShown="0">
  <autoFilter ref="A13:D20"/>
  <tableColumns count="4">
    <tableColumn id="1" name="Platform"/>
    <tableColumn id="2" name="Committed"/>
    <tableColumn id="3" name="Private Bytes"/>
    <tableColumn id="4" name="Working Se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A2" sqref="A2:D9"/>
    </sheetView>
  </sheetViews>
  <sheetFormatPr defaultRowHeight="15" x14ac:dyDescent="0.25"/>
  <cols>
    <col min="1" max="1" width="23.140625" bestFit="1" customWidth="1"/>
    <col min="2" max="2" width="13.140625" customWidth="1"/>
    <col min="3" max="3" width="14.7109375" customWidth="1"/>
    <col min="4" max="4" width="13.85546875" customWidth="1"/>
  </cols>
  <sheetData>
    <row r="1" spans="1:7" x14ac:dyDescent="0.25">
      <c r="A1" s="2" t="s">
        <v>11</v>
      </c>
      <c r="B1" s="3"/>
      <c r="C1" s="3"/>
      <c r="D1" s="3"/>
      <c r="E1" s="1"/>
      <c r="F1" s="1"/>
      <c r="G1" s="1"/>
    </row>
    <row r="2" spans="1:7" x14ac:dyDescent="0.25">
      <c r="A2" t="s">
        <v>0</v>
      </c>
      <c r="B2" t="s">
        <v>1</v>
      </c>
      <c r="C2" t="s">
        <v>2</v>
      </c>
      <c r="D2" t="s">
        <v>3</v>
      </c>
    </row>
    <row r="3" spans="1:7" x14ac:dyDescent="0.25">
      <c r="A3" t="s">
        <v>4</v>
      </c>
      <c r="B3">
        <v>59728</v>
      </c>
      <c r="C3">
        <v>13640</v>
      </c>
      <c r="D3">
        <v>27404</v>
      </c>
    </row>
    <row r="4" spans="1:7" x14ac:dyDescent="0.25">
      <c r="A4" t="s">
        <v>5</v>
      </c>
      <c r="B4">
        <v>140452</v>
      </c>
      <c r="C4">
        <v>21568</v>
      </c>
      <c r="D4">
        <v>31652</v>
      </c>
    </row>
    <row r="5" spans="1:7" x14ac:dyDescent="0.25">
      <c r="A5" t="s">
        <v>6</v>
      </c>
      <c r="B5">
        <v>46464</v>
      </c>
      <c r="C5">
        <v>12544</v>
      </c>
      <c r="D5">
        <v>15120</v>
      </c>
    </row>
    <row r="6" spans="1:7" x14ac:dyDescent="0.25">
      <c r="A6" t="s">
        <v>7</v>
      </c>
      <c r="B6">
        <v>52904</v>
      </c>
      <c r="C6">
        <v>18984</v>
      </c>
      <c r="D6">
        <v>20864</v>
      </c>
    </row>
    <row r="7" spans="1:7" x14ac:dyDescent="0.25">
      <c r="A7" t="s">
        <v>8</v>
      </c>
      <c r="B7">
        <v>610104</v>
      </c>
      <c r="C7">
        <v>536552</v>
      </c>
      <c r="D7">
        <v>397280</v>
      </c>
    </row>
    <row r="8" spans="1:7" x14ac:dyDescent="0.25">
      <c r="A8" t="s">
        <v>9</v>
      </c>
      <c r="B8">
        <v>522852</v>
      </c>
      <c r="C8">
        <v>456676</v>
      </c>
      <c r="D8">
        <v>40340</v>
      </c>
    </row>
    <row r="9" spans="1:7" x14ac:dyDescent="0.25">
      <c r="A9" t="s">
        <v>10</v>
      </c>
      <c r="B9">
        <v>590338</v>
      </c>
      <c r="C9">
        <v>524616</v>
      </c>
      <c r="D9">
        <v>128588</v>
      </c>
    </row>
    <row r="12" spans="1:7" x14ac:dyDescent="0.25">
      <c r="A12" s="2" t="s">
        <v>12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</row>
    <row r="14" spans="1:7" x14ac:dyDescent="0.25">
      <c r="A14" t="s">
        <v>4</v>
      </c>
      <c r="B14">
        <v>143728</v>
      </c>
      <c r="C14">
        <v>75660</v>
      </c>
      <c r="D14">
        <v>97588</v>
      </c>
    </row>
    <row r="15" spans="1:7" x14ac:dyDescent="0.25">
      <c r="A15" t="s">
        <v>5</v>
      </c>
      <c r="B15">
        <v>217560</v>
      </c>
      <c r="C15">
        <v>73760</v>
      </c>
      <c r="D15">
        <v>94040</v>
      </c>
    </row>
    <row r="16" spans="1:7" x14ac:dyDescent="0.25">
      <c r="A16" t="s">
        <v>6</v>
      </c>
      <c r="B16">
        <v>61852</v>
      </c>
      <c r="C16">
        <v>27932</v>
      </c>
      <c r="D16">
        <v>32748</v>
      </c>
    </row>
    <row r="17" spans="1:4" x14ac:dyDescent="0.25">
      <c r="A17" t="s">
        <v>7</v>
      </c>
      <c r="B17">
        <v>69276</v>
      </c>
      <c r="C17">
        <v>35356</v>
      </c>
      <c r="D17">
        <v>37772</v>
      </c>
    </row>
    <row r="18" spans="1:4" x14ac:dyDescent="0.25">
      <c r="A18" t="s">
        <v>8</v>
      </c>
      <c r="B18">
        <v>646764</v>
      </c>
      <c r="C18">
        <v>573212</v>
      </c>
      <c r="D18">
        <v>462748</v>
      </c>
    </row>
    <row r="19" spans="1:4" x14ac:dyDescent="0.25">
      <c r="A19" t="s">
        <v>9</v>
      </c>
      <c r="B19">
        <v>931528</v>
      </c>
      <c r="C19">
        <v>864456</v>
      </c>
      <c r="D19">
        <v>523540</v>
      </c>
    </row>
    <row r="20" spans="1:4" x14ac:dyDescent="0.25">
      <c r="A20" t="s">
        <v>10</v>
      </c>
      <c r="B20">
        <v>600296</v>
      </c>
      <c r="C20">
        <v>533628</v>
      </c>
      <c r="D20">
        <v>136436</v>
      </c>
    </row>
  </sheetData>
  <mergeCells count="1">
    <mergeCell ref="E1:G1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Obando</dc:creator>
  <cp:lastModifiedBy>David Obando</cp:lastModifiedBy>
  <dcterms:created xsi:type="dcterms:W3CDTF">2016-03-24T01:25:55Z</dcterms:created>
  <dcterms:modified xsi:type="dcterms:W3CDTF">2016-03-24T01:41:44Z</dcterms:modified>
</cp:coreProperties>
</file>