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50A070"/>
          <bgColor rgb="0050A070"/>
        </patternFill>
      </fill>
    </dxf>
    <dxf>
      <fill>
        <patternFill patternType="solid">
          <fgColor rgb="00BB7575"/>
          <bgColor rgb="00BB757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</t>
        </is>
      </c>
      <c r="B1" s="1" t="inlineStr">
        <is>
          <t>Gas flow rate - Qg (mL/min)</t>
        </is>
      </c>
      <c r="C1" s="1" t="inlineStr">
        <is>
          <t>Orifice diameter - DO (mm)</t>
        </is>
      </c>
      <c r="D1" s="1" t="inlineStr">
        <is>
          <t>Liquid surface tension - σ (N/m)</t>
        </is>
      </c>
      <c r="E1" s="1" t="inlineStr">
        <is>
          <t>Liquid density - ρl (kg/m3)</t>
        </is>
      </c>
      <c r="F1" s="1" t="inlineStr">
        <is>
          <t>Temperature - T (℃)</t>
        </is>
      </c>
      <c r="G1" s="1" t="inlineStr">
        <is>
          <t>Bubble detachment diameter - Dd (mm)</t>
        </is>
      </c>
      <c r="H1" s="1" t="inlineStr">
        <is>
          <t>Gas type_Air-0.004% SDBS</t>
        </is>
      </c>
      <c r="I1" s="1" t="inlineStr">
        <is>
          <t>Gas type_Air-0.008% SDBS</t>
        </is>
      </c>
      <c r="J1" s="1" t="inlineStr">
        <is>
          <t>Gas type_Air-0.012% SDBS</t>
        </is>
      </c>
      <c r="K1" s="1" t="inlineStr">
        <is>
          <t>Gas type_Air-82% glycerin</t>
        </is>
      </c>
      <c r="L1" s="1" t="inlineStr">
        <is>
          <t>Gas type_Air-94% glycerin</t>
        </is>
      </c>
      <c r="M1" s="1" t="inlineStr">
        <is>
          <t>Gas type_Air-99% glycerin</t>
        </is>
      </c>
      <c r="N1" s="1" t="inlineStr">
        <is>
          <t>Gas type_Helium</t>
        </is>
      </c>
      <c r="O1" s="1" t="inlineStr">
        <is>
          <t>Gas type_Nitrogen</t>
        </is>
      </c>
    </row>
    <row r="2">
      <c r="A2" t="inlineStr">
        <is>
          <t>Lee et al. (2021)</t>
        </is>
      </c>
      <c r="B2" t="n">
        <v>500</v>
      </c>
      <c r="C2" t="n">
        <v>2</v>
      </c>
      <c r="D2" t="n">
        <v>0.0728</v>
      </c>
      <c r="E2" t="n">
        <v>1005</v>
      </c>
      <c r="F2" t="n">
        <v>25.5</v>
      </c>
      <c r="G2" t="n">
        <v>5.008922923052566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Lee et al. (2021)</t>
        </is>
      </c>
      <c r="B3" t="n">
        <v>500</v>
      </c>
      <c r="C3" t="n">
        <v>2</v>
      </c>
      <c r="D3" t="n">
        <v>0.06759999999999999</v>
      </c>
      <c r="E3" t="n">
        <v>1127</v>
      </c>
      <c r="F3" t="n">
        <v>25.5</v>
      </c>
      <c r="G3" t="n">
        <v>5.832288583352584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Lee et al. (2021)</t>
        </is>
      </c>
      <c r="B4" t="n">
        <v>500</v>
      </c>
      <c r="C4" t="n">
        <v>2</v>
      </c>
      <c r="D4" t="n">
        <v>0.0663</v>
      </c>
      <c r="E4" t="n">
        <v>1160</v>
      </c>
      <c r="F4" t="n">
        <v>25.5</v>
      </c>
      <c r="G4" t="n">
        <v>7.159599066654356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Lee et al. (2021)</t>
        </is>
      </c>
      <c r="B5" t="n">
        <v>500</v>
      </c>
      <c r="C5" t="n">
        <v>2</v>
      </c>
      <c r="D5" t="n">
        <v>0.0648</v>
      </c>
      <c r="E5" t="n">
        <v>1210</v>
      </c>
      <c r="F5" t="n">
        <v>25.5</v>
      </c>
      <c r="G5" t="n">
        <v>2.1916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Lee et al. (2021)</t>
        </is>
      </c>
      <c r="B6" t="n">
        <v>500</v>
      </c>
      <c r="C6" t="n">
        <v>2</v>
      </c>
      <c r="D6" t="n">
        <v>0.0624</v>
      </c>
      <c r="E6" t="n">
        <v>1254</v>
      </c>
      <c r="F6" t="n">
        <v>25.5</v>
      </c>
      <c r="G6" t="n">
        <v>7.79454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Lee et al. (2021)</t>
        </is>
      </c>
      <c r="B7" t="n">
        <v>500</v>
      </c>
      <c r="C7" t="n">
        <v>2</v>
      </c>
      <c r="D7" t="n">
        <v>0.0634</v>
      </c>
      <c r="E7" t="n">
        <v>1235</v>
      </c>
      <c r="F7" t="n">
        <v>25.5</v>
      </c>
      <c r="G7" t="n">
        <v>5.2296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Lee et al. (2021)</t>
        </is>
      </c>
      <c r="B8" t="n">
        <v>1000</v>
      </c>
      <c r="C8" t="n">
        <v>2</v>
      </c>
      <c r="D8" t="n">
        <v>0.0728</v>
      </c>
      <c r="E8" t="n">
        <v>1005</v>
      </c>
      <c r="F8" t="n">
        <v>25.5</v>
      </c>
      <c r="G8" t="n">
        <v>6.113871999999999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Lee et al. (2021)</t>
        </is>
      </c>
      <c r="B9" t="n">
        <v>1000</v>
      </c>
      <c r="C9" t="n">
        <v>2</v>
      </c>
      <c r="D9" t="n">
        <v>0.06759999999999999</v>
      </c>
      <c r="E9" t="n">
        <v>1127</v>
      </c>
      <c r="F9" t="n">
        <v>25.5</v>
      </c>
      <c r="G9" t="n">
        <v>9.198357999999999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Lee et al. (2021)</t>
        </is>
      </c>
      <c r="B10" t="n">
        <v>1000</v>
      </c>
      <c r="C10" t="n">
        <v>2</v>
      </c>
      <c r="D10" t="n">
        <v>0.0663</v>
      </c>
      <c r="E10" t="n">
        <v>1160</v>
      </c>
      <c r="F10" t="n">
        <v>25.5</v>
      </c>
      <c r="G10" t="n">
        <v>9.198357999999999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Lee et al. (2021)</t>
        </is>
      </c>
      <c r="B11" t="n">
        <v>1000</v>
      </c>
      <c r="C11" t="n">
        <v>2</v>
      </c>
      <c r="D11" t="n">
        <v>0.0648</v>
      </c>
      <c r="E11" t="n">
        <v>1210</v>
      </c>
      <c r="F11" t="n">
        <v>25.5</v>
      </c>
      <c r="G11" t="n">
        <v>2.1916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Lee et al. (2021)</t>
        </is>
      </c>
      <c r="B12" t="n">
        <v>1000</v>
      </c>
      <c r="C12" t="n">
        <v>2</v>
      </c>
      <c r="D12" t="n">
        <v>0.0634</v>
      </c>
      <c r="E12" t="n">
        <v>1235</v>
      </c>
      <c r="F12" t="n">
        <v>25.5</v>
      </c>
      <c r="G12" t="n">
        <v>7.217054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Lee et al. (2021)</t>
        </is>
      </c>
      <c r="B13" t="n">
        <v>1000</v>
      </c>
      <c r="C13" t="n">
        <v>2</v>
      </c>
      <c r="D13" t="n">
        <v>0.0624</v>
      </c>
      <c r="E13" t="n">
        <v>1254</v>
      </c>
      <c r="F13" t="n">
        <v>25.5</v>
      </c>
      <c r="G13" t="n">
        <v>8.117072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Lee et al. (2021)</t>
        </is>
      </c>
      <c r="B14" t="n">
        <v>1500</v>
      </c>
      <c r="C14" t="n">
        <v>2</v>
      </c>
      <c r="D14" t="n">
        <v>0.0728</v>
      </c>
      <c r="E14" t="n">
        <v>1005</v>
      </c>
      <c r="F14" t="n">
        <v>25.5</v>
      </c>
      <c r="G14" t="n">
        <v>5.104000000000001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Lee et al. (2021)</t>
        </is>
      </c>
      <c r="B15" t="n">
        <v>1500</v>
      </c>
      <c r="C15" t="n">
        <v>2</v>
      </c>
      <c r="D15" t="n">
        <v>0.06759999999999999</v>
      </c>
      <c r="E15" t="n">
        <v>1127</v>
      </c>
      <c r="F15" t="n">
        <v>25.5</v>
      </c>
      <c r="G15" t="n">
        <v>3.84796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Lee et al. (2021)</t>
        </is>
      </c>
      <c r="B16" t="n">
        <v>1500</v>
      </c>
      <c r="C16" t="n">
        <v>2</v>
      </c>
      <c r="D16" t="n">
        <v>0.0663</v>
      </c>
      <c r="E16" t="n">
        <v>1160</v>
      </c>
      <c r="F16" t="n">
        <v>25.5</v>
      </c>
      <c r="G16" t="n">
        <v>3.84796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Lee et al. (2021)</t>
        </is>
      </c>
      <c r="B17" t="n">
        <v>1500</v>
      </c>
      <c r="C17" t="n">
        <v>2</v>
      </c>
      <c r="D17" t="n">
        <v>0.0648</v>
      </c>
      <c r="E17" t="n">
        <v>1210</v>
      </c>
      <c r="F17" t="n">
        <v>25.5</v>
      </c>
      <c r="G17" t="n">
        <v>2.1916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Lee et al. (2021)</t>
        </is>
      </c>
      <c r="B18" t="n">
        <v>1500</v>
      </c>
      <c r="C18" t="n">
        <v>2</v>
      </c>
      <c r="D18" t="n">
        <v>0.0634</v>
      </c>
      <c r="E18" t="n">
        <v>1235</v>
      </c>
      <c r="F18" t="n">
        <v>25.5</v>
      </c>
      <c r="G18" t="n">
        <v>5.33376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Lee et al. (2021)</t>
        </is>
      </c>
      <c r="B19" t="n">
        <v>1500</v>
      </c>
      <c r="C19" t="n">
        <v>2</v>
      </c>
      <c r="D19" t="n">
        <v>0.0624</v>
      </c>
      <c r="E19" t="n">
        <v>1254</v>
      </c>
      <c r="F19" t="n">
        <v>25.5</v>
      </c>
      <c r="G19" t="n">
        <v>9.105219999999999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Lee et al. (2021)</t>
        </is>
      </c>
      <c r="B20" t="n">
        <v>500</v>
      </c>
      <c r="C20" t="n">
        <v>5</v>
      </c>
      <c r="D20" t="n">
        <v>0.0728</v>
      </c>
      <c r="E20" t="n">
        <v>1005</v>
      </c>
      <c r="F20" t="n">
        <v>25.5</v>
      </c>
      <c r="G20" t="n">
        <v>5.008922923052566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Lee et al. (2021)</t>
        </is>
      </c>
      <c r="B21" t="n">
        <v>500</v>
      </c>
      <c r="C21" t="n">
        <v>5</v>
      </c>
      <c r="D21" t="n">
        <v>0.06759999999999999</v>
      </c>
      <c r="E21" t="n">
        <v>1127</v>
      </c>
      <c r="F21" t="n">
        <v>25.5</v>
      </c>
      <c r="G21" t="n">
        <v>5.832288583352584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Lee et al. (2021)</t>
        </is>
      </c>
      <c r="B22" t="n">
        <v>500</v>
      </c>
      <c r="C22" t="n">
        <v>5</v>
      </c>
      <c r="D22" t="n">
        <v>0.0663</v>
      </c>
      <c r="E22" t="n">
        <v>1160</v>
      </c>
      <c r="F22" t="n">
        <v>25.5</v>
      </c>
      <c r="G22" t="n">
        <v>7.159599066654356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Lee et al. (2021)</t>
        </is>
      </c>
      <c r="B23" t="n">
        <v>500</v>
      </c>
      <c r="C23" t="n">
        <v>5</v>
      </c>
      <c r="D23" t="n">
        <v>0.0648</v>
      </c>
      <c r="E23" t="n">
        <v>1210</v>
      </c>
      <c r="F23" t="n">
        <v>25.5</v>
      </c>
      <c r="G23" t="n">
        <v>2.1916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Lee et al. (2021)</t>
        </is>
      </c>
      <c r="B24" t="n">
        <v>500</v>
      </c>
      <c r="C24" t="n">
        <v>5</v>
      </c>
      <c r="D24" t="n">
        <v>0.0634</v>
      </c>
      <c r="E24" t="n">
        <v>1235</v>
      </c>
      <c r="F24" t="n">
        <v>25.5</v>
      </c>
      <c r="G24" t="n">
        <v>5.2296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Lee et al. (2021)</t>
        </is>
      </c>
      <c r="B25" t="n">
        <v>500</v>
      </c>
      <c r="C25" t="n">
        <v>5</v>
      </c>
      <c r="D25" t="n">
        <v>0.0624</v>
      </c>
      <c r="E25" t="n">
        <v>1254</v>
      </c>
      <c r="F25" t="n">
        <v>25.5</v>
      </c>
      <c r="G25" t="n">
        <v>7.79454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Lee et al. (2021)</t>
        </is>
      </c>
      <c r="B26" t="n">
        <v>1000</v>
      </c>
      <c r="C26" t="n">
        <v>5</v>
      </c>
      <c r="D26" t="n">
        <v>0.0728</v>
      </c>
      <c r="E26" t="n">
        <v>1005</v>
      </c>
      <c r="F26" t="n">
        <v>25.5</v>
      </c>
      <c r="G26" t="n">
        <v>7.596054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Lee et al. (2021)</t>
        </is>
      </c>
      <c r="B27" t="n">
        <v>1000</v>
      </c>
      <c r="C27" t="n">
        <v>5</v>
      </c>
      <c r="D27" t="n">
        <v>0.06759999999999999</v>
      </c>
      <c r="E27" t="n">
        <v>1127</v>
      </c>
      <c r="F27" t="n">
        <v>25.5</v>
      </c>
      <c r="G27" t="n">
        <v>9.198357999999999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Lee et al. (2021)</t>
        </is>
      </c>
      <c r="B28" t="n">
        <v>1000</v>
      </c>
      <c r="C28" t="n">
        <v>5</v>
      </c>
      <c r="D28" t="n">
        <v>0.0663</v>
      </c>
      <c r="E28" t="n">
        <v>1160</v>
      </c>
      <c r="F28" t="n">
        <v>25.5</v>
      </c>
      <c r="G28" t="n">
        <v>9.198357999999999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Lee et al. (2021)</t>
        </is>
      </c>
      <c r="B29" t="n">
        <v>1000</v>
      </c>
      <c r="C29" t="n">
        <v>5</v>
      </c>
      <c r="D29" t="n">
        <v>0.0648</v>
      </c>
      <c r="E29" t="n">
        <v>1210</v>
      </c>
      <c r="F29" t="n">
        <v>25.5</v>
      </c>
      <c r="G29" t="n">
        <v>3.837832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Lee et al. (2021)</t>
        </is>
      </c>
      <c r="B30" t="n">
        <v>1000</v>
      </c>
      <c r="C30" t="n">
        <v>5</v>
      </c>
      <c r="D30" t="n">
        <v>0.0634</v>
      </c>
      <c r="E30" t="n">
        <v>1235</v>
      </c>
      <c r="F30" t="n">
        <v>25.5</v>
      </c>
      <c r="G30" t="n">
        <v>7.217054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Lee et al. (2021)</t>
        </is>
      </c>
      <c r="B31" t="n">
        <v>1000</v>
      </c>
      <c r="C31" t="n">
        <v>5</v>
      </c>
      <c r="D31" t="n">
        <v>0.0624</v>
      </c>
      <c r="E31" t="n">
        <v>1254</v>
      </c>
      <c r="F31" t="n">
        <v>25.5</v>
      </c>
      <c r="G31" t="n">
        <v>9.812374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Lee et al. (2021)</t>
        </is>
      </c>
      <c r="B32" t="n">
        <v>1500</v>
      </c>
      <c r="C32" t="n">
        <v>5</v>
      </c>
      <c r="D32" t="n">
        <v>0.0728</v>
      </c>
      <c r="E32" t="n">
        <v>1005</v>
      </c>
      <c r="F32" t="n">
        <v>25.5</v>
      </c>
      <c r="G32" t="n">
        <v>5.086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Lee et al. (2021)</t>
        </is>
      </c>
      <c r="B33" t="n">
        <v>1500</v>
      </c>
      <c r="C33" t="n">
        <v>5</v>
      </c>
      <c r="D33" t="n">
        <v>0.06759999999999999</v>
      </c>
      <c r="E33" t="n">
        <v>1127</v>
      </c>
      <c r="F33" t="n">
        <v>25.5</v>
      </c>
      <c r="G33" t="n">
        <v>3.84796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Lee et al. (2021)</t>
        </is>
      </c>
      <c r="B34" t="n">
        <v>1500</v>
      </c>
      <c r="C34" t="n">
        <v>5</v>
      </c>
      <c r="D34" t="n">
        <v>0.0663</v>
      </c>
      <c r="E34" t="n">
        <v>1160</v>
      </c>
      <c r="F34" t="n">
        <v>25.5</v>
      </c>
      <c r="G34" t="n">
        <v>3.84796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Lee et al. (2021)</t>
        </is>
      </c>
      <c r="B35" t="n">
        <v>1500</v>
      </c>
      <c r="C35" t="n">
        <v>5</v>
      </c>
      <c r="D35" t="n">
        <v>0.0648</v>
      </c>
      <c r="E35" t="n">
        <v>1210</v>
      </c>
      <c r="F35" t="n">
        <v>25.5</v>
      </c>
      <c r="G35" t="n">
        <v>2.1916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Lee et al. (2021)</t>
        </is>
      </c>
      <c r="B36" t="n">
        <v>1500</v>
      </c>
      <c r="C36" t="n">
        <v>5</v>
      </c>
      <c r="D36" t="n">
        <v>0.0634</v>
      </c>
      <c r="E36" t="n">
        <v>1235</v>
      </c>
      <c r="F36" t="n">
        <v>25.5</v>
      </c>
      <c r="G36" t="n">
        <v>5.2296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Lee et al. (2021)</t>
        </is>
      </c>
      <c r="B37" t="n">
        <v>1500</v>
      </c>
      <c r="C37" t="n">
        <v>5</v>
      </c>
      <c r="D37" t="n">
        <v>0.0624</v>
      </c>
      <c r="E37" t="n">
        <v>1254</v>
      </c>
      <c r="F37" t="n">
        <v>25.5</v>
      </c>
      <c r="G37" t="n">
        <v>7.79454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Davidson and Schüler (1997)</t>
        </is>
      </c>
      <c r="B38" t="n">
        <v>1080</v>
      </c>
      <c r="C38" t="n">
        <v>1.92</v>
      </c>
      <c r="D38" t="n">
        <v>0.064</v>
      </c>
      <c r="E38" t="n">
        <v>998</v>
      </c>
      <c r="F38" t="n">
        <v>20</v>
      </c>
      <c r="G38" t="n">
        <v>3.534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Davidson and Schüler (1997)</t>
        </is>
      </c>
      <c r="B39" t="n">
        <v>1440</v>
      </c>
      <c r="C39" t="n">
        <v>1.92</v>
      </c>
      <c r="D39" t="n">
        <v>0.064</v>
      </c>
      <c r="E39" t="n">
        <v>998</v>
      </c>
      <c r="F39" t="n">
        <v>20</v>
      </c>
      <c r="G39" t="n">
        <v>3.534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Davidson and Schüler (1997)</t>
        </is>
      </c>
      <c r="B40" t="n">
        <v>1980</v>
      </c>
      <c r="C40" t="n">
        <v>1.92</v>
      </c>
      <c r="D40" t="n">
        <v>0.064</v>
      </c>
      <c r="E40" t="n">
        <v>998</v>
      </c>
      <c r="F40" t="n">
        <v>20</v>
      </c>
      <c r="G40" t="n">
        <v>3.488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Davidson and Schüler (1997)</t>
        </is>
      </c>
      <c r="B41" t="n">
        <v>900</v>
      </c>
      <c r="C41" t="n">
        <v>1.92</v>
      </c>
      <c r="D41" t="n">
        <v>0.064</v>
      </c>
      <c r="E41" t="n">
        <v>998</v>
      </c>
      <c r="F41" t="n">
        <v>20</v>
      </c>
      <c r="G41" t="n">
        <v>3.534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Davidson and Schüler (1997)</t>
        </is>
      </c>
      <c r="B42" t="n">
        <v>1560</v>
      </c>
      <c r="C42" t="n">
        <v>1.92</v>
      </c>
      <c r="D42" t="n">
        <v>0.064</v>
      </c>
      <c r="E42" t="n">
        <v>998</v>
      </c>
      <c r="F42" t="n">
        <v>20</v>
      </c>
      <c r="G42" t="n">
        <v>3.462000000000001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Davidson and Schüler (1997)</t>
        </is>
      </c>
      <c r="B43" t="n">
        <v>2100</v>
      </c>
      <c r="C43" t="n">
        <v>1.92</v>
      </c>
      <c r="D43" t="n">
        <v>0.064</v>
      </c>
      <c r="E43" t="n">
        <v>998</v>
      </c>
      <c r="F43" t="n">
        <v>20</v>
      </c>
      <c r="G43" t="n">
        <v>3.534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Davidson and Schüler (1997)</t>
        </is>
      </c>
      <c r="B44" t="n">
        <v>840</v>
      </c>
      <c r="C44" t="n">
        <v>1.92</v>
      </c>
      <c r="D44" t="n">
        <v>0.064</v>
      </c>
      <c r="E44" t="n">
        <v>998</v>
      </c>
      <c r="F44" t="n">
        <v>20</v>
      </c>
      <c r="G44" t="n">
        <v>3.534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Davidson and Schüler (1997)</t>
        </is>
      </c>
      <c r="B45" t="n">
        <v>1200</v>
      </c>
      <c r="C45" t="n">
        <v>1.92</v>
      </c>
      <c r="D45" t="n">
        <v>0.064</v>
      </c>
      <c r="E45" t="n">
        <v>998</v>
      </c>
      <c r="F45" t="n">
        <v>20</v>
      </c>
      <c r="G45" t="n">
        <v>3.534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Davidson and Schüler (1997)</t>
        </is>
      </c>
      <c r="B46" t="n">
        <v>1560</v>
      </c>
      <c r="C46" t="n">
        <v>1.92</v>
      </c>
      <c r="D46" t="n">
        <v>0.064</v>
      </c>
      <c r="E46" t="n">
        <v>998</v>
      </c>
      <c r="F46" t="n">
        <v>20</v>
      </c>
      <c r="G46" t="n">
        <v>3.462000000000001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Davidson and Schüler (1997)</t>
        </is>
      </c>
      <c r="B47" t="n">
        <v>102</v>
      </c>
      <c r="C47" t="n">
        <v>0.52</v>
      </c>
      <c r="D47" t="n">
        <v>0.0639</v>
      </c>
      <c r="E47" t="n">
        <v>1214.5</v>
      </c>
      <c r="F47" t="n">
        <v>25</v>
      </c>
      <c r="G47" t="n">
        <v>2.62458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Davidson and Schüler (1997)</t>
        </is>
      </c>
      <c r="B48" t="n">
        <v>186</v>
      </c>
      <c r="C48" t="n">
        <v>0.52</v>
      </c>
      <c r="D48" t="n">
        <v>0.0639</v>
      </c>
      <c r="E48" t="n">
        <v>1214.5</v>
      </c>
      <c r="F48" t="n">
        <v>25</v>
      </c>
      <c r="G48" t="n">
        <v>3.07838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Davidson and Schüler (1997)</t>
        </is>
      </c>
      <c r="B49" t="n">
        <v>216</v>
      </c>
      <c r="C49" t="n">
        <v>0.52</v>
      </c>
      <c r="D49" t="n">
        <v>0.0639</v>
      </c>
      <c r="E49" t="n">
        <v>1214.5</v>
      </c>
      <c r="F49" t="n">
        <v>25</v>
      </c>
      <c r="G49" t="n">
        <v>2.94946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Davidson and Schüler (1997)</t>
        </is>
      </c>
      <c r="B50" t="n">
        <v>162</v>
      </c>
      <c r="C50" t="n">
        <v>0.52</v>
      </c>
      <c r="D50" t="n">
        <v>0.06469999999999999</v>
      </c>
      <c r="E50" t="n">
        <v>1214.5</v>
      </c>
      <c r="F50" t="n">
        <v>25</v>
      </c>
      <c r="G50" t="n">
        <v>2.73458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Davidson and Schüler (1997)</t>
        </is>
      </c>
      <c r="B51" t="n">
        <v>204</v>
      </c>
      <c r="C51" t="n">
        <v>0.52</v>
      </c>
      <c r="D51" t="n">
        <v>0.06469999999999999</v>
      </c>
      <c r="E51" t="n">
        <v>1214.5</v>
      </c>
      <c r="F51" t="n">
        <v>25</v>
      </c>
      <c r="G51" t="n">
        <v>2.92912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Davidson and Schüler (1997)</t>
        </is>
      </c>
      <c r="B52" t="n">
        <v>306</v>
      </c>
      <c r="C52" t="n">
        <v>0.646</v>
      </c>
      <c r="D52" t="n">
        <v>0.0645</v>
      </c>
      <c r="E52" t="n">
        <v>1214.5</v>
      </c>
      <c r="F52" t="n">
        <v>25</v>
      </c>
      <c r="G52" t="n">
        <v>1.94856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Davidson and Schüler (1997)</t>
        </is>
      </c>
      <c r="B53" t="n">
        <v>426</v>
      </c>
      <c r="C53" t="n">
        <v>0.646</v>
      </c>
      <c r="D53" t="n">
        <v>0.0645</v>
      </c>
      <c r="E53" t="n">
        <v>1214.5</v>
      </c>
      <c r="F53" t="n">
        <v>25</v>
      </c>
      <c r="G53" t="n">
        <v>2.00932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Davidson and Schüler (1997)</t>
        </is>
      </c>
      <c r="B54" t="n">
        <v>1920</v>
      </c>
      <c r="C54" t="n">
        <v>1.95</v>
      </c>
      <c r="D54" t="n">
        <v>0.0639</v>
      </c>
      <c r="E54" t="n">
        <v>998</v>
      </c>
      <c r="F54" t="n">
        <v>20</v>
      </c>
      <c r="G54" t="n">
        <v>3.488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Davidson and Schüler (1997)</t>
        </is>
      </c>
      <c r="B55" t="n">
        <v>2520</v>
      </c>
      <c r="C55" t="n">
        <v>1.95</v>
      </c>
      <c r="D55" t="n">
        <v>0.0639</v>
      </c>
      <c r="E55" t="n">
        <v>998</v>
      </c>
      <c r="F55" t="n">
        <v>20</v>
      </c>
      <c r="G55" t="n">
        <v>3.534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Davidson and Schüler (1997)</t>
        </is>
      </c>
      <c r="B56" t="n">
        <v>1740</v>
      </c>
      <c r="C56" t="n">
        <v>1.95</v>
      </c>
      <c r="D56" t="n">
        <v>0.064</v>
      </c>
      <c r="E56" t="n">
        <v>998</v>
      </c>
      <c r="F56" t="n">
        <v>20</v>
      </c>
      <c r="G56" t="n">
        <v>3.534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Davidson and Schüler (1997)</t>
        </is>
      </c>
      <c r="B57" t="n">
        <v>2100</v>
      </c>
      <c r="C57" t="n">
        <v>1.95</v>
      </c>
      <c r="D57" t="n">
        <v>0.064</v>
      </c>
      <c r="E57" t="n">
        <v>998</v>
      </c>
      <c r="F57" t="n">
        <v>20</v>
      </c>
      <c r="G57" t="n">
        <v>3.534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Davidson and Schüler (1997)</t>
        </is>
      </c>
      <c r="B58" t="n">
        <v>2760</v>
      </c>
      <c r="C58" t="n">
        <v>1.95</v>
      </c>
      <c r="D58" t="n">
        <v>0.064</v>
      </c>
      <c r="E58" t="n">
        <v>998</v>
      </c>
      <c r="F58" t="n">
        <v>20</v>
      </c>
      <c r="G58" t="n">
        <v>3.462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Davidson and Schüler (1997)</t>
        </is>
      </c>
      <c r="B59" t="n">
        <v>2280</v>
      </c>
      <c r="C59" t="n">
        <v>1.95</v>
      </c>
      <c r="D59" t="n">
        <v>0.064</v>
      </c>
      <c r="E59" t="n">
        <v>998</v>
      </c>
      <c r="F59" t="n">
        <v>20</v>
      </c>
      <c r="G59" t="n">
        <v>3.534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Davidson and Schüler (1997)</t>
        </is>
      </c>
      <c r="B60" t="n">
        <v>21.45</v>
      </c>
      <c r="C60" t="n">
        <v>0.668</v>
      </c>
      <c r="D60" t="n">
        <v>0.064</v>
      </c>
      <c r="E60" t="n">
        <v>1260</v>
      </c>
      <c r="F60" t="n">
        <v>24</v>
      </c>
      <c r="G60" t="n">
        <v>8.15476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Davidson and Schüler (1997)</t>
        </is>
      </c>
      <c r="B61" t="n">
        <v>27</v>
      </c>
      <c r="C61" t="n">
        <v>0.668</v>
      </c>
      <c r="D61" t="n">
        <v>0.064</v>
      </c>
      <c r="E61" t="n">
        <v>1260</v>
      </c>
      <c r="F61" t="n">
        <v>26.05</v>
      </c>
      <c r="G61" t="n">
        <v>7.963800000000001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Davidson and Schüler (1997)</t>
        </is>
      </c>
      <c r="B62" t="n">
        <v>32.6</v>
      </c>
      <c r="C62" t="n">
        <v>0.668</v>
      </c>
      <c r="D62" t="n">
        <v>0.064</v>
      </c>
      <c r="E62" t="n">
        <v>1260</v>
      </c>
      <c r="F62" t="n">
        <v>24.03</v>
      </c>
      <c r="G62" t="n">
        <v>8.69726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Davidson and Schüler (1997)</t>
        </is>
      </c>
      <c r="B63" t="n">
        <v>42</v>
      </c>
      <c r="C63" t="n">
        <v>0.668</v>
      </c>
      <c r="D63" t="n">
        <v>0.064</v>
      </c>
      <c r="E63" t="n">
        <v>1260</v>
      </c>
      <c r="F63" t="n">
        <v>24</v>
      </c>
      <c r="G63" t="n">
        <v>7.963800000000001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Davidson and Schüler (1997)</t>
        </is>
      </c>
      <c r="B64" t="n">
        <v>53.3</v>
      </c>
      <c r="C64" t="n">
        <v>0.668</v>
      </c>
      <c r="D64" t="n">
        <v>0.064</v>
      </c>
      <c r="E64" t="n">
        <v>1260</v>
      </c>
      <c r="F64" t="n">
        <v>24</v>
      </c>
      <c r="G64" t="n">
        <v>7.963800000000001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Davidson and Schüler (1997)</t>
        </is>
      </c>
      <c r="B65" t="n">
        <v>64.8</v>
      </c>
      <c r="C65" t="n">
        <v>0.668</v>
      </c>
      <c r="D65" t="n">
        <v>0.064</v>
      </c>
      <c r="E65" t="n">
        <v>1260</v>
      </c>
      <c r="F65" t="n">
        <v>24</v>
      </c>
      <c r="G65" t="n">
        <v>9.105219999999999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Davidson and Schüler (1997)</t>
        </is>
      </c>
      <c r="B66" t="n">
        <v>74</v>
      </c>
      <c r="C66" t="n">
        <v>0.668</v>
      </c>
      <c r="D66" t="n">
        <v>0.064</v>
      </c>
      <c r="E66" t="n">
        <v>1260</v>
      </c>
      <c r="F66" t="n">
        <v>25</v>
      </c>
      <c r="G66" t="n">
        <v>9.105219999999999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Davidson and Schüler (1997)</t>
        </is>
      </c>
      <c r="B67" t="n">
        <v>95.59999999999999</v>
      </c>
      <c r="C67" t="n">
        <v>0.668</v>
      </c>
      <c r="D67" t="n">
        <v>0.064</v>
      </c>
      <c r="E67" t="n">
        <v>1260</v>
      </c>
      <c r="F67" t="n">
        <v>25</v>
      </c>
      <c r="G67" t="n">
        <v>8.15476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Davidson and Schüler (1997)</t>
        </is>
      </c>
      <c r="B68" t="n">
        <v>112.3</v>
      </c>
      <c r="C68" t="n">
        <v>0.668</v>
      </c>
      <c r="D68" t="n">
        <v>0.064</v>
      </c>
      <c r="E68" t="n">
        <v>1260</v>
      </c>
      <c r="F68" t="n">
        <v>25</v>
      </c>
      <c r="G68" t="n">
        <v>8.15476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Davidson and Schüler (1997)</t>
        </is>
      </c>
      <c r="B69" t="n">
        <v>138</v>
      </c>
      <c r="C69" t="n">
        <v>0.668</v>
      </c>
      <c r="D69" t="n">
        <v>0.064</v>
      </c>
      <c r="E69" t="n">
        <v>1260</v>
      </c>
      <c r="F69" t="n">
        <v>25</v>
      </c>
      <c r="G69" t="n">
        <v>8.20204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Davidson and Schüler (1997)</t>
        </is>
      </c>
      <c r="B70" t="n">
        <v>18.4</v>
      </c>
      <c r="C70" t="n">
        <v>0.668</v>
      </c>
      <c r="D70" t="n">
        <v>0.064</v>
      </c>
      <c r="E70" t="n">
        <v>1260</v>
      </c>
      <c r="F70" t="n">
        <v>26.05</v>
      </c>
      <c r="G70" t="n">
        <v>8.69726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Davidson and Schüler (1997)</t>
        </is>
      </c>
      <c r="B71" t="n">
        <v>27.3</v>
      </c>
      <c r="C71" t="n">
        <v>0.668</v>
      </c>
      <c r="D71" t="n">
        <v>0.064</v>
      </c>
      <c r="E71" t="n">
        <v>1260</v>
      </c>
      <c r="F71" t="n">
        <v>25</v>
      </c>
      <c r="G71" t="n">
        <v>7.963800000000001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Davidson and Schüler (1997)</t>
        </is>
      </c>
      <c r="B72" t="n">
        <v>34</v>
      </c>
      <c r="C72" t="n">
        <v>0.668</v>
      </c>
      <c r="D72" t="n">
        <v>0.064</v>
      </c>
      <c r="E72" t="n">
        <v>1260</v>
      </c>
      <c r="F72" t="n">
        <v>25</v>
      </c>
      <c r="G72" t="n">
        <v>7.963800000000001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Davidson and Schüler (1997)</t>
        </is>
      </c>
      <c r="B73" t="n">
        <v>40.6</v>
      </c>
      <c r="C73" t="n">
        <v>0.668</v>
      </c>
      <c r="D73" t="n">
        <v>0.064</v>
      </c>
      <c r="E73" t="n">
        <v>1260</v>
      </c>
      <c r="F73" t="n">
        <v>25</v>
      </c>
      <c r="G73" t="n">
        <v>7.824920000000001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Davidson and Schüler (1997)</t>
        </is>
      </c>
      <c r="B74" t="n">
        <v>52.2</v>
      </c>
      <c r="C74" t="n">
        <v>0.668</v>
      </c>
      <c r="D74" t="n">
        <v>0.064</v>
      </c>
      <c r="E74" t="n">
        <v>1260</v>
      </c>
      <c r="F74" t="n">
        <v>23</v>
      </c>
      <c r="G74" t="n">
        <v>7.963800000000001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Davidson and Schüler (1997)</t>
        </is>
      </c>
      <c r="B75" t="n">
        <v>60.1</v>
      </c>
      <c r="C75" t="n">
        <v>0.668</v>
      </c>
      <c r="D75" t="n">
        <v>0.064</v>
      </c>
      <c r="E75" t="n">
        <v>1118</v>
      </c>
      <c r="F75" t="n">
        <v>24.4</v>
      </c>
      <c r="G75" t="n">
        <v>7.79454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Davidson and Schüler (1997)</t>
        </is>
      </c>
      <c r="B76" t="n">
        <v>68.09999999999999</v>
      </c>
      <c r="C76" t="n">
        <v>0.668</v>
      </c>
      <c r="D76" t="n">
        <v>0.064</v>
      </c>
      <c r="E76" t="n">
        <v>1260</v>
      </c>
      <c r="F76" t="n">
        <v>25</v>
      </c>
      <c r="G76" t="n">
        <v>7.963800000000001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Davidson and Schüler (1997)</t>
        </is>
      </c>
      <c r="B77" t="n">
        <v>79.25</v>
      </c>
      <c r="C77" t="n">
        <v>0.668</v>
      </c>
      <c r="D77" t="n">
        <v>0.064</v>
      </c>
      <c r="E77" t="n">
        <v>1260</v>
      </c>
      <c r="F77" t="n">
        <v>24</v>
      </c>
      <c r="G77" t="n">
        <v>8.15476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Davidson and Schüler (1997)</t>
        </is>
      </c>
      <c r="B78" t="n">
        <v>90.40000000000001</v>
      </c>
      <c r="C78" t="n">
        <v>0.668</v>
      </c>
      <c r="D78" t="n">
        <v>0.064</v>
      </c>
      <c r="E78" t="n">
        <v>1260</v>
      </c>
      <c r="F78" t="n">
        <v>25</v>
      </c>
      <c r="G78" t="n">
        <v>7.963800000000001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Davidson and Schüler (1997)</t>
        </is>
      </c>
      <c r="B79" t="n">
        <v>97.90000000000001</v>
      </c>
      <c r="C79" t="n">
        <v>0.668</v>
      </c>
      <c r="D79" t="n">
        <v>0.064</v>
      </c>
      <c r="E79" t="n">
        <v>1260</v>
      </c>
      <c r="F79" t="n">
        <v>25.05</v>
      </c>
      <c r="G79" t="n">
        <v>7.824920000000001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Davidson and Schüler (1997)</t>
        </is>
      </c>
      <c r="B80" t="n">
        <v>104</v>
      </c>
      <c r="C80" t="n">
        <v>0.668</v>
      </c>
      <c r="D80" t="n">
        <v>0.064</v>
      </c>
      <c r="E80" t="n">
        <v>1260</v>
      </c>
      <c r="F80" t="n">
        <v>25</v>
      </c>
      <c r="G80" t="n">
        <v>8.15476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Davidson and Schüler (1997)</t>
        </is>
      </c>
      <c r="B81" t="n">
        <v>141.7</v>
      </c>
      <c r="C81" t="n">
        <v>0.668</v>
      </c>
      <c r="D81" t="n">
        <v>0.064</v>
      </c>
      <c r="E81" t="n">
        <v>1260</v>
      </c>
      <c r="F81" t="n">
        <v>25</v>
      </c>
      <c r="G81" t="n">
        <v>7.79454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Davidson and Schüler (1997)</t>
        </is>
      </c>
      <c r="B82" t="n">
        <v>124.3</v>
      </c>
      <c r="C82" t="n">
        <v>0.668</v>
      </c>
      <c r="D82" t="n">
        <v>0.064</v>
      </c>
      <c r="E82" t="n">
        <v>1260</v>
      </c>
      <c r="F82" t="n">
        <v>24</v>
      </c>
      <c r="G82" t="n">
        <v>7.963800000000001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Davidson and Schüler (1997)</t>
        </is>
      </c>
      <c r="B83" t="n">
        <v>111.9</v>
      </c>
      <c r="C83" t="n">
        <v>0.668</v>
      </c>
      <c r="D83" t="n">
        <v>0.064</v>
      </c>
      <c r="E83" t="n">
        <v>1260</v>
      </c>
      <c r="F83" t="n">
        <v>25</v>
      </c>
      <c r="G83" t="n">
        <v>8.15476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Davidson and Schüler (1997)</t>
        </is>
      </c>
      <c r="B84" t="n">
        <v>14</v>
      </c>
      <c r="C84" t="n">
        <v>0.668</v>
      </c>
      <c r="D84" t="n">
        <v>0.064</v>
      </c>
      <c r="E84" t="n">
        <v>1260</v>
      </c>
      <c r="F84" t="n">
        <v>25</v>
      </c>
      <c r="G84" t="n">
        <v>8.697260000000002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Davidson and Schüler (1997)</t>
        </is>
      </c>
      <c r="B85" t="n">
        <v>20.4</v>
      </c>
      <c r="C85" t="n">
        <v>0.668</v>
      </c>
      <c r="D85" t="n">
        <v>0.064</v>
      </c>
      <c r="E85" t="n">
        <v>1260</v>
      </c>
      <c r="F85" t="n">
        <v>25</v>
      </c>
      <c r="G85" t="n">
        <v>8.15476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Davidson and Schüler (1997)</t>
        </is>
      </c>
      <c r="B86" t="n">
        <v>29.9</v>
      </c>
      <c r="C86" t="n">
        <v>0.668</v>
      </c>
      <c r="D86" t="n">
        <v>0.064</v>
      </c>
      <c r="E86" t="n">
        <v>1118</v>
      </c>
      <c r="F86" t="n">
        <v>25</v>
      </c>
      <c r="G86" t="n">
        <v>9.105219999999999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Davidson and Schüler (1997)</t>
        </is>
      </c>
      <c r="B87" t="n">
        <v>42.6</v>
      </c>
      <c r="C87" t="n">
        <v>0.668</v>
      </c>
      <c r="D87" t="n">
        <v>0.064</v>
      </c>
      <c r="E87" t="n">
        <v>1260</v>
      </c>
      <c r="F87" t="n">
        <v>25</v>
      </c>
      <c r="G87" t="n">
        <v>9.105219999999999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Davidson and Schüler (1997)</t>
        </is>
      </c>
      <c r="B88" t="n">
        <v>51</v>
      </c>
      <c r="C88" t="n">
        <v>0.668</v>
      </c>
      <c r="D88" t="n">
        <v>0.064</v>
      </c>
      <c r="E88" t="n">
        <v>1260</v>
      </c>
      <c r="F88" t="n">
        <v>25</v>
      </c>
      <c r="G88" t="n">
        <v>7.824920000000001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Davidson and Schüler (1997)</t>
        </is>
      </c>
      <c r="B89" t="n">
        <v>60.7</v>
      </c>
      <c r="C89" t="n">
        <v>0.668</v>
      </c>
      <c r="D89" t="n">
        <v>0.064</v>
      </c>
      <c r="E89" t="n">
        <v>1260</v>
      </c>
      <c r="F89" t="n">
        <v>24</v>
      </c>
      <c r="G89" t="n">
        <v>7.963800000000001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Davidson and Schüler (1997)</t>
        </is>
      </c>
      <c r="B90" t="n">
        <v>66.59999999999999</v>
      </c>
      <c r="C90" t="n">
        <v>0.668</v>
      </c>
      <c r="D90" t="n">
        <v>0.064</v>
      </c>
      <c r="E90" t="n">
        <v>1260</v>
      </c>
      <c r="F90" t="n">
        <v>25</v>
      </c>
      <c r="G90" t="n">
        <v>9.105219999999999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Davidson and Schüler (1997)</t>
        </is>
      </c>
      <c r="B91" t="n">
        <v>78.5</v>
      </c>
      <c r="C91" t="n">
        <v>0.668</v>
      </c>
      <c r="D91" t="n">
        <v>0.064</v>
      </c>
      <c r="E91" t="n">
        <v>1260</v>
      </c>
      <c r="F91" t="n">
        <v>25</v>
      </c>
      <c r="G91" t="n">
        <v>7.963800000000001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Davidson and Schüler (1997)</t>
        </is>
      </c>
      <c r="B92" t="n">
        <v>87.5</v>
      </c>
      <c r="C92" t="n">
        <v>0.668</v>
      </c>
      <c r="D92" t="n">
        <v>0.064</v>
      </c>
      <c r="E92" t="n">
        <v>1260</v>
      </c>
      <c r="F92" t="n">
        <v>25</v>
      </c>
      <c r="G92" t="n">
        <v>8.15476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Davidson and Schüler (1997)</t>
        </is>
      </c>
      <c r="B93" t="n">
        <v>96.8</v>
      </c>
      <c r="C93" t="n">
        <v>0.668</v>
      </c>
      <c r="D93" t="n">
        <v>0.064</v>
      </c>
      <c r="E93" t="n">
        <v>1260</v>
      </c>
      <c r="F93" t="n">
        <v>25</v>
      </c>
      <c r="G93" t="n">
        <v>8.69726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Davidson and Schüler (1997)</t>
        </is>
      </c>
      <c r="B94" t="n">
        <v>104.8</v>
      </c>
      <c r="C94" t="n">
        <v>0.668</v>
      </c>
      <c r="D94" t="n">
        <v>0.064</v>
      </c>
      <c r="E94" t="n">
        <v>1260</v>
      </c>
      <c r="F94" t="n">
        <v>25</v>
      </c>
      <c r="G94" t="n">
        <v>9.105219999999999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Davidson and Schüler (1997)</t>
        </is>
      </c>
      <c r="B95" t="n">
        <v>108.4</v>
      </c>
      <c r="C95" t="n">
        <v>0.668</v>
      </c>
      <c r="D95" t="n">
        <v>0.064</v>
      </c>
      <c r="E95" t="n">
        <v>1260</v>
      </c>
      <c r="F95" t="n">
        <v>25</v>
      </c>
      <c r="G95" t="n">
        <v>9.105219999999999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Davidson and Schüler (1997)</t>
        </is>
      </c>
      <c r="B96" t="n">
        <v>114.5</v>
      </c>
      <c r="C96" t="n">
        <v>0.668</v>
      </c>
      <c r="D96" t="n">
        <v>0.064</v>
      </c>
      <c r="E96" t="n">
        <v>1260</v>
      </c>
      <c r="F96" t="n">
        <v>25</v>
      </c>
      <c r="G96" t="n">
        <v>8.15476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Davidson and Schüler (1997)</t>
        </is>
      </c>
      <c r="B97" t="n">
        <v>144.1</v>
      </c>
      <c r="C97" t="n">
        <v>0.668</v>
      </c>
      <c r="D97" t="n">
        <v>0.064</v>
      </c>
      <c r="E97" t="n">
        <v>1260</v>
      </c>
      <c r="F97" t="n">
        <v>25</v>
      </c>
      <c r="G97" t="n">
        <v>7.942960000000001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Davidson and Schüler (1997)</t>
        </is>
      </c>
      <c r="B98" t="n">
        <v>19.9</v>
      </c>
      <c r="C98" t="n">
        <v>0.668</v>
      </c>
      <c r="D98" t="n">
        <v>0.064</v>
      </c>
      <c r="E98" t="n">
        <v>1260</v>
      </c>
      <c r="F98" t="n">
        <v>25</v>
      </c>
      <c r="G98" t="n">
        <v>8.15476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Davidson and Schüler (1997)</t>
        </is>
      </c>
      <c r="B99" t="n">
        <v>24.2</v>
      </c>
      <c r="C99" t="n">
        <v>0.668</v>
      </c>
      <c r="D99" t="n">
        <v>0.064</v>
      </c>
      <c r="E99" t="n">
        <v>1260</v>
      </c>
      <c r="F99" t="n">
        <v>24</v>
      </c>
      <c r="G99" t="n">
        <v>7.824920000000001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Davidson and Schüler (1997)</t>
        </is>
      </c>
      <c r="B100" t="n">
        <v>30.8</v>
      </c>
      <c r="C100" t="n">
        <v>0.668</v>
      </c>
      <c r="D100" t="n">
        <v>0.064</v>
      </c>
      <c r="E100" t="n">
        <v>1260</v>
      </c>
      <c r="F100" t="n">
        <v>25</v>
      </c>
      <c r="G100" t="n">
        <v>7.79454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Davidson and Schüler (1997)</t>
        </is>
      </c>
      <c r="B101" t="n">
        <v>37.3</v>
      </c>
      <c r="C101" t="n">
        <v>0.668</v>
      </c>
      <c r="D101" t="n">
        <v>0.064</v>
      </c>
      <c r="E101" t="n">
        <v>1260</v>
      </c>
      <c r="F101" t="n">
        <v>25</v>
      </c>
      <c r="G101" t="n">
        <v>8.69726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Davidson and Schüler (1997)</t>
        </is>
      </c>
      <c r="B102" t="n">
        <v>42.6</v>
      </c>
      <c r="C102" t="n">
        <v>0.668</v>
      </c>
      <c r="D102" t="n">
        <v>0.064</v>
      </c>
      <c r="E102" t="n">
        <v>1260</v>
      </c>
      <c r="F102" t="n">
        <v>25</v>
      </c>
      <c r="G102" t="n">
        <v>9.105219999999999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Davidson and Schüler (1997)</t>
        </is>
      </c>
      <c r="B103" t="n">
        <v>50.45</v>
      </c>
      <c r="C103" t="n">
        <v>0.668</v>
      </c>
      <c r="D103" t="n">
        <v>0.064</v>
      </c>
      <c r="E103" t="n">
        <v>1260</v>
      </c>
      <c r="F103" t="n">
        <v>20</v>
      </c>
      <c r="G103" t="n">
        <v>8.15476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Davidson and Schüler (1997)</t>
        </is>
      </c>
      <c r="B104" t="n">
        <v>45.9</v>
      </c>
      <c r="C104" t="n">
        <v>0.668</v>
      </c>
      <c r="D104" t="n">
        <v>0.064</v>
      </c>
      <c r="E104" t="n">
        <v>1260</v>
      </c>
      <c r="F104" t="n">
        <v>25</v>
      </c>
      <c r="G104" t="n">
        <v>7.79454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Davidson and Schüler (1997)</t>
        </is>
      </c>
      <c r="B105" t="n">
        <v>60.9</v>
      </c>
      <c r="C105" t="n">
        <v>0.668</v>
      </c>
      <c r="D105" t="n">
        <v>0.064</v>
      </c>
      <c r="E105" t="n">
        <v>1260</v>
      </c>
      <c r="F105" t="n">
        <v>24</v>
      </c>
      <c r="G105" t="n">
        <v>7.963800000000001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Davidson and Schüler (1997)</t>
        </is>
      </c>
      <c r="B106" t="n">
        <v>66.8</v>
      </c>
      <c r="C106" t="n">
        <v>0.668</v>
      </c>
      <c r="D106" t="n">
        <v>0.064</v>
      </c>
      <c r="E106" t="n">
        <v>1260</v>
      </c>
      <c r="F106" t="n">
        <v>25</v>
      </c>
      <c r="G106" t="n">
        <v>9.105219999999999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Davidson and Schüler (1997)</t>
        </is>
      </c>
      <c r="B107" t="n">
        <v>78.84999999999999</v>
      </c>
      <c r="C107" t="n">
        <v>0.668</v>
      </c>
      <c r="D107" t="n">
        <v>0.064</v>
      </c>
      <c r="E107" t="n">
        <v>1260</v>
      </c>
      <c r="F107" t="n">
        <v>25</v>
      </c>
      <c r="G107" t="n">
        <v>7.963800000000001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Davidson and Schüler (1997)</t>
        </is>
      </c>
      <c r="B108" t="n">
        <v>85.8</v>
      </c>
      <c r="C108" t="n">
        <v>0.668</v>
      </c>
      <c r="D108" t="n">
        <v>0.064</v>
      </c>
      <c r="E108" t="n">
        <v>1260</v>
      </c>
      <c r="F108" t="n">
        <v>25</v>
      </c>
      <c r="G108" t="n">
        <v>7.963800000000001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Davidson and Schüler (1997)</t>
        </is>
      </c>
      <c r="B109" t="n">
        <v>96</v>
      </c>
      <c r="C109" t="n">
        <v>0.668</v>
      </c>
      <c r="D109" t="n">
        <v>0.064</v>
      </c>
      <c r="E109" t="n">
        <v>1260</v>
      </c>
      <c r="F109" t="n">
        <v>25</v>
      </c>
      <c r="G109" t="n">
        <v>8.04392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Davidson and Schüler (1997)</t>
        </is>
      </c>
      <c r="B110" t="n">
        <v>104.2</v>
      </c>
      <c r="C110" t="n">
        <v>0.668</v>
      </c>
      <c r="D110" t="n">
        <v>0.064</v>
      </c>
      <c r="E110" t="n">
        <v>1260</v>
      </c>
      <c r="F110" t="n">
        <v>25</v>
      </c>
      <c r="G110" t="n">
        <v>8.15476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Davidson and Schüler (1997)</t>
        </is>
      </c>
      <c r="B111" t="n">
        <v>108.5</v>
      </c>
      <c r="C111" t="n">
        <v>0.668</v>
      </c>
      <c r="D111" t="n">
        <v>0.064</v>
      </c>
      <c r="E111" t="n">
        <v>1260</v>
      </c>
      <c r="F111" t="n">
        <v>25</v>
      </c>
      <c r="G111" t="n">
        <v>8.15476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Davidson and Schüler (1997)</t>
        </is>
      </c>
      <c r="B112" t="n">
        <v>128.4</v>
      </c>
      <c r="C112" t="n">
        <v>0.668</v>
      </c>
      <c r="D112" t="n">
        <v>0.064</v>
      </c>
      <c r="E112" t="n">
        <v>1260</v>
      </c>
      <c r="F112" t="n">
        <v>25</v>
      </c>
      <c r="G112" t="n">
        <v>8.69726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Davidson and Schüler (1997)</t>
        </is>
      </c>
      <c r="B113" t="n">
        <v>132.6</v>
      </c>
      <c r="C113" t="n">
        <v>0.668</v>
      </c>
      <c r="D113" t="n">
        <v>0.064</v>
      </c>
      <c r="E113" t="n">
        <v>1260</v>
      </c>
      <c r="F113" t="n">
        <v>25</v>
      </c>
      <c r="G113" t="n">
        <v>7.963800000000001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Davidson and Schüler (1997)</t>
        </is>
      </c>
      <c r="B114" t="n">
        <v>114.2</v>
      </c>
      <c r="C114" t="n">
        <v>0.668</v>
      </c>
      <c r="D114" t="n">
        <v>0.064</v>
      </c>
      <c r="E114" t="n">
        <v>1260</v>
      </c>
      <c r="F114" t="n">
        <v>25</v>
      </c>
      <c r="G114" t="n">
        <v>7.79454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Davidson and Schüler (1997)</t>
        </is>
      </c>
      <c r="B115" t="n">
        <v>19.3</v>
      </c>
      <c r="C115" t="n">
        <v>0.668</v>
      </c>
      <c r="D115" t="n">
        <v>0.064</v>
      </c>
      <c r="E115" t="n">
        <v>1260</v>
      </c>
      <c r="F115" t="n">
        <v>24</v>
      </c>
      <c r="G115" t="n">
        <v>8.15476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Davidson and Schüler (1997)</t>
        </is>
      </c>
      <c r="B116" t="n">
        <v>25.15</v>
      </c>
      <c r="C116" t="n">
        <v>0.668</v>
      </c>
      <c r="D116" t="n">
        <v>0.064</v>
      </c>
      <c r="E116" t="n">
        <v>1260</v>
      </c>
      <c r="F116" t="n">
        <v>25</v>
      </c>
      <c r="G116" t="n">
        <v>8.69726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Davidson and Schüler (1997)</t>
        </is>
      </c>
      <c r="B117" t="n">
        <v>32.7</v>
      </c>
      <c r="C117" t="n">
        <v>0.668</v>
      </c>
      <c r="D117" t="n">
        <v>0.064</v>
      </c>
      <c r="E117" t="n">
        <v>1260</v>
      </c>
      <c r="F117" t="n">
        <v>24</v>
      </c>
      <c r="G117" t="n">
        <v>7.963800000000001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Davidson and Schüler (1997)</t>
        </is>
      </c>
      <c r="B118" t="n">
        <v>36.3</v>
      </c>
      <c r="C118" t="n">
        <v>0.668</v>
      </c>
      <c r="D118" t="n">
        <v>0.064</v>
      </c>
      <c r="E118" t="n">
        <v>1260</v>
      </c>
      <c r="F118" t="n">
        <v>25</v>
      </c>
      <c r="G118" t="n">
        <v>8.69726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Davidson and Schüler (1997)</t>
        </is>
      </c>
      <c r="B119" t="n">
        <v>45.9</v>
      </c>
      <c r="C119" t="n">
        <v>0.668</v>
      </c>
      <c r="D119" t="n">
        <v>0.064</v>
      </c>
      <c r="E119" t="n">
        <v>1260</v>
      </c>
      <c r="F119" t="n">
        <v>25</v>
      </c>
      <c r="G119" t="n">
        <v>7.79454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Davidson and Schüler (1997)</t>
        </is>
      </c>
      <c r="B120" t="n">
        <v>55.5</v>
      </c>
      <c r="C120" t="n">
        <v>0.668</v>
      </c>
      <c r="D120" t="n">
        <v>0.064</v>
      </c>
      <c r="E120" t="n">
        <v>1260</v>
      </c>
      <c r="F120" t="n">
        <v>25</v>
      </c>
      <c r="G120" t="n">
        <v>7.824920000000001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Davidson and Schüler (1997)</t>
        </is>
      </c>
      <c r="B121" t="n">
        <v>62.7</v>
      </c>
      <c r="C121" t="n">
        <v>0.668</v>
      </c>
      <c r="D121" t="n">
        <v>0.064</v>
      </c>
      <c r="E121" t="n">
        <v>1260</v>
      </c>
      <c r="F121" t="n">
        <v>24</v>
      </c>
      <c r="G121" t="n">
        <v>8.69726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Davidson and Schüler (1997)</t>
        </is>
      </c>
      <c r="B122" t="n">
        <v>70.8</v>
      </c>
      <c r="C122" t="n">
        <v>0.668</v>
      </c>
      <c r="D122" t="n">
        <v>0.064</v>
      </c>
      <c r="E122" t="n">
        <v>1260</v>
      </c>
      <c r="F122" t="n">
        <v>25</v>
      </c>
      <c r="G122" t="n">
        <v>8.69726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Davidson and Schüler (1997)</t>
        </is>
      </c>
      <c r="B123" t="n">
        <v>79.8</v>
      </c>
      <c r="C123" t="n">
        <v>0.668</v>
      </c>
      <c r="D123" t="n">
        <v>0.064</v>
      </c>
      <c r="E123" t="n">
        <v>1260</v>
      </c>
      <c r="F123" t="n">
        <v>20</v>
      </c>
      <c r="G123" t="n">
        <v>9.105219999999999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Davidson and Schüler (1997)</t>
        </is>
      </c>
      <c r="B124" t="n">
        <v>88.59999999999999</v>
      </c>
      <c r="C124" t="n">
        <v>0.668</v>
      </c>
      <c r="D124" t="n">
        <v>0.064</v>
      </c>
      <c r="E124" t="n">
        <v>1260</v>
      </c>
      <c r="F124" t="n">
        <v>25</v>
      </c>
      <c r="G124" t="n">
        <v>7.79454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Davidson and Schüler (1997)</t>
        </is>
      </c>
      <c r="B125" t="n">
        <v>105.3</v>
      </c>
      <c r="C125" t="n">
        <v>0.668</v>
      </c>
      <c r="D125" t="n">
        <v>0.064</v>
      </c>
      <c r="E125" t="n">
        <v>1260</v>
      </c>
      <c r="F125" t="n">
        <v>25</v>
      </c>
      <c r="G125" t="n">
        <v>7.963800000000001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Davidson and Schüler (1997)</t>
        </is>
      </c>
      <c r="B126" t="n">
        <v>113.5</v>
      </c>
      <c r="C126" t="n">
        <v>0.668</v>
      </c>
      <c r="D126" t="n">
        <v>0.064</v>
      </c>
      <c r="E126" t="n">
        <v>1260</v>
      </c>
      <c r="F126" t="n">
        <v>25</v>
      </c>
      <c r="G126" t="n">
        <v>8.69726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Davidson and Schüler (1997)</t>
        </is>
      </c>
      <c r="B127" t="n">
        <v>131.2</v>
      </c>
      <c r="C127" t="n">
        <v>0.668</v>
      </c>
      <c r="D127" t="n">
        <v>0.064</v>
      </c>
      <c r="E127" t="n">
        <v>1260</v>
      </c>
      <c r="F127" t="n">
        <v>25</v>
      </c>
      <c r="G127" t="n">
        <v>8.15476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Davidson and Schüler (1997)</t>
        </is>
      </c>
      <c r="B128" t="n">
        <v>18.2</v>
      </c>
      <c r="C128" t="n">
        <v>0.668</v>
      </c>
      <c r="D128" t="n">
        <v>0.064</v>
      </c>
      <c r="E128" t="n">
        <v>1245.6</v>
      </c>
      <c r="F128" t="n">
        <v>25</v>
      </c>
      <c r="G128" t="n">
        <v>5.9891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Davidson and Schüler (1997)</t>
        </is>
      </c>
      <c r="B129" t="n">
        <v>23.6</v>
      </c>
      <c r="C129" t="n">
        <v>0.668</v>
      </c>
      <c r="D129" t="n">
        <v>0.064</v>
      </c>
      <c r="E129" t="n">
        <v>1245.6</v>
      </c>
      <c r="F129" t="n">
        <v>23</v>
      </c>
      <c r="G129" t="n">
        <v>4.99524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Davidson and Schüler (1997)</t>
        </is>
      </c>
      <c r="B130" t="n">
        <v>30.8</v>
      </c>
      <c r="C130" t="n">
        <v>0.668</v>
      </c>
      <c r="D130" t="n">
        <v>0.064</v>
      </c>
      <c r="E130" t="n">
        <v>1245.6</v>
      </c>
      <c r="F130" t="n">
        <v>25</v>
      </c>
      <c r="G130" t="n">
        <v>5.2296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Davidson and Schüler (1997)</t>
        </is>
      </c>
      <c r="B131" t="n">
        <v>38.75</v>
      </c>
      <c r="C131" t="n">
        <v>0.668</v>
      </c>
      <c r="D131" t="n">
        <v>0.064</v>
      </c>
      <c r="E131" t="n">
        <v>1245.6</v>
      </c>
      <c r="F131" t="n">
        <v>25</v>
      </c>
      <c r="G131" t="n">
        <v>4.995240000000001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Davidson and Schüler (1997)</t>
        </is>
      </c>
      <c r="B132" t="n">
        <v>46.9</v>
      </c>
      <c r="C132" t="n">
        <v>0.668</v>
      </c>
      <c r="D132" t="n">
        <v>0.064</v>
      </c>
      <c r="E132" t="n">
        <v>1245.6</v>
      </c>
      <c r="F132" t="n">
        <v>24</v>
      </c>
      <c r="G132" t="n">
        <v>5.989100000000001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Davidson and Schüler (1997)</t>
        </is>
      </c>
      <c r="B133" t="n">
        <v>52</v>
      </c>
      <c r="C133" t="n">
        <v>0.668</v>
      </c>
      <c r="D133" t="n">
        <v>0.064</v>
      </c>
      <c r="E133" t="n">
        <v>1245.6</v>
      </c>
      <c r="F133" t="n">
        <v>25</v>
      </c>
      <c r="G133" t="n">
        <v>5.2296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Davidson and Schüler (1997)</t>
        </is>
      </c>
      <c r="B134" t="n">
        <v>55.4</v>
      </c>
      <c r="C134" t="n">
        <v>0.668</v>
      </c>
      <c r="D134" t="n">
        <v>0.064</v>
      </c>
      <c r="E134" t="n">
        <v>1245.6</v>
      </c>
      <c r="F134" t="n">
        <v>25</v>
      </c>
      <c r="G134" t="n">
        <v>4.99524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Davidson and Schüler (1997)</t>
        </is>
      </c>
      <c r="B135" t="n">
        <v>63.8</v>
      </c>
      <c r="C135" t="n">
        <v>0.668</v>
      </c>
      <c r="D135" t="n">
        <v>0.064</v>
      </c>
      <c r="E135" t="n">
        <v>1245.6</v>
      </c>
      <c r="F135" t="n">
        <v>25</v>
      </c>
      <c r="G135" t="n">
        <v>5.989100000000001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Davidson and Schüler (1997)</t>
        </is>
      </c>
      <c r="B136" t="n">
        <v>73.90000000000001</v>
      </c>
      <c r="C136" t="n">
        <v>0.668</v>
      </c>
      <c r="D136" t="n">
        <v>0.064</v>
      </c>
      <c r="E136" t="n">
        <v>1245.6</v>
      </c>
      <c r="F136" t="n">
        <v>25</v>
      </c>
      <c r="G136" t="n">
        <v>5.707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Davidson and Schüler (1997)</t>
        </is>
      </c>
      <c r="B137" t="n">
        <v>81.8</v>
      </c>
      <c r="C137" t="n">
        <v>0.668</v>
      </c>
      <c r="D137" t="n">
        <v>0.064</v>
      </c>
      <c r="E137" t="n">
        <v>1245.6</v>
      </c>
      <c r="F137" t="n">
        <v>24</v>
      </c>
      <c r="G137" t="n">
        <v>4.969199999999999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Davidson and Schüler (1997)</t>
        </is>
      </c>
      <c r="B138" t="n">
        <v>92</v>
      </c>
      <c r="C138" t="n">
        <v>0.668</v>
      </c>
      <c r="D138" t="n">
        <v>0.064</v>
      </c>
      <c r="E138" t="n">
        <v>1245.6</v>
      </c>
      <c r="F138" t="n">
        <v>25</v>
      </c>
      <c r="G138" t="n">
        <v>5.33376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Davidson and Schüler (1997)</t>
        </is>
      </c>
      <c r="B139" t="n">
        <v>99.59999999999999</v>
      </c>
      <c r="C139" t="n">
        <v>0.668</v>
      </c>
      <c r="D139" t="n">
        <v>0.064</v>
      </c>
      <c r="E139" t="n">
        <v>1245.6</v>
      </c>
      <c r="F139" t="n">
        <v>20</v>
      </c>
      <c r="G139" t="n">
        <v>5.707000000000001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Davidson and Schüler (1997)</t>
        </is>
      </c>
      <c r="B140" t="n">
        <v>107.7</v>
      </c>
      <c r="C140" t="n">
        <v>0.668</v>
      </c>
      <c r="D140" t="n">
        <v>0.064</v>
      </c>
      <c r="E140" t="n">
        <v>1245.6</v>
      </c>
      <c r="F140" t="n">
        <v>25</v>
      </c>
      <c r="G140" t="n">
        <v>5.707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Davidson and Schüler (1997)</t>
        </is>
      </c>
      <c r="B141" t="n">
        <v>114</v>
      </c>
      <c r="C141" t="n">
        <v>0.668</v>
      </c>
      <c r="D141" t="n">
        <v>0.064</v>
      </c>
      <c r="E141" t="n">
        <v>1245.6</v>
      </c>
      <c r="F141" t="n">
        <v>25</v>
      </c>
      <c r="G141" t="n">
        <v>5.631819999999999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Davidson and Schüler (1997)</t>
        </is>
      </c>
      <c r="B142" t="n">
        <v>131.65</v>
      </c>
      <c r="C142" t="n">
        <v>0.668</v>
      </c>
      <c r="D142" t="n">
        <v>0.064</v>
      </c>
      <c r="E142" t="n">
        <v>1245.6</v>
      </c>
      <c r="F142" t="n">
        <v>25</v>
      </c>
      <c r="G142" t="n">
        <v>5.989100000000001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Davidson and Schüler (1997)</t>
        </is>
      </c>
      <c r="B143" t="n">
        <v>149.2</v>
      </c>
      <c r="C143" t="n">
        <v>0.668</v>
      </c>
      <c r="D143" t="n">
        <v>0.064</v>
      </c>
      <c r="E143" t="n">
        <v>1245.6</v>
      </c>
      <c r="F143" t="n">
        <v>25</v>
      </c>
      <c r="G143" t="n">
        <v>5.989100000000001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Terasaka and Tsuge (1993)</t>
        </is>
      </c>
      <c r="B144" t="n">
        <v>30.2</v>
      </c>
      <c r="C144" t="n">
        <v>3.01</v>
      </c>
      <c r="D144" t="n">
        <v>0.0646</v>
      </c>
      <c r="E144" t="n">
        <v>970.8</v>
      </c>
      <c r="F144" t="n">
        <v>18</v>
      </c>
      <c r="G144" t="n">
        <v>6.575496058966182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inlineStr">
        <is>
          <t>Terasaka and Tsuge (1993)</t>
        </is>
      </c>
      <c r="B145" t="n">
        <v>117.5</v>
      </c>
      <c r="C145" t="n">
        <v>3.01</v>
      </c>
      <c r="D145" t="n">
        <v>0.0646</v>
      </c>
      <c r="E145" t="n">
        <v>998</v>
      </c>
      <c r="F145" t="n">
        <v>18</v>
      </c>
      <c r="G145" t="n">
        <v>3.578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t="inlineStr">
        <is>
          <t>Terasaka and Tsuge (1993)</t>
        </is>
      </c>
      <c r="B146" t="n">
        <v>208.1</v>
      </c>
      <c r="C146" t="n">
        <v>3.01</v>
      </c>
      <c r="D146" t="n">
        <v>0.0646</v>
      </c>
      <c r="E146" t="n">
        <v>998</v>
      </c>
      <c r="F146" t="n">
        <v>18</v>
      </c>
      <c r="G146" t="n">
        <v>3.578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t="inlineStr">
        <is>
          <t>Terasaka and Tsuge (1993)</t>
        </is>
      </c>
      <c r="B147" t="n">
        <v>301.9</v>
      </c>
      <c r="C147" t="n">
        <v>3.01</v>
      </c>
      <c r="D147" t="n">
        <v>0.0646</v>
      </c>
      <c r="E147" t="n">
        <v>998</v>
      </c>
      <c r="F147" t="n">
        <v>18</v>
      </c>
      <c r="G147" t="n">
        <v>3.652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</row>
    <row r="148">
      <c r="A148" t="inlineStr">
        <is>
          <t>Terasaka and Tsuge (1993)</t>
        </is>
      </c>
      <c r="B148" t="n">
        <v>375.5</v>
      </c>
      <c r="C148" t="n">
        <v>3.01</v>
      </c>
      <c r="D148" t="n">
        <v>0.0646</v>
      </c>
      <c r="E148" t="n">
        <v>998</v>
      </c>
      <c r="F148" t="n">
        <v>18</v>
      </c>
      <c r="G148" t="n">
        <v>4.629765600000001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</row>
    <row r="149">
      <c r="A149" t="inlineStr">
        <is>
          <t>Terasaka and Tsuge (1993)</t>
        </is>
      </c>
      <c r="B149" t="n">
        <v>442.5</v>
      </c>
      <c r="C149" t="n">
        <v>3.01</v>
      </c>
      <c r="D149" t="n">
        <v>0.0646</v>
      </c>
      <c r="E149" t="n">
        <v>998</v>
      </c>
      <c r="F149" t="n">
        <v>18</v>
      </c>
      <c r="G149" t="n">
        <v>3.562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</row>
    <row r="150">
      <c r="A150" t="inlineStr">
        <is>
          <t>Terasaka and Tsuge (1993)</t>
        </is>
      </c>
      <c r="B150" t="n">
        <v>564.3</v>
      </c>
      <c r="C150" t="n">
        <v>3.01</v>
      </c>
      <c r="D150" t="n">
        <v>0.0646</v>
      </c>
      <c r="E150" t="n">
        <v>998</v>
      </c>
      <c r="F150" t="n">
        <v>18</v>
      </c>
      <c r="G150" t="n">
        <v>3.578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</row>
    <row r="151">
      <c r="A151" t="inlineStr">
        <is>
          <t>Terasaka and Tsuge (1993)</t>
        </is>
      </c>
      <c r="B151" t="n">
        <v>205.9</v>
      </c>
      <c r="C151" t="n">
        <v>1.98</v>
      </c>
      <c r="D151" t="n">
        <v>0.0646</v>
      </c>
      <c r="E151" t="n">
        <v>1214.5</v>
      </c>
      <c r="F151" t="n">
        <v>18</v>
      </c>
      <c r="G151" t="n">
        <v>1.94856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t="inlineStr">
        <is>
          <t>Terasaka and Tsuge (1993)</t>
        </is>
      </c>
      <c r="B152" t="n">
        <v>308</v>
      </c>
      <c r="C152" t="n">
        <v>1.98</v>
      </c>
      <c r="D152" t="n">
        <v>0.0646</v>
      </c>
      <c r="E152" t="n">
        <v>1214.5</v>
      </c>
      <c r="F152" t="n">
        <v>18</v>
      </c>
      <c r="G152" t="n">
        <v>2.1916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t="inlineStr">
        <is>
          <t>Terasaka and Tsuge (1993)</t>
        </is>
      </c>
      <c r="B153" t="n">
        <v>385.4</v>
      </c>
      <c r="C153" t="n">
        <v>1.98</v>
      </c>
      <c r="D153" t="n">
        <v>0.0646</v>
      </c>
      <c r="E153" t="n">
        <v>1214.5</v>
      </c>
      <c r="F153" t="n">
        <v>18</v>
      </c>
      <c r="G153" t="n">
        <v>2.02234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t="inlineStr">
        <is>
          <t>Terasaka and Tsuge (1993)</t>
        </is>
      </c>
      <c r="B154" t="n">
        <v>447.95</v>
      </c>
      <c r="C154" t="n">
        <v>1.98</v>
      </c>
      <c r="D154" t="n">
        <v>0.0646</v>
      </c>
      <c r="E154" t="n">
        <v>1214.5</v>
      </c>
      <c r="F154" t="n">
        <v>18</v>
      </c>
      <c r="G154" t="n">
        <v>1.94856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</row>
    <row r="155">
      <c r="A155" t="inlineStr">
        <is>
          <t>Terasaka and Tsuge (1993)</t>
        </is>
      </c>
      <c r="B155" t="n">
        <v>571.4</v>
      </c>
      <c r="C155" t="n">
        <v>1.98</v>
      </c>
      <c r="D155" t="n">
        <v>0.0646</v>
      </c>
      <c r="E155" t="n">
        <v>1214.5</v>
      </c>
      <c r="F155" t="n">
        <v>18</v>
      </c>
      <c r="G155" t="n">
        <v>1.94856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</row>
    <row r="156">
      <c r="A156" t="inlineStr">
        <is>
          <t>Terasaka and Tsuge (1993)</t>
        </is>
      </c>
      <c r="B156" t="n">
        <v>306.8</v>
      </c>
      <c r="C156" t="n">
        <v>0.795</v>
      </c>
      <c r="D156" t="n">
        <v>0.0646</v>
      </c>
      <c r="E156" t="n">
        <v>1214.5</v>
      </c>
      <c r="F156" t="n">
        <v>18</v>
      </c>
      <c r="G156" t="n">
        <v>2.02668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</row>
    <row r="157">
      <c r="A157" t="inlineStr">
        <is>
          <t>Terasaka and Tsuge (1993)</t>
        </is>
      </c>
      <c r="B157" t="n">
        <v>370</v>
      </c>
      <c r="C157" t="n">
        <v>0.795</v>
      </c>
      <c r="D157" t="n">
        <v>0.0646</v>
      </c>
      <c r="E157" t="n">
        <v>1214.5</v>
      </c>
      <c r="F157" t="n">
        <v>18</v>
      </c>
      <c r="G157" t="n">
        <v>2.0831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</row>
    <row r="158">
      <c r="A158" t="inlineStr">
        <is>
          <t>Terasaka and Tsuge (1993)</t>
        </is>
      </c>
      <c r="B158" t="n">
        <v>441.9</v>
      </c>
      <c r="C158" t="n">
        <v>0.795</v>
      </c>
      <c r="D158" t="n">
        <v>0.0646</v>
      </c>
      <c r="E158" t="n">
        <v>1214.5</v>
      </c>
      <c r="F158" t="n">
        <v>18</v>
      </c>
      <c r="G158" t="n">
        <v>2.02668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</row>
    <row r="159">
      <c r="A159" t="inlineStr">
        <is>
          <t>Terasaka and Tsuge (1993)</t>
        </is>
      </c>
      <c r="B159" t="n">
        <v>574.75</v>
      </c>
      <c r="C159" t="n">
        <v>0.795</v>
      </c>
      <c r="D159" t="n">
        <v>0.0646</v>
      </c>
      <c r="E159" t="n">
        <v>1214.5</v>
      </c>
      <c r="F159" t="n">
        <v>18</v>
      </c>
      <c r="G159" t="n">
        <v>1.94856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</row>
    <row r="160">
      <c r="A160" t="inlineStr">
        <is>
          <t>Terasaka and Tsuge (1993)</t>
        </is>
      </c>
      <c r="B160" t="n">
        <v>127.6</v>
      </c>
      <c r="C160" t="n">
        <v>0.5</v>
      </c>
      <c r="D160" t="n">
        <v>0.0646</v>
      </c>
      <c r="E160" t="n">
        <v>1214.5</v>
      </c>
      <c r="F160" t="n">
        <v>18</v>
      </c>
      <c r="G160" t="n">
        <v>2.00932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</row>
    <row r="161">
      <c r="A161" t="inlineStr">
        <is>
          <t>Terasaka and Tsuge (1993)</t>
        </is>
      </c>
      <c r="B161" t="n">
        <v>213.2</v>
      </c>
      <c r="C161" t="n">
        <v>0.5</v>
      </c>
      <c r="D161" t="n">
        <v>0.0646</v>
      </c>
      <c r="E161" t="n">
        <v>1214.5</v>
      </c>
      <c r="F161" t="n">
        <v>18</v>
      </c>
      <c r="G161" t="n">
        <v>2.1916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</row>
    <row r="162">
      <c r="A162" t="inlineStr">
        <is>
          <t>Terasaka and Tsuge (1993)</t>
        </is>
      </c>
      <c r="B162" t="n">
        <v>317.1</v>
      </c>
      <c r="C162" t="n">
        <v>0.5</v>
      </c>
      <c r="D162" t="n">
        <v>0.0646</v>
      </c>
      <c r="E162" t="n">
        <v>1214.5</v>
      </c>
      <c r="F162" t="n">
        <v>18</v>
      </c>
      <c r="G162" t="n">
        <v>1.94856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</row>
    <row r="163">
      <c r="A163" t="inlineStr">
        <is>
          <t>Terasaka and Tsuge (1993)</t>
        </is>
      </c>
      <c r="B163" t="n">
        <v>385.9</v>
      </c>
      <c r="C163" t="n">
        <v>0.5</v>
      </c>
      <c r="D163" t="n">
        <v>0.0646</v>
      </c>
      <c r="E163" t="n">
        <v>1214.5</v>
      </c>
      <c r="F163" t="n">
        <v>18</v>
      </c>
      <c r="G163" t="n">
        <v>2.1916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</row>
    <row r="164">
      <c r="A164" t="inlineStr">
        <is>
          <t>Terasaka and Tsuge (1993)</t>
        </is>
      </c>
      <c r="B164" t="n">
        <v>125.7</v>
      </c>
      <c r="C164" t="n">
        <v>0.4</v>
      </c>
      <c r="D164" t="n">
        <v>0.0646</v>
      </c>
      <c r="E164" t="n">
        <v>1214.5</v>
      </c>
      <c r="F164" t="n">
        <v>18</v>
      </c>
      <c r="G164" t="n">
        <v>2.1916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</row>
    <row r="165">
      <c r="A165" t="inlineStr">
        <is>
          <t>Terasaka and Tsuge (1993)</t>
        </is>
      </c>
      <c r="B165" t="n">
        <v>211.4</v>
      </c>
      <c r="C165" t="n">
        <v>0.4</v>
      </c>
      <c r="D165" t="n">
        <v>0.0646</v>
      </c>
      <c r="E165" t="n">
        <v>1214.5</v>
      </c>
      <c r="F165" t="n">
        <v>18</v>
      </c>
      <c r="G165" t="n">
        <v>2.1916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</row>
    <row r="166">
      <c r="A166" t="inlineStr">
        <is>
          <t>Terasaka and Tsuge (1993)</t>
        </is>
      </c>
      <c r="B166" t="n">
        <v>322.8</v>
      </c>
      <c r="C166" t="n">
        <v>0.4</v>
      </c>
      <c r="D166" t="n">
        <v>0.0646</v>
      </c>
      <c r="E166" t="n">
        <v>1214.5</v>
      </c>
      <c r="F166" t="n">
        <v>18</v>
      </c>
      <c r="G166" t="n">
        <v>2.0831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</row>
    <row r="167">
      <c r="A167" t="inlineStr">
        <is>
          <t>Terasaka and Tsuge (1993)</t>
        </is>
      </c>
      <c r="B167" t="n">
        <v>384.8</v>
      </c>
      <c r="C167" t="n">
        <v>0.4</v>
      </c>
      <c r="D167" t="n">
        <v>0.0646</v>
      </c>
      <c r="E167" t="n">
        <v>1214.5</v>
      </c>
      <c r="F167" t="n">
        <v>18</v>
      </c>
      <c r="G167" t="n">
        <v>2.00932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</row>
    <row r="168">
      <c r="A168" t="inlineStr">
        <is>
          <t>Terasaka and Tsuge (1993)</t>
        </is>
      </c>
      <c r="B168" t="n">
        <v>221.8</v>
      </c>
      <c r="C168" t="n">
        <v>0.3</v>
      </c>
      <c r="D168" t="n">
        <v>0.0646</v>
      </c>
      <c r="E168" t="n">
        <v>998.2</v>
      </c>
      <c r="F168" t="n">
        <v>18</v>
      </c>
      <c r="G168" t="n">
        <v>4.083890917070636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</row>
    <row r="169">
      <c r="A169" t="inlineStr">
        <is>
          <t>Terasaka and Tsuge (1993)</t>
        </is>
      </c>
      <c r="B169" t="n">
        <v>329.4</v>
      </c>
      <c r="C169" t="n">
        <v>0.3</v>
      </c>
      <c r="D169" t="n">
        <v>0.0646</v>
      </c>
      <c r="E169" t="n">
        <v>998.2</v>
      </c>
      <c r="F169" t="n">
        <v>18</v>
      </c>
      <c r="G169" t="n">
        <v>4.505174155806595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</row>
    <row r="170">
      <c r="A170" t="inlineStr">
        <is>
          <t>Terasaka and Tsuge (1993)</t>
        </is>
      </c>
      <c r="B170" t="n">
        <v>378.8</v>
      </c>
      <c r="C170" t="n">
        <v>0.3</v>
      </c>
      <c r="D170" t="n">
        <v>0.0646</v>
      </c>
      <c r="E170" t="n">
        <v>998.2</v>
      </c>
      <c r="F170" t="n">
        <v>18</v>
      </c>
      <c r="G170" t="n">
        <v>4.505174155806594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</row>
    <row r="171">
      <c r="A171" t="inlineStr">
        <is>
          <t>Snabre and  Magnifotcham (1997)</t>
        </is>
      </c>
      <c r="B171" t="n">
        <v>62.7</v>
      </c>
      <c r="C171" t="n">
        <v>0.6</v>
      </c>
      <c r="D171" t="n">
        <v>0.06</v>
      </c>
      <c r="E171" t="n">
        <v>1200</v>
      </c>
      <c r="F171" t="n">
        <v>20</v>
      </c>
      <c r="G171" t="n">
        <v>5.417311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Snabre and  Magnifotcham (1997)</t>
        </is>
      </c>
      <c r="B172" t="n">
        <v>82.8</v>
      </c>
      <c r="C172" t="n">
        <v>0.6</v>
      </c>
      <c r="D172" t="n">
        <v>0.06</v>
      </c>
      <c r="E172" t="n">
        <v>1200</v>
      </c>
      <c r="F172" t="n">
        <v>20</v>
      </c>
      <c r="G172" t="n">
        <v>4.074799999999999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Snabre and  Magnifotcham (1997)</t>
        </is>
      </c>
      <c r="B173" t="n">
        <v>99.5</v>
      </c>
      <c r="C173" t="n">
        <v>0.6</v>
      </c>
      <c r="D173" t="n">
        <v>0.06</v>
      </c>
      <c r="E173" t="n">
        <v>1200</v>
      </c>
      <c r="F173" t="n">
        <v>20</v>
      </c>
      <c r="G173" t="n">
        <v>3.4382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Snabre and  Magnifotcham (1997)</t>
        </is>
      </c>
      <c r="B174" t="n">
        <v>135</v>
      </c>
      <c r="C174" t="n">
        <v>0.6</v>
      </c>
      <c r="D174" t="n">
        <v>0.06</v>
      </c>
      <c r="E174" t="n">
        <v>1200</v>
      </c>
      <c r="F174" t="n">
        <v>20</v>
      </c>
      <c r="G174" t="n">
        <v>5.133979999999999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Snabre and  Magnifotcham (1997)</t>
        </is>
      </c>
      <c r="B175" t="n">
        <v>173.1</v>
      </c>
      <c r="C175" t="n">
        <v>0.6</v>
      </c>
      <c r="D175" t="n">
        <v>0.06</v>
      </c>
      <c r="E175" t="n">
        <v>1200</v>
      </c>
      <c r="F175" t="n">
        <v>20</v>
      </c>
      <c r="G175" t="n">
        <v>5.37398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Snabre and  Magnifotcham (1997)</t>
        </is>
      </c>
      <c r="B176" t="n">
        <v>208.6</v>
      </c>
      <c r="C176" t="n">
        <v>0.6</v>
      </c>
      <c r="D176" t="n">
        <v>0.06</v>
      </c>
      <c r="E176" t="n">
        <v>1200</v>
      </c>
      <c r="F176" t="n">
        <v>20</v>
      </c>
      <c r="G176" t="n">
        <v>7.313129200000001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Snabre and  Magnifotcham (1997)</t>
        </is>
      </c>
      <c r="B177" t="n">
        <v>250.3</v>
      </c>
      <c r="C177" t="n">
        <v>0.6</v>
      </c>
      <c r="D177" t="n">
        <v>0.06</v>
      </c>
      <c r="E177" t="n">
        <v>1200</v>
      </c>
      <c r="F177" t="n">
        <v>20</v>
      </c>
      <c r="G177" t="n">
        <v>5.2014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Snabre and  Magnifotcham (1997)</t>
        </is>
      </c>
      <c r="B178" t="n">
        <v>312.9</v>
      </c>
      <c r="C178" t="n">
        <v>0.6</v>
      </c>
      <c r="D178" t="n">
        <v>0.06</v>
      </c>
      <c r="E178" t="n">
        <v>1200</v>
      </c>
      <c r="F178" t="n">
        <v>20</v>
      </c>
      <c r="G178" t="n">
        <v>2.1916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Snabre and  Magnifotcham (1997)</t>
        </is>
      </c>
      <c r="B179" t="n">
        <v>377.5</v>
      </c>
      <c r="C179" t="n">
        <v>0.6</v>
      </c>
      <c r="D179" t="n">
        <v>0.06</v>
      </c>
      <c r="E179" t="n">
        <v>1200</v>
      </c>
      <c r="F179" t="n">
        <v>20</v>
      </c>
      <c r="G179" t="n">
        <v>6.6685062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Snabre and  Magnifotcham (1997)</t>
        </is>
      </c>
      <c r="B180" t="n">
        <v>428.7</v>
      </c>
      <c r="C180" t="n">
        <v>0.6</v>
      </c>
      <c r="D180" t="n">
        <v>0.06</v>
      </c>
      <c r="E180" t="n">
        <v>1200</v>
      </c>
      <c r="F180" t="n">
        <v>20</v>
      </c>
      <c r="G180" t="n">
        <v>2.1916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Snabre and  Magnifotcham (1997)</t>
        </is>
      </c>
      <c r="B181" t="n">
        <v>489.2</v>
      </c>
      <c r="C181" t="n">
        <v>0.6</v>
      </c>
      <c r="D181" t="n">
        <v>0.06</v>
      </c>
      <c r="E181" t="n">
        <v>1200</v>
      </c>
      <c r="F181" t="n">
        <v>20</v>
      </c>
      <c r="G181" t="n">
        <v>2.1916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Snabre and  Magnifotcham (1997)</t>
        </is>
      </c>
      <c r="B182" t="n">
        <v>46.8</v>
      </c>
      <c r="C182" t="n">
        <v>0.6</v>
      </c>
      <c r="D182" t="n">
        <v>0.06</v>
      </c>
      <c r="E182" t="n">
        <v>1214.5</v>
      </c>
      <c r="F182" t="n">
        <v>20</v>
      </c>
      <c r="G182" t="n">
        <v>2.1916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Snabre and  Magnifotcham (1997)</t>
        </is>
      </c>
      <c r="B183" t="n">
        <v>62</v>
      </c>
      <c r="C183" t="n">
        <v>0.6</v>
      </c>
      <c r="D183" t="n">
        <v>0.06</v>
      </c>
      <c r="E183" t="n">
        <v>1214.5</v>
      </c>
      <c r="F183" t="n">
        <v>20</v>
      </c>
      <c r="G183" t="n">
        <v>1.94856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Snabre and  Magnifotcham (1997)</t>
        </is>
      </c>
      <c r="B184" t="n">
        <v>79.5</v>
      </c>
      <c r="C184" t="n">
        <v>0.6</v>
      </c>
      <c r="D184" t="n">
        <v>0.06</v>
      </c>
      <c r="E184" t="n">
        <v>1214.5</v>
      </c>
      <c r="F184" t="n">
        <v>20</v>
      </c>
      <c r="G184" t="n">
        <v>2.00932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Snabre and  Magnifotcham (1997)</t>
        </is>
      </c>
      <c r="B185" t="n">
        <v>99</v>
      </c>
      <c r="C185" t="n">
        <v>0.6</v>
      </c>
      <c r="D185" t="n">
        <v>0.06</v>
      </c>
      <c r="E185" t="n">
        <v>1214.5</v>
      </c>
      <c r="F185" t="n">
        <v>20</v>
      </c>
      <c r="G185" t="n">
        <v>2.0831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Snabre and  Magnifotcham (1997)</t>
        </is>
      </c>
      <c r="B186" t="n">
        <v>134.1</v>
      </c>
      <c r="C186" t="n">
        <v>0.6</v>
      </c>
      <c r="D186" t="n">
        <v>0.06</v>
      </c>
      <c r="E186" t="n">
        <v>1214.5</v>
      </c>
      <c r="F186" t="n">
        <v>20</v>
      </c>
      <c r="G186" t="n">
        <v>1.94856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Snabre and  Magnifotcham (1997)</t>
        </is>
      </c>
      <c r="B187" t="n">
        <v>171.5</v>
      </c>
      <c r="C187" t="n">
        <v>0.6</v>
      </c>
      <c r="D187" t="n">
        <v>0.06</v>
      </c>
      <c r="E187" t="n">
        <v>1214.5</v>
      </c>
      <c r="F187" t="n">
        <v>20</v>
      </c>
      <c r="G187" t="n">
        <v>2.02668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Snabre and  Magnifotcham (1997)</t>
        </is>
      </c>
      <c r="B188" t="n">
        <v>208.9</v>
      </c>
      <c r="C188" t="n">
        <v>0.6</v>
      </c>
      <c r="D188" t="n">
        <v>0.06</v>
      </c>
      <c r="E188" t="n">
        <v>1214.5</v>
      </c>
      <c r="F188" t="n">
        <v>20</v>
      </c>
      <c r="G188" t="n">
        <v>1.94856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Snabre and  Magnifotcham (1997)</t>
        </is>
      </c>
      <c r="B189" t="n">
        <v>249</v>
      </c>
      <c r="C189" t="n">
        <v>0.6</v>
      </c>
      <c r="D189" t="n">
        <v>0.06</v>
      </c>
      <c r="E189" t="n">
        <v>1214.5</v>
      </c>
      <c r="F189" t="n">
        <v>20</v>
      </c>
      <c r="G189" t="n">
        <v>2.00932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Snabre and  Magnifotcham (1997)</t>
        </is>
      </c>
      <c r="B190" t="n">
        <v>313.3</v>
      </c>
      <c r="C190" t="n">
        <v>0.6</v>
      </c>
      <c r="D190" t="n">
        <v>0.06</v>
      </c>
      <c r="E190" t="n">
        <v>1214.5</v>
      </c>
      <c r="F190" t="n">
        <v>20</v>
      </c>
      <c r="G190" t="n">
        <v>2.02234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Snabre and  Magnifotcham (1997)</t>
        </is>
      </c>
      <c r="B191" t="n">
        <v>376.8</v>
      </c>
      <c r="C191" t="n">
        <v>0.6</v>
      </c>
      <c r="D191" t="n">
        <v>0.06</v>
      </c>
      <c r="E191" t="n">
        <v>1214.5</v>
      </c>
      <c r="F191" t="n">
        <v>20</v>
      </c>
      <c r="G191" t="n">
        <v>2.0831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Snabre and  Magnifotcham (1997)</t>
        </is>
      </c>
      <c r="B192" t="n">
        <v>428.3</v>
      </c>
      <c r="C192" t="n">
        <v>0.6</v>
      </c>
      <c r="D192" t="n">
        <v>0.06</v>
      </c>
      <c r="E192" t="n">
        <v>1214.5</v>
      </c>
      <c r="F192" t="n">
        <v>20</v>
      </c>
      <c r="G192" t="n">
        <v>2.02234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Snabre and  Magnifotcham (1997)</t>
        </is>
      </c>
      <c r="B193" t="n">
        <v>485.5</v>
      </c>
      <c r="C193" t="n">
        <v>0.6</v>
      </c>
      <c r="D193" t="n">
        <v>0.06</v>
      </c>
      <c r="E193" t="n">
        <v>1214.5</v>
      </c>
      <c r="F193" t="n">
        <v>20</v>
      </c>
      <c r="G193" t="n">
        <v>2.00932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Snabre and  Magnifotcham (1997)</t>
        </is>
      </c>
      <c r="B194" t="n">
        <v>47.8</v>
      </c>
      <c r="C194" t="n">
        <v>0.6</v>
      </c>
      <c r="D194" t="n">
        <v>0.06</v>
      </c>
      <c r="E194" t="n">
        <v>1214.5</v>
      </c>
      <c r="F194" t="n">
        <v>20</v>
      </c>
      <c r="G194" t="n">
        <v>2.0831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Snabre and  Magnifotcham (1997)</t>
        </is>
      </c>
      <c r="B195" t="n">
        <v>61.65</v>
      </c>
      <c r="C195" t="n">
        <v>0.6</v>
      </c>
      <c r="D195" t="n">
        <v>0.06</v>
      </c>
      <c r="E195" t="n">
        <v>1214.5</v>
      </c>
      <c r="F195" t="n">
        <v>20</v>
      </c>
      <c r="G195" t="n">
        <v>2.1916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Snabre and  Magnifotcham (1997)</t>
        </is>
      </c>
      <c r="B196" t="n">
        <v>82.8</v>
      </c>
      <c r="C196" t="n">
        <v>0.6</v>
      </c>
      <c r="D196" t="n">
        <v>0.06</v>
      </c>
      <c r="E196" t="n">
        <v>1211.6</v>
      </c>
      <c r="F196" t="n">
        <v>20</v>
      </c>
      <c r="G196" t="n">
        <v>2.02234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Snabre and  Magnifotcham (1997)</t>
        </is>
      </c>
      <c r="B197" t="n">
        <v>98.2</v>
      </c>
      <c r="C197" t="n">
        <v>0.6</v>
      </c>
      <c r="D197" t="n">
        <v>0.06</v>
      </c>
      <c r="E197" t="n">
        <v>1214.5</v>
      </c>
      <c r="F197" t="n">
        <v>20</v>
      </c>
      <c r="G197" t="n">
        <v>1.94856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Snabre and  Magnifotcham (1997)</t>
        </is>
      </c>
      <c r="B198" t="n">
        <v>135.4</v>
      </c>
      <c r="C198" t="n">
        <v>0.6</v>
      </c>
      <c r="D198" t="n">
        <v>0.06</v>
      </c>
      <c r="E198" t="n">
        <v>1214.5</v>
      </c>
      <c r="F198" t="n">
        <v>20</v>
      </c>
      <c r="G198" t="n">
        <v>2.0831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Snabre and  Magnifotcham (1997)</t>
        </is>
      </c>
      <c r="B199" t="n">
        <v>173.8</v>
      </c>
      <c r="C199" t="n">
        <v>0.6</v>
      </c>
      <c r="D199" t="n">
        <v>0.06</v>
      </c>
      <c r="E199" t="n">
        <v>1214.5</v>
      </c>
      <c r="F199" t="n">
        <v>20</v>
      </c>
      <c r="G199" t="n">
        <v>2.0831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Snabre and  Magnifotcham (1997)</t>
        </is>
      </c>
      <c r="B200" t="n">
        <v>210.3</v>
      </c>
      <c r="C200" t="n">
        <v>0.6</v>
      </c>
      <c r="D200" t="n">
        <v>0.06</v>
      </c>
      <c r="E200" t="n">
        <v>1214.5</v>
      </c>
      <c r="F200" t="n">
        <v>20</v>
      </c>
      <c r="G200" t="n">
        <v>2.1916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Snabre and  Magnifotcham (1997)</t>
        </is>
      </c>
      <c r="B201" t="n">
        <v>250.1</v>
      </c>
      <c r="C201" t="n">
        <v>0.6</v>
      </c>
      <c r="D201" t="n">
        <v>0.06</v>
      </c>
      <c r="E201" t="n">
        <v>1214.5</v>
      </c>
      <c r="F201" t="n">
        <v>20</v>
      </c>
      <c r="G201" t="n">
        <v>2.1916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Snabre and  Magnifotcham (1997)</t>
        </is>
      </c>
      <c r="B202" t="n">
        <v>313.1</v>
      </c>
      <c r="C202" t="n">
        <v>0.6</v>
      </c>
      <c r="D202" t="n">
        <v>0.06</v>
      </c>
      <c r="E202" t="n">
        <v>1214.5</v>
      </c>
      <c r="F202" t="n">
        <v>20</v>
      </c>
      <c r="G202" t="n">
        <v>2.02234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Snabre and  Magnifotcham (1997)</t>
        </is>
      </c>
      <c r="B203" t="n">
        <v>377.8</v>
      </c>
      <c r="C203" t="n">
        <v>0.6</v>
      </c>
      <c r="D203" t="n">
        <v>0.06</v>
      </c>
      <c r="E203" t="n">
        <v>1214.5</v>
      </c>
      <c r="F203" t="n">
        <v>20</v>
      </c>
      <c r="G203" t="n">
        <v>2.1916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Snabre and  Magnifotcham (1997)</t>
        </is>
      </c>
      <c r="B204" t="n">
        <v>428.85</v>
      </c>
      <c r="C204" t="n">
        <v>0.6</v>
      </c>
      <c r="D204" t="n">
        <v>0.06</v>
      </c>
      <c r="E204" t="n">
        <v>1214.5</v>
      </c>
      <c r="F204" t="n">
        <v>20</v>
      </c>
      <c r="G204" t="n">
        <v>1.94856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Snabre and  Magnifotcham (1997)</t>
        </is>
      </c>
      <c r="B205" t="n">
        <v>486.1</v>
      </c>
      <c r="C205" t="n">
        <v>0.6</v>
      </c>
      <c r="D205" t="n">
        <v>0.06</v>
      </c>
      <c r="E205" t="n">
        <v>1214.5</v>
      </c>
      <c r="F205" t="n">
        <v>20</v>
      </c>
      <c r="G205" t="n">
        <v>2.02234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Snabre and  Magnifotcham (1997)</t>
        </is>
      </c>
      <c r="B206" t="n">
        <v>11.2</v>
      </c>
      <c r="C206" t="n">
        <v>0.6</v>
      </c>
      <c r="D206" t="n">
        <v>0.06</v>
      </c>
      <c r="E206" t="n">
        <v>1245.6</v>
      </c>
      <c r="F206" t="n">
        <v>20</v>
      </c>
      <c r="G206" t="n">
        <v>5.707000000000001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Snabre and  Magnifotcham (1997)</t>
        </is>
      </c>
      <c r="B207" t="n">
        <v>24</v>
      </c>
      <c r="C207" t="n">
        <v>0.6</v>
      </c>
      <c r="D207" t="n">
        <v>0.06</v>
      </c>
      <c r="E207" t="n">
        <v>1245.6</v>
      </c>
      <c r="F207" t="n">
        <v>20</v>
      </c>
      <c r="G207" t="n">
        <v>4.969200000000001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Snabre and  Magnifotcham (1997)</t>
        </is>
      </c>
      <c r="B208" t="n">
        <v>49.7</v>
      </c>
      <c r="C208" t="n">
        <v>0.6</v>
      </c>
      <c r="D208" t="n">
        <v>0.06</v>
      </c>
      <c r="E208" t="n">
        <v>1245.6</v>
      </c>
      <c r="F208" t="n">
        <v>20</v>
      </c>
      <c r="G208" t="n">
        <v>5.989100000000001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Snabre and  Magnifotcham (1997)</t>
        </is>
      </c>
      <c r="B209" t="n">
        <v>61.4</v>
      </c>
      <c r="C209" t="n">
        <v>0.6</v>
      </c>
      <c r="D209" t="n">
        <v>0.06</v>
      </c>
      <c r="E209" t="n">
        <v>1245.6</v>
      </c>
      <c r="F209" t="n">
        <v>20</v>
      </c>
      <c r="G209" t="n">
        <v>5.33376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Snabre and  Magnifotcham (1997)</t>
        </is>
      </c>
      <c r="B210" t="n">
        <v>81.3</v>
      </c>
      <c r="C210" t="n">
        <v>0.6</v>
      </c>
      <c r="D210" t="n">
        <v>0.06</v>
      </c>
      <c r="E210" t="n">
        <v>1245.6</v>
      </c>
      <c r="F210" t="n">
        <v>20</v>
      </c>
      <c r="G210" t="n">
        <v>4.995240000000001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Snabre and  Magnifotcham (1997)</t>
        </is>
      </c>
      <c r="B211" t="n">
        <v>99.2</v>
      </c>
      <c r="C211" t="n">
        <v>0.6</v>
      </c>
      <c r="D211" t="n">
        <v>0.06</v>
      </c>
      <c r="E211" t="n">
        <v>1245.6</v>
      </c>
      <c r="F211" t="n">
        <v>20</v>
      </c>
      <c r="G211" t="n">
        <v>4.969200000000001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Snabre and  Magnifotcham (1997)</t>
        </is>
      </c>
      <c r="B212" t="n">
        <v>124.9</v>
      </c>
      <c r="C212" t="n">
        <v>0.6</v>
      </c>
      <c r="D212" t="n">
        <v>0.06</v>
      </c>
      <c r="E212" t="n">
        <v>1245.6</v>
      </c>
      <c r="F212" t="n">
        <v>20</v>
      </c>
      <c r="G212" t="n">
        <v>4.969199999999999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Snabre and  Magnifotcham (1997)</t>
        </is>
      </c>
      <c r="B213" t="n">
        <v>171.3</v>
      </c>
      <c r="C213" t="n">
        <v>0.6</v>
      </c>
      <c r="D213" t="n">
        <v>0.06</v>
      </c>
      <c r="E213" t="n">
        <v>1245.6</v>
      </c>
      <c r="F213" t="n">
        <v>20</v>
      </c>
      <c r="G213" t="n">
        <v>4.969200000000001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Snabre and  Magnifotcham (1997)</t>
        </is>
      </c>
      <c r="B214" t="n">
        <v>179.9</v>
      </c>
      <c r="C214" t="n">
        <v>0.6</v>
      </c>
      <c r="D214" t="n">
        <v>0.06</v>
      </c>
      <c r="E214" t="n">
        <v>1245.6</v>
      </c>
      <c r="F214" t="n">
        <v>20</v>
      </c>
      <c r="G214" t="n">
        <v>5.74182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Snabre and  Magnifotcham (1997)</t>
        </is>
      </c>
      <c r="B215" t="n">
        <v>273</v>
      </c>
      <c r="C215" t="n">
        <v>0.6</v>
      </c>
      <c r="D215" t="n">
        <v>0.06</v>
      </c>
      <c r="E215" t="n">
        <v>1245.6</v>
      </c>
      <c r="F215" t="n">
        <v>20</v>
      </c>
      <c r="G215" t="n">
        <v>4.969199999999999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Snabre and  Magnifotcham (1997)</t>
        </is>
      </c>
      <c r="B216" t="n">
        <v>311.6</v>
      </c>
      <c r="C216" t="n">
        <v>0.6</v>
      </c>
      <c r="D216" t="n">
        <v>0.06</v>
      </c>
      <c r="E216" t="n">
        <v>1245.6</v>
      </c>
      <c r="F216" t="n">
        <v>20</v>
      </c>
      <c r="G216" t="n">
        <v>4.969199999999999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Snabre and  Magnifotcham (1997)</t>
        </is>
      </c>
      <c r="B217" t="n">
        <v>367.3</v>
      </c>
      <c r="C217" t="n">
        <v>0.6</v>
      </c>
      <c r="D217" t="n">
        <v>0.06</v>
      </c>
      <c r="E217" t="n">
        <v>1245.6</v>
      </c>
      <c r="F217" t="n">
        <v>20</v>
      </c>
      <c r="G217" t="n">
        <v>5.33376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Snabre and  Magnifotcham (1997)</t>
        </is>
      </c>
      <c r="B218" t="n">
        <v>423</v>
      </c>
      <c r="C218" t="n">
        <v>0.6</v>
      </c>
      <c r="D218" t="n">
        <v>0.06</v>
      </c>
      <c r="E218" t="n">
        <v>1245.6</v>
      </c>
      <c r="F218" t="n">
        <v>20</v>
      </c>
      <c r="G218" t="n">
        <v>4.969199999999999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Snabre and  Magnifotcham (1997)</t>
        </is>
      </c>
      <c r="B219" t="n">
        <v>11.2</v>
      </c>
      <c r="C219" t="n">
        <v>0.6</v>
      </c>
      <c r="D219" t="n">
        <v>0.06</v>
      </c>
      <c r="E219" t="n">
        <v>1260</v>
      </c>
      <c r="F219" t="n">
        <v>20</v>
      </c>
      <c r="G219" t="n">
        <v>7.79454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Snabre and  Magnifotcham (1997)</t>
        </is>
      </c>
      <c r="B220" t="n">
        <v>22.5</v>
      </c>
      <c r="C220" t="n">
        <v>0.6</v>
      </c>
      <c r="D220" t="n">
        <v>0.06</v>
      </c>
      <c r="E220" t="n">
        <v>1260</v>
      </c>
      <c r="F220" t="n">
        <v>20</v>
      </c>
      <c r="G220" t="n">
        <v>7.79454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Snabre and  Magnifotcham (1997)</t>
        </is>
      </c>
      <c r="B221" t="n">
        <v>32.6</v>
      </c>
      <c r="C221" t="n">
        <v>0.6</v>
      </c>
      <c r="D221" t="n">
        <v>0.06</v>
      </c>
      <c r="E221" t="n">
        <v>1260</v>
      </c>
      <c r="F221" t="n">
        <v>20</v>
      </c>
      <c r="G221" t="n">
        <v>7.79454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Snabre and  Magnifotcham (1997)</t>
        </is>
      </c>
      <c r="B222" t="n">
        <v>41.6</v>
      </c>
      <c r="C222" t="n">
        <v>0.6</v>
      </c>
      <c r="D222" t="n">
        <v>0.06</v>
      </c>
      <c r="E222" t="n">
        <v>1260</v>
      </c>
      <c r="F222" t="n">
        <v>20</v>
      </c>
      <c r="G222" t="n">
        <v>7.79454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Snabre and  Magnifotcham (1997)</t>
        </is>
      </c>
      <c r="B223" t="n">
        <v>107</v>
      </c>
      <c r="C223" t="n">
        <v>0.6</v>
      </c>
      <c r="D223" t="n">
        <v>0.06</v>
      </c>
      <c r="E223" t="n">
        <v>1260</v>
      </c>
      <c r="F223" t="n">
        <v>20</v>
      </c>
      <c r="G223" t="n">
        <v>7.79454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Snabre and  Magnifotcham (1997)</t>
        </is>
      </c>
      <c r="B224" t="n">
        <v>140.1</v>
      </c>
      <c r="C224" t="n">
        <v>0.6</v>
      </c>
      <c r="D224" t="n">
        <v>0.06</v>
      </c>
      <c r="E224" t="n">
        <v>1260</v>
      </c>
      <c r="F224" t="n">
        <v>20</v>
      </c>
      <c r="G224" t="n">
        <v>7.79454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Snabre and  Magnifotcham (1997)</t>
        </is>
      </c>
      <c r="B225" t="n">
        <v>159.6</v>
      </c>
      <c r="C225" t="n">
        <v>0.6</v>
      </c>
      <c r="D225" t="n">
        <v>0.06</v>
      </c>
      <c r="E225" t="n">
        <v>1260</v>
      </c>
      <c r="F225" t="n">
        <v>20</v>
      </c>
      <c r="G225" t="n">
        <v>7.79454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Snabre and  Magnifotcham (1997)</t>
        </is>
      </c>
      <c r="B226" t="n">
        <v>167.8</v>
      </c>
      <c r="C226" t="n">
        <v>0.6</v>
      </c>
      <c r="D226" t="n">
        <v>0.06</v>
      </c>
      <c r="E226" t="n">
        <v>1260</v>
      </c>
      <c r="F226" t="n">
        <v>20</v>
      </c>
      <c r="G226" t="n">
        <v>7.79454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Hsu et al. (2000)</t>
        </is>
      </c>
      <c r="B227" t="n">
        <v>8.1</v>
      </c>
      <c r="C227" t="n">
        <v>0.915</v>
      </c>
      <c r="D227" t="n">
        <v>0.07199999999999999</v>
      </c>
      <c r="E227" t="n">
        <v>1000</v>
      </c>
      <c r="F227" t="n">
        <v>20</v>
      </c>
      <c r="G227" t="n">
        <v>24.54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</row>
    <row r="228">
      <c r="A228" t="inlineStr">
        <is>
          <t>Hsu et al. (2000)</t>
        </is>
      </c>
      <c r="B228" t="n">
        <v>16</v>
      </c>
      <c r="C228" t="n">
        <v>0.915</v>
      </c>
      <c r="D228" t="n">
        <v>0.07199999999999999</v>
      </c>
      <c r="E228" t="n">
        <v>1000</v>
      </c>
      <c r="F228" t="n">
        <v>20</v>
      </c>
      <c r="G228" t="n">
        <v>4.75656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t="inlineStr">
        <is>
          <t>Hsu et al. (2000)</t>
        </is>
      </c>
      <c r="B229" t="n">
        <v>29.7</v>
      </c>
      <c r="C229" t="n">
        <v>0.915</v>
      </c>
      <c r="D229" t="n">
        <v>0.07199999999999999</v>
      </c>
      <c r="E229" t="n">
        <v>1000</v>
      </c>
      <c r="F229" t="n">
        <v>20</v>
      </c>
      <c r="G229" t="n">
        <v>4.93204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</row>
    <row r="230">
      <c r="A230" t="inlineStr">
        <is>
          <t>Hsu et al. (2000)</t>
        </is>
      </c>
      <c r="B230" t="n">
        <v>38.9</v>
      </c>
      <c r="C230" t="n">
        <v>0.915</v>
      </c>
      <c r="D230" t="n">
        <v>0.07199999999999999</v>
      </c>
      <c r="E230" t="n">
        <v>1000</v>
      </c>
      <c r="F230" t="n">
        <v>20</v>
      </c>
      <c r="G230" t="n">
        <v>4.75656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</row>
    <row r="231">
      <c r="A231" t="inlineStr">
        <is>
          <t>Hsu et al. (2000)</t>
        </is>
      </c>
      <c r="B231" t="n">
        <v>50.4</v>
      </c>
      <c r="C231" t="n">
        <v>0.915</v>
      </c>
      <c r="D231" t="n">
        <v>0.07199999999999999</v>
      </c>
      <c r="E231" t="n">
        <v>1000</v>
      </c>
      <c r="F231" t="n">
        <v>20</v>
      </c>
      <c r="G231" t="n">
        <v>3.5692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t="inlineStr">
        <is>
          <t>Hsu et al. (2000)</t>
        </is>
      </c>
      <c r="B232" t="n">
        <v>54.9</v>
      </c>
      <c r="C232" t="n">
        <v>0.915</v>
      </c>
      <c r="D232" t="n">
        <v>0.07199999999999999</v>
      </c>
      <c r="E232" t="n">
        <v>1000</v>
      </c>
      <c r="F232" t="n">
        <v>20</v>
      </c>
      <c r="G232" t="n">
        <v>4.75656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</row>
    <row r="233">
      <c r="A233" t="inlineStr">
        <is>
          <t>Hsu et al. (2000)</t>
        </is>
      </c>
      <c r="B233" t="n">
        <v>7.9</v>
      </c>
      <c r="C233" t="n">
        <v>0.915</v>
      </c>
      <c r="D233" t="n">
        <v>0.035</v>
      </c>
      <c r="E233" t="n">
        <v>1000</v>
      </c>
      <c r="F233" t="n">
        <v>20</v>
      </c>
      <c r="G233" t="n">
        <v>19.9347884752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t="inlineStr">
        <is>
          <t>Hsu et al. (2000)</t>
        </is>
      </c>
      <c r="B234" t="n">
        <v>21.2</v>
      </c>
      <c r="C234" t="n">
        <v>0.915</v>
      </c>
      <c r="D234" t="n">
        <v>0.035</v>
      </c>
      <c r="E234" t="n">
        <v>1000</v>
      </c>
      <c r="F234" t="n">
        <v>20</v>
      </c>
      <c r="G234" t="n">
        <v>4.212219999999999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</row>
    <row r="235">
      <c r="A235" t="inlineStr">
        <is>
          <t>Hsu et al. (2000)</t>
        </is>
      </c>
      <c r="B235" t="n">
        <v>33.6</v>
      </c>
      <c r="C235" t="n">
        <v>0.915</v>
      </c>
      <c r="D235" t="n">
        <v>0.035</v>
      </c>
      <c r="E235" t="n">
        <v>1000</v>
      </c>
      <c r="F235" t="n">
        <v>20</v>
      </c>
      <c r="G235" t="n">
        <v>3.58156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</row>
    <row r="236">
      <c r="A236" t="inlineStr">
        <is>
          <t>Hsu et al. (2000)</t>
        </is>
      </c>
      <c r="B236" t="n">
        <v>40.9</v>
      </c>
      <c r="C236" t="n">
        <v>0.915</v>
      </c>
      <c r="D236" t="n">
        <v>0.035</v>
      </c>
      <c r="E236" t="n">
        <v>1000</v>
      </c>
      <c r="F236" t="n">
        <v>20</v>
      </c>
      <c r="G236" t="n">
        <v>4.43988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</row>
    <row r="237">
      <c r="A237" t="inlineStr">
        <is>
          <t>Hsu et al. (2000)</t>
        </is>
      </c>
      <c r="B237" t="n">
        <v>49.6</v>
      </c>
      <c r="C237" t="n">
        <v>0.915</v>
      </c>
      <c r="D237" t="n">
        <v>0.035</v>
      </c>
      <c r="E237" t="n">
        <v>1000</v>
      </c>
      <c r="F237" t="n">
        <v>20</v>
      </c>
      <c r="G237" t="n">
        <v>3.5692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</row>
    <row r="238">
      <c r="A238" t="inlineStr">
        <is>
          <t>Hsu et al. (2000)</t>
        </is>
      </c>
      <c r="B238" t="n">
        <v>54.5</v>
      </c>
      <c r="C238" t="n">
        <v>0.915</v>
      </c>
      <c r="D238" t="n">
        <v>0.035</v>
      </c>
      <c r="E238" t="n">
        <v>1000</v>
      </c>
      <c r="F238" t="n">
        <v>20</v>
      </c>
      <c r="G238" t="n">
        <v>4.43988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</row>
    <row r="239">
      <c r="A239" t="inlineStr">
        <is>
          <t>Hsu et al. (2000)</t>
        </is>
      </c>
      <c r="B239" t="n">
        <v>3.9</v>
      </c>
      <c r="C239" t="n">
        <v>0.915</v>
      </c>
      <c r="D239" t="n">
        <v>0.035</v>
      </c>
      <c r="E239" t="n">
        <v>1000</v>
      </c>
      <c r="F239" t="n">
        <v>20</v>
      </c>
      <c r="G239" t="n">
        <v>6.348000000000001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</row>
    <row r="240">
      <c r="A240" t="inlineStr">
        <is>
          <t>Hsu et al. (2000)</t>
        </is>
      </c>
      <c r="B240" t="n">
        <v>14.4</v>
      </c>
      <c r="C240" t="n">
        <v>0.915</v>
      </c>
      <c r="D240" t="n">
        <v>0.035</v>
      </c>
      <c r="E240" t="n">
        <v>1000</v>
      </c>
      <c r="F240" t="n">
        <v>20</v>
      </c>
      <c r="G240" t="n">
        <v>4.43988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</row>
    <row r="241">
      <c r="A241" t="inlineStr">
        <is>
          <t>Hsu et al. (2000)</t>
        </is>
      </c>
      <c r="B241" t="n">
        <v>26.7</v>
      </c>
      <c r="C241" t="n">
        <v>0.915</v>
      </c>
      <c r="D241" t="n">
        <v>0.035</v>
      </c>
      <c r="E241" t="n">
        <v>1000</v>
      </c>
      <c r="F241" t="n">
        <v>20</v>
      </c>
      <c r="G241" t="n">
        <v>4.43988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</row>
    <row r="242">
      <c r="A242" t="inlineStr">
        <is>
          <t>Hsu et al. (2000)</t>
        </is>
      </c>
      <c r="B242" t="n">
        <v>38.3</v>
      </c>
      <c r="C242" t="n">
        <v>0.915</v>
      </c>
      <c r="D242" t="n">
        <v>0.035</v>
      </c>
      <c r="E242" t="n">
        <v>1000</v>
      </c>
      <c r="F242" t="n">
        <v>20</v>
      </c>
      <c r="G242" t="n">
        <v>4.43988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</row>
    <row r="243">
      <c r="A243" t="inlineStr">
        <is>
          <t>Hsu et al. (2000)</t>
        </is>
      </c>
      <c r="B243" t="n">
        <v>45.2</v>
      </c>
      <c r="C243" t="n">
        <v>0.915</v>
      </c>
      <c r="D243" t="n">
        <v>0.035</v>
      </c>
      <c r="E243" t="n">
        <v>1000</v>
      </c>
      <c r="F243" t="n">
        <v>20</v>
      </c>
      <c r="G243" t="n">
        <v>4.43988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</row>
    <row r="244">
      <c r="A244" t="inlineStr">
        <is>
          <t>Hsu et al. (2000)</t>
        </is>
      </c>
      <c r="B244" t="n">
        <v>50.7</v>
      </c>
      <c r="C244" t="n">
        <v>0.915</v>
      </c>
      <c r="D244" t="n">
        <v>0.035</v>
      </c>
      <c r="E244" t="n">
        <v>1000</v>
      </c>
      <c r="F244" t="n">
        <v>20</v>
      </c>
      <c r="G244" t="n">
        <v>3.5692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</row>
    <row r="245">
      <c r="A245" t="inlineStr">
        <is>
          <t>Hsu et al. (2000)</t>
        </is>
      </c>
      <c r="B245" t="n">
        <v>6.5</v>
      </c>
      <c r="C245" t="n">
        <v>0.915</v>
      </c>
      <c r="D245" t="n">
        <v>0.035</v>
      </c>
      <c r="E245" t="n">
        <v>1000</v>
      </c>
      <c r="F245" t="n">
        <v>20</v>
      </c>
      <c r="G245" t="n">
        <v>10.591608818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</row>
    <row r="246">
      <c r="A246" t="inlineStr">
        <is>
          <t>Hsu et al. (2000)</t>
        </is>
      </c>
      <c r="B246" t="n">
        <v>16.1</v>
      </c>
      <c r="C246" t="n">
        <v>0.915</v>
      </c>
      <c r="D246" t="n">
        <v>0.035</v>
      </c>
      <c r="E246" t="n">
        <v>1000</v>
      </c>
      <c r="F246" t="n">
        <v>20</v>
      </c>
      <c r="G246" t="n">
        <v>4.43988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</row>
    <row r="247">
      <c r="A247" t="inlineStr">
        <is>
          <t>Hsu et al. (2000)</t>
        </is>
      </c>
      <c r="B247" t="n">
        <v>26.2</v>
      </c>
      <c r="C247" t="n">
        <v>0.915</v>
      </c>
      <c r="D247" t="n">
        <v>0.035</v>
      </c>
      <c r="E247" t="n">
        <v>1000</v>
      </c>
      <c r="F247" t="n">
        <v>20</v>
      </c>
      <c r="G247" t="n">
        <v>4.43988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</row>
    <row r="248">
      <c r="A248" t="inlineStr">
        <is>
          <t>Hsu et al. (2000)</t>
        </is>
      </c>
      <c r="B248" t="n">
        <v>37.9</v>
      </c>
      <c r="C248" t="n">
        <v>0.915</v>
      </c>
      <c r="D248" t="n">
        <v>0.035</v>
      </c>
      <c r="E248" t="n">
        <v>1000</v>
      </c>
      <c r="F248" t="n">
        <v>20</v>
      </c>
      <c r="G248" t="n">
        <v>4.43988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</row>
    <row r="249">
      <c r="A249" t="inlineStr">
        <is>
          <t>Hsu et al. (2000)</t>
        </is>
      </c>
      <c r="B249" t="n">
        <v>46.1</v>
      </c>
      <c r="C249" t="n">
        <v>0.915</v>
      </c>
      <c r="D249" t="n">
        <v>0.035</v>
      </c>
      <c r="E249" t="n">
        <v>1000</v>
      </c>
      <c r="F249" t="n">
        <v>20</v>
      </c>
      <c r="G249" t="n">
        <v>4.43988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</row>
    <row r="250">
      <c r="A250" t="inlineStr">
        <is>
          <t>Hsu et al. (2000)</t>
        </is>
      </c>
      <c r="B250" t="n">
        <v>50.5</v>
      </c>
      <c r="C250" t="n">
        <v>0.915</v>
      </c>
      <c r="D250" t="n">
        <v>0.035</v>
      </c>
      <c r="E250" t="n">
        <v>1000</v>
      </c>
      <c r="F250" t="n">
        <v>20</v>
      </c>
      <c r="G250" t="n">
        <v>3.5692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</row>
    <row r="251">
      <c r="A251" t="inlineStr">
        <is>
          <t>Hsu et al. (2000)</t>
        </is>
      </c>
      <c r="B251" t="n">
        <v>8.300000000000001</v>
      </c>
      <c r="C251" t="n">
        <v>0.915</v>
      </c>
      <c r="D251" t="n">
        <v>0.057</v>
      </c>
      <c r="E251" t="n">
        <v>1000</v>
      </c>
      <c r="F251" t="n">
        <v>20</v>
      </c>
      <c r="G251" t="n">
        <v>24.54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</row>
    <row r="252">
      <c r="A252" t="inlineStr">
        <is>
          <t>Hsu et al. (2000)</t>
        </is>
      </c>
      <c r="B252" t="n">
        <v>17.4</v>
      </c>
      <c r="C252" t="n">
        <v>0.915</v>
      </c>
      <c r="D252" t="n">
        <v>0.057</v>
      </c>
      <c r="E252" t="n">
        <v>1000</v>
      </c>
      <c r="F252" t="n">
        <v>20</v>
      </c>
      <c r="G252" t="n">
        <v>4.27244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</row>
    <row r="253">
      <c r="A253" t="inlineStr">
        <is>
          <t>Hsu et al. (2000)</t>
        </is>
      </c>
      <c r="B253" t="n">
        <v>28.5</v>
      </c>
      <c r="C253" t="n">
        <v>0.915</v>
      </c>
      <c r="D253" t="n">
        <v>0.057</v>
      </c>
      <c r="E253" t="n">
        <v>1000</v>
      </c>
      <c r="F253" t="n">
        <v>20</v>
      </c>
      <c r="G253" t="n">
        <v>4.09728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</row>
    <row r="254">
      <c r="A254" t="inlineStr">
        <is>
          <t>Hsu et al. (2000)</t>
        </is>
      </c>
      <c r="B254" t="n">
        <v>35.7</v>
      </c>
      <c r="C254" t="n">
        <v>0.915</v>
      </c>
      <c r="D254" t="n">
        <v>0.057</v>
      </c>
      <c r="E254" t="n">
        <v>1000</v>
      </c>
      <c r="F254" t="n">
        <v>20</v>
      </c>
      <c r="G254" t="n">
        <v>4.27244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</row>
    <row r="255">
      <c r="A255" t="inlineStr">
        <is>
          <t>Hsu et al. (2000)</t>
        </is>
      </c>
      <c r="B255" t="n">
        <v>43.4</v>
      </c>
      <c r="C255" t="n">
        <v>0.915</v>
      </c>
      <c r="D255" t="n">
        <v>0.057</v>
      </c>
      <c r="E255" t="n">
        <v>1000</v>
      </c>
      <c r="F255" t="n">
        <v>20</v>
      </c>
      <c r="G255" t="n">
        <v>4.131279999999999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</row>
    <row r="256">
      <c r="A256" t="inlineStr">
        <is>
          <t>Hsu et al. (2000)</t>
        </is>
      </c>
      <c r="B256" t="n">
        <v>54.6</v>
      </c>
      <c r="C256" t="n">
        <v>0.915</v>
      </c>
      <c r="D256" t="n">
        <v>0.057</v>
      </c>
      <c r="E256" t="n">
        <v>1000</v>
      </c>
      <c r="F256" t="n">
        <v>20</v>
      </c>
      <c r="G256" t="n">
        <v>4.27244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</row>
    <row r="257">
      <c r="A257" t="inlineStr">
        <is>
          <t>Hsu et al. (2000)</t>
        </is>
      </c>
      <c r="B257" t="n">
        <v>6.2</v>
      </c>
      <c r="C257" t="n">
        <v>0.915</v>
      </c>
      <c r="D257" t="n">
        <v>0.03</v>
      </c>
      <c r="E257" t="n">
        <v>1000</v>
      </c>
      <c r="F257" t="n">
        <v>20</v>
      </c>
      <c r="G257" t="n">
        <v>5.988201836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</row>
    <row r="258">
      <c r="A258" t="inlineStr">
        <is>
          <t>Hsu et al. (2000)</t>
        </is>
      </c>
      <c r="B258" t="n">
        <v>16.1</v>
      </c>
      <c r="C258" t="n">
        <v>0.915</v>
      </c>
      <c r="D258" t="n">
        <v>0.03</v>
      </c>
      <c r="E258" t="n">
        <v>1000</v>
      </c>
      <c r="F258" t="n">
        <v>20</v>
      </c>
      <c r="G258" t="n">
        <v>4.43988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</row>
    <row r="259">
      <c r="A259" t="inlineStr">
        <is>
          <t>Hsu et al. (2000)</t>
        </is>
      </c>
      <c r="B259" t="n">
        <v>26.65</v>
      </c>
      <c r="C259" t="n">
        <v>0.915</v>
      </c>
      <c r="D259" t="n">
        <v>0.03</v>
      </c>
      <c r="E259" t="n">
        <v>1000</v>
      </c>
      <c r="F259" t="n">
        <v>20</v>
      </c>
      <c r="G259" t="n">
        <v>4.43988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t="inlineStr">
        <is>
          <t>Hsu et al. (2000)</t>
        </is>
      </c>
      <c r="B260" t="n">
        <v>37.15</v>
      </c>
      <c r="C260" t="n">
        <v>0.915</v>
      </c>
      <c r="D260" t="n">
        <v>0.03</v>
      </c>
      <c r="E260" t="n">
        <v>1000</v>
      </c>
      <c r="F260" t="n">
        <v>20</v>
      </c>
      <c r="G260" t="n">
        <v>4.43988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</row>
    <row r="261">
      <c r="A261" t="inlineStr">
        <is>
          <t>Hsu et al. (2000)</t>
        </is>
      </c>
      <c r="B261" t="n">
        <v>45.8</v>
      </c>
      <c r="C261" t="n">
        <v>0.915</v>
      </c>
      <c r="D261" t="n">
        <v>0.03</v>
      </c>
      <c r="E261" t="n">
        <v>1000</v>
      </c>
      <c r="F261" t="n">
        <v>20</v>
      </c>
      <c r="G261" t="n">
        <v>4.43988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</row>
    <row r="262">
      <c r="A262" t="inlineStr">
        <is>
          <t>Hsu et al. (2000)</t>
        </is>
      </c>
      <c r="B262" t="n">
        <v>54.8</v>
      </c>
      <c r="C262" t="n">
        <v>0.915</v>
      </c>
      <c r="D262" t="n">
        <v>0.03</v>
      </c>
      <c r="E262" t="n">
        <v>1000</v>
      </c>
      <c r="F262" t="n">
        <v>20</v>
      </c>
      <c r="G262" t="n">
        <v>4.43988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</row>
    <row r="263">
      <c r="A263" t="inlineStr">
        <is>
          <t>Hsu et al. (2000)</t>
        </is>
      </c>
      <c r="B263" t="n">
        <v>5.8</v>
      </c>
      <c r="C263" t="n">
        <v>0.915</v>
      </c>
      <c r="D263" t="n">
        <v>0.03</v>
      </c>
      <c r="E263" t="n">
        <v>1000</v>
      </c>
      <c r="F263" t="n">
        <v>20</v>
      </c>
      <c r="G263" t="n">
        <v>5.857204698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</row>
    <row r="264">
      <c r="A264" t="inlineStr">
        <is>
          <t>Hsu et al. (2000)</t>
        </is>
      </c>
      <c r="B264" t="n">
        <v>17.8</v>
      </c>
      <c r="C264" t="n">
        <v>0.915</v>
      </c>
      <c r="D264" t="n">
        <v>0.03</v>
      </c>
      <c r="E264" t="n">
        <v>1000</v>
      </c>
      <c r="F264" t="n">
        <v>20</v>
      </c>
      <c r="G264" t="n">
        <v>4.43988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</row>
    <row r="265">
      <c r="A265" t="inlineStr">
        <is>
          <t>Hsu et al. (2000)</t>
        </is>
      </c>
      <c r="B265" t="n">
        <v>28.8</v>
      </c>
      <c r="C265" t="n">
        <v>0.915</v>
      </c>
      <c r="D265" t="n">
        <v>0.03</v>
      </c>
      <c r="E265" t="n">
        <v>1000</v>
      </c>
      <c r="F265" t="n">
        <v>20</v>
      </c>
      <c r="G265" t="n">
        <v>4.298220000000001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</row>
    <row r="266">
      <c r="A266" t="inlineStr">
        <is>
          <t>Hsu et al. (2000)</t>
        </is>
      </c>
      <c r="B266" t="n">
        <v>36.7</v>
      </c>
      <c r="C266" t="n">
        <v>0.915</v>
      </c>
      <c r="D266" t="n">
        <v>0.03</v>
      </c>
      <c r="E266" t="n">
        <v>1000</v>
      </c>
      <c r="F266" t="n">
        <v>20</v>
      </c>
      <c r="G266" t="n">
        <v>4.43988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t="inlineStr">
        <is>
          <t>Hsu et al. (2000)</t>
        </is>
      </c>
      <c r="B267" t="n">
        <v>45.9</v>
      </c>
      <c r="C267" t="n">
        <v>0.915</v>
      </c>
      <c r="D267" t="n">
        <v>0.03</v>
      </c>
      <c r="E267" t="n">
        <v>1000</v>
      </c>
      <c r="F267" t="n">
        <v>20</v>
      </c>
      <c r="G267" t="n">
        <v>4.43988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</row>
    <row r="268">
      <c r="A268" t="inlineStr">
        <is>
          <t>Hsu et al. (2000)</t>
        </is>
      </c>
      <c r="B268" t="n">
        <v>53.8</v>
      </c>
      <c r="C268" t="n">
        <v>0.915</v>
      </c>
      <c r="D268" t="n">
        <v>0.03</v>
      </c>
      <c r="E268" t="n">
        <v>1000</v>
      </c>
      <c r="F268" t="n">
        <v>20</v>
      </c>
      <c r="G268" t="n">
        <v>3.81336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</row>
    <row r="269">
      <c r="A269" t="inlineStr">
        <is>
          <t>Hsu et al. (2000)</t>
        </is>
      </c>
      <c r="B269" t="n">
        <v>4.3</v>
      </c>
      <c r="C269" t="n">
        <v>0.554</v>
      </c>
      <c r="D269" t="n">
        <v>0.03</v>
      </c>
      <c r="E269" t="n">
        <v>1000</v>
      </c>
      <c r="F269" t="n">
        <v>20</v>
      </c>
      <c r="G269" t="n">
        <v>6.432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</row>
    <row r="270">
      <c r="A270" t="inlineStr">
        <is>
          <t>Hsu et al. (2000)</t>
        </is>
      </c>
      <c r="B270" t="n">
        <v>11.4</v>
      </c>
      <c r="C270" t="n">
        <v>0.554</v>
      </c>
      <c r="D270" t="n">
        <v>0.03</v>
      </c>
      <c r="E270" t="n">
        <v>1000</v>
      </c>
      <c r="F270" t="n">
        <v>20</v>
      </c>
      <c r="G270" t="n">
        <v>12.04232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</row>
    <row r="271">
      <c r="A271" t="inlineStr">
        <is>
          <t>Hsu et al. (2000)</t>
        </is>
      </c>
      <c r="B271" t="n">
        <v>23.6</v>
      </c>
      <c r="C271" t="n">
        <v>0.554</v>
      </c>
      <c r="D271" t="n">
        <v>0.03</v>
      </c>
      <c r="E271" t="n">
        <v>1000</v>
      </c>
      <c r="F271" t="n">
        <v>20</v>
      </c>
      <c r="G271" t="n">
        <v>3.73496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t="inlineStr">
        <is>
          <t>Hsu et al. (2000)</t>
        </is>
      </c>
      <c r="B272" t="n">
        <v>33.3</v>
      </c>
      <c r="C272" t="n">
        <v>0.554</v>
      </c>
      <c r="D272" t="n">
        <v>0.03</v>
      </c>
      <c r="E272" t="n">
        <v>1000</v>
      </c>
      <c r="F272" t="n">
        <v>20</v>
      </c>
      <c r="G272" t="n">
        <v>3.58156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t="inlineStr">
        <is>
          <t>Hsu et al. (2000)</t>
        </is>
      </c>
      <c r="B273" t="n">
        <v>41.8</v>
      </c>
      <c r="C273" t="n">
        <v>0.554</v>
      </c>
      <c r="D273" t="n">
        <v>0.03</v>
      </c>
      <c r="E273" t="n">
        <v>1000</v>
      </c>
      <c r="F273" t="n">
        <v>20</v>
      </c>
      <c r="G273" t="n">
        <v>4.33222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</row>
    <row r="274">
      <c r="A274" t="inlineStr">
        <is>
          <t>Hsu et al. (2000)</t>
        </is>
      </c>
      <c r="B274" t="n">
        <v>44.7</v>
      </c>
      <c r="C274" t="n">
        <v>0.554</v>
      </c>
      <c r="D274" t="n">
        <v>0.03</v>
      </c>
      <c r="E274" t="n">
        <v>1000</v>
      </c>
      <c r="F274" t="n">
        <v>20</v>
      </c>
      <c r="G274" t="n">
        <v>4.33222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</row>
    <row r="275">
      <c r="A275" t="inlineStr">
        <is>
          <t>Hsu et al. (2000)</t>
        </is>
      </c>
      <c r="B275" t="n">
        <v>319.9</v>
      </c>
      <c r="C275" t="n">
        <v>3.01</v>
      </c>
      <c r="D275" t="n">
        <v>0.063</v>
      </c>
      <c r="E275" t="n">
        <v>1000</v>
      </c>
      <c r="F275" t="n">
        <v>20</v>
      </c>
      <c r="G275" t="n">
        <v>3.578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</row>
    <row r="276">
      <c r="A276" t="inlineStr">
        <is>
          <t>Hsu et al. (2000)</t>
        </is>
      </c>
      <c r="B276" t="n">
        <v>357.1</v>
      </c>
      <c r="C276" t="n">
        <v>3.01</v>
      </c>
      <c r="D276" t="n">
        <v>0.063</v>
      </c>
      <c r="E276" t="n">
        <v>1000</v>
      </c>
      <c r="F276" t="n">
        <v>20</v>
      </c>
      <c r="G276" t="n">
        <v>3.578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</row>
    <row r="277">
      <c r="A277" t="inlineStr">
        <is>
          <t>Hsu et al. (2000)</t>
        </is>
      </c>
      <c r="B277" t="n">
        <v>402</v>
      </c>
      <c r="C277" t="n">
        <v>3.01</v>
      </c>
      <c r="D277" t="n">
        <v>0.063</v>
      </c>
      <c r="E277" t="n">
        <v>1000</v>
      </c>
      <c r="F277" t="n">
        <v>20</v>
      </c>
      <c r="G277" t="n">
        <v>3.578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</row>
    <row r="278">
      <c r="A278" t="inlineStr">
        <is>
          <t>Hsu et al. (2000)</t>
        </is>
      </c>
      <c r="B278" t="n">
        <v>458.8</v>
      </c>
      <c r="C278" t="n">
        <v>3.01</v>
      </c>
      <c r="D278" t="n">
        <v>0.063</v>
      </c>
      <c r="E278" t="n">
        <v>1000</v>
      </c>
      <c r="F278" t="n">
        <v>20</v>
      </c>
      <c r="G278" t="n">
        <v>3.578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</row>
    <row r="279">
      <c r="A279" t="inlineStr">
        <is>
          <t>Hsu et al. (2000)</t>
        </is>
      </c>
      <c r="B279" t="n">
        <v>488.8</v>
      </c>
      <c r="C279" t="n">
        <v>3.01</v>
      </c>
      <c r="D279" t="n">
        <v>0.063</v>
      </c>
      <c r="E279" t="n">
        <v>1000</v>
      </c>
      <c r="F279" t="n">
        <v>20</v>
      </c>
      <c r="G279" t="n">
        <v>3.578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</row>
    <row r="280">
      <c r="A280" t="inlineStr">
        <is>
          <t>Hsu et al. (2000)</t>
        </is>
      </c>
      <c r="B280" t="n">
        <v>524.1</v>
      </c>
      <c r="C280" t="n">
        <v>3.01</v>
      </c>
      <c r="D280" t="n">
        <v>0.063</v>
      </c>
      <c r="E280" t="n">
        <v>1000</v>
      </c>
      <c r="F280" t="n">
        <v>20</v>
      </c>
      <c r="G280" t="n">
        <v>3.578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</row>
    <row r="281">
      <c r="A281" t="inlineStr">
        <is>
          <t>Hsu et al. (2000)</t>
        </is>
      </c>
      <c r="B281" t="n">
        <v>583.8</v>
      </c>
      <c r="C281" t="n">
        <v>3.01</v>
      </c>
      <c r="D281" t="n">
        <v>0.063</v>
      </c>
      <c r="E281" t="n">
        <v>1000</v>
      </c>
      <c r="F281" t="n">
        <v>20</v>
      </c>
      <c r="G281" t="n">
        <v>3.578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</row>
    <row r="282">
      <c r="A282" t="inlineStr">
        <is>
          <t>Hsu et al. (2000)</t>
        </is>
      </c>
      <c r="B282" t="n">
        <v>313.2</v>
      </c>
      <c r="C282" t="n">
        <v>3.01</v>
      </c>
      <c r="D282" t="n">
        <v>0.063</v>
      </c>
      <c r="E282" t="n">
        <v>1000</v>
      </c>
      <c r="F282" t="n">
        <v>20</v>
      </c>
      <c r="G282" t="n">
        <v>3.578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</row>
    <row r="283">
      <c r="A283" t="inlineStr">
        <is>
          <t>Hsu et al. (2000)</t>
        </is>
      </c>
      <c r="B283" t="n">
        <v>357.6</v>
      </c>
      <c r="C283" t="n">
        <v>3.01</v>
      </c>
      <c r="D283" t="n">
        <v>0.063</v>
      </c>
      <c r="E283" t="n">
        <v>1000</v>
      </c>
      <c r="F283" t="n">
        <v>20</v>
      </c>
      <c r="G283" t="n">
        <v>3.578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</row>
    <row r="284">
      <c r="A284" t="inlineStr">
        <is>
          <t>Hsu et al. (2000)</t>
        </is>
      </c>
      <c r="B284" t="n">
        <v>400.5</v>
      </c>
      <c r="C284" t="n">
        <v>3.01</v>
      </c>
      <c r="D284" t="n">
        <v>0.063</v>
      </c>
      <c r="E284" t="n">
        <v>1000</v>
      </c>
      <c r="F284" t="n">
        <v>20</v>
      </c>
      <c r="G284" t="n">
        <v>3.578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</row>
    <row r="285">
      <c r="A285" t="inlineStr">
        <is>
          <t>Hsu et al. (2000)</t>
        </is>
      </c>
      <c r="B285" t="n">
        <v>449.2</v>
      </c>
      <c r="C285" t="n">
        <v>3.01</v>
      </c>
      <c r="D285" t="n">
        <v>0.063</v>
      </c>
      <c r="E285" t="n">
        <v>1000</v>
      </c>
      <c r="F285" t="n">
        <v>20</v>
      </c>
      <c r="G285" t="n">
        <v>3.578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</row>
    <row r="286">
      <c r="A286" t="inlineStr">
        <is>
          <t>Hsu et al. (2000)</t>
        </is>
      </c>
      <c r="B286" t="n">
        <v>488.8</v>
      </c>
      <c r="C286" t="n">
        <v>3.01</v>
      </c>
      <c r="D286" t="n">
        <v>0.063</v>
      </c>
      <c r="E286" t="n">
        <v>1000</v>
      </c>
      <c r="F286" t="n">
        <v>20</v>
      </c>
      <c r="G286" t="n">
        <v>3.578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</row>
    <row r="287">
      <c r="A287" t="inlineStr">
        <is>
          <t>Hsu et al. (2000)</t>
        </is>
      </c>
      <c r="B287" t="n">
        <v>521.7</v>
      </c>
      <c r="C287" t="n">
        <v>3.01</v>
      </c>
      <c r="D287" t="n">
        <v>0.063</v>
      </c>
      <c r="E287" t="n">
        <v>1000</v>
      </c>
      <c r="F287" t="n">
        <v>20</v>
      </c>
      <c r="G287" t="n">
        <v>3.578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</row>
    <row r="288">
      <c r="A288" t="inlineStr">
        <is>
          <t>Hsu et al. (2000)</t>
        </is>
      </c>
      <c r="B288" t="n">
        <v>582.3</v>
      </c>
      <c r="C288" t="n">
        <v>3.01</v>
      </c>
      <c r="D288" t="n">
        <v>0.063</v>
      </c>
      <c r="E288" t="n">
        <v>1000</v>
      </c>
      <c r="F288" t="n">
        <v>20</v>
      </c>
      <c r="G288" t="n">
        <v>3.578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</row>
    <row r="289">
      <c r="A289" t="inlineStr">
        <is>
          <t>Hsu et al. (2000)</t>
        </is>
      </c>
      <c r="B289" t="n">
        <v>158.17</v>
      </c>
      <c r="C289" t="n">
        <v>0.915</v>
      </c>
      <c r="D289" t="n">
        <v>0.07199999999999999</v>
      </c>
      <c r="E289" t="n">
        <v>1000</v>
      </c>
      <c r="F289" t="n">
        <v>20</v>
      </c>
      <c r="G289" t="n">
        <v>4.75656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</row>
    <row r="290">
      <c r="A290" t="inlineStr">
        <is>
          <t>Hsu et al. (2000)</t>
        </is>
      </c>
      <c r="B290" t="n">
        <v>184.4</v>
      </c>
      <c r="C290" t="n">
        <v>0.915</v>
      </c>
      <c r="D290" t="n">
        <v>0.07199999999999999</v>
      </c>
      <c r="E290" t="n">
        <v>1000</v>
      </c>
      <c r="F290" t="n">
        <v>20</v>
      </c>
      <c r="G290" t="n">
        <v>4.75656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</row>
    <row r="291">
      <c r="A291" t="inlineStr">
        <is>
          <t>Hsu et al. (2000)</t>
        </is>
      </c>
      <c r="B291" t="n">
        <v>198.25</v>
      </c>
      <c r="C291" t="n">
        <v>0.915</v>
      </c>
      <c r="D291" t="n">
        <v>0.07199999999999999</v>
      </c>
      <c r="E291" t="n">
        <v>1000</v>
      </c>
      <c r="F291" t="n">
        <v>20</v>
      </c>
      <c r="G291" t="n">
        <v>5.20256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</row>
    <row r="292">
      <c r="A292" t="inlineStr">
        <is>
          <t>Hsu et al. (2000)</t>
        </is>
      </c>
      <c r="B292" t="n">
        <v>211.6</v>
      </c>
      <c r="C292" t="n">
        <v>0.915</v>
      </c>
      <c r="D292" t="n">
        <v>0.07199999999999999</v>
      </c>
      <c r="E292" t="n">
        <v>1000</v>
      </c>
      <c r="F292" t="n">
        <v>20</v>
      </c>
      <c r="G292" t="n">
        <v>4.75656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</row>
    <row r="293">
      <c r="A293" t="inlineStr">
        <is>
          <t>Hsu et al. (2000)</t>
        </is>
      </c>
      <c r="B293" t="n">
        <v>245.9</v>
      </c>
      <c r="C293" t="n">
        <v>0.915</v>
      </c>
      <c r="D293" t="n">
        <v>0.07199999999999999</v>
      </c>
      <c r="E293" t="n">
        <v>1000</v>
      </c>
      <c r="F293" t="n">
        <v>20</v>
      </c>
      <c r="G293" t="n">
        <v>5.50804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</row>
    <row r="294">
      <c r="A294" t="inlineStr">
        <is>
          <t>Hsu et al. (2000)</t>
        </is>
      </c>
      <c r="B294" t="n">
        <v>265</v>
      </c>
      <c r="C294" t="n">
        <v>0.915</v>
      </c>
      <c r="D294" t="n">
        <v>0.07199999999999999</v>
      </c>
      <c r="E294" t="n">
        <v>1000</v>
      </c>
      <c r="F294" t="n">
        <v>20</v>
      </c>
      <c r="G294" t="n">
        <v>4.75656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</row>
    <row r="295">
      <c r="A295" t="inlineStr">
        <is>
          <t>Hsu et al. (2000)</t>
        </is>
      </c>
      <c r="B295" t="n">
        <v>275</v>
      </c>
      <c r="C295" t="n">
        <v>0.915</v>
      </c>
      <c r="D295" t="n">
        <v>0.07199999999999999</v>
      </c>
      <c r="E295" t="n">
        <v>1000</v>
      </c>
      <c r="F295" t="n">
        <v>20</v>
      </c>
      <c r="G295" t="n">
        <v>4.75656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</row>
    <row r="296">
      <c r="A296" t="inlineStr">
        <is>
          <t>Hsu et al. (2000)</t>
        </is>
      </c>
      <c r="B296" t="n">
        <v>295.6</v>
      </c>
      <c r="C296" t="n">
        <v>0.915</v>
      </c>
      <c r="D296" t="n">
        <v>0.07199999999999999</v>
      </c>
      <c r="E296" t="n">
        <v>1000</v>
      </c>
      <c r="F296" t="n">
        <v>20</v>
      </c>
      <c r="G296" t="n">
        <v>4.75656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</row>
    <row r="297">
      <c r="A297" t="inlineStr">
        <is>
          <t>Hsu et al. (2000)</t>
        </is>
      </c>
      <c r="B297" t="n">
        <v>316.1</v>
      </c>
      <c r="C297" t="n">
        <v>0.915</v>
      </c>
      <c r="D297" t="n">
        <v>0.07199999999999999</v>
      </c>
      <c r="E297" t="n">
        <v>1000</v>
      </c>
      <c r="F297" t="n">
        <v>20</v>
      </c>
      <c r="G297" t="n">
        <v>4.75656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</row>
    <row r="298">
      <c r="A298" t="inlineStr">
        <is>
          <t>Hsu et al. (2000)</t>
        </is>
      </c>
      <c r="B298" t="n">
        <v>328</v>
      </c>
      <c r="C298" t="n">
        <v>0.915</v>
      </c>
      <c r="D298" t="n">
        <v>0.07199999999999999</v>
      </c>
      <c r="E298" t="n">
        <v>1000</v>
      </c>
      <c r="F298" t="n">
        <v>20</v>
      </c>
      <c r="G298" t="n">
        <v>4.75656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</row>
    <row r="299">
      <c r="A299" t="inlineStr">
        <is>
          <t>Hsu et al. (2000)</t>
        </is>
      </c>
      <c r="B299" t="n">
        <v>341.4</v>
      </c>
      <c r="C299" t="n">
        <v>0.915</v>
      </c>
      <c r="D299" t="n">
        <v>0.07199999999999999</v>
      </c>
      <c r="E299" t="n">
        <v>1000</v>
      </c>
      <c r="F299" t="n">
        <v>20</v>
      </c>
      <c r="G299" t="n">
        <v>4.75656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</row>
    <row r="300">
      <c r="A300" t="inlineStr">
        <is>
          <t>Hsu et al. (2000)</t>
        </is>
      </c>
      <c r="B300" t="n">
        <v>367.6</v>
      </c>
      <c r="C300" t="n">
        <v>0.915</v>
      </c>
      <c r="D300" t="n">
        <v>0.07199999999999999</v>
      </c>
      <c r="E300" t="n">
        <v>1000</v>
      </c>
      <c r="F300" t="n">
        <v>20</v>
      </c>
      <c r="G300" t="n">
        <v>4.75656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</row>
    <row r="301">
      <c r="A301" t="inlineStr">
        <is>
          <t>Hsu et al. (2000)</t>
        </is>
      </c>
      <c r="B301" t="n">
        <v>363.3</v>
      </c>
      <c r="C301" t="n">
        <v>0.915</v>
      </c>
      <c r="D301" t="n">
        <v>0.07199999999999999</v>
      </c>
      <c r="E301" t="n">
        <v>1000</v>
      </c>
      <c r="F301" t="n">
        <v>20</v>
      </c>
      <c r="G301" t="n">
        <v>4.75656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</row>
    <row r="302">
      <c r="A302" t="inlineStr">
        <is>
          <t>Hsu et al. (2000)</t>
        </is>
      </c>
      <c r="B302" t="n">
        <v>382.4</v>
      </c>
      <c r="C302" t="n">
        <v>0.915</v>
      </c>
      <c r="D302" t="n">
        <v>0.07199999999999999</v>
      </c>
      <c r="E302" t="n">
        <v>1000</v>
      </c>
      <c r="F302" t="n">
        <v>20</v>
      </c>
      <c r="G302" t="n">
        <v>4.75656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</row>
    <row r="303">
      <c r="A303" t="inlineStr">
        <is>
          <t>Hsu et al. (2000)</t>
        </is>
      </c>
      <c r="B303" t="n">
        <v>398.2</v>
      </c>
      <c r="C303" t="n">
        <v>0.915</v>
      </c>
      <c r="D303" t="n">
        <v>0.07199999999999999</v>
      </c>
      <c r="E303" t="n">
        <v>1000</v>
      </c>
      <c r="F303" t="n">
        <v>20</v>
      </c>
      <c r="G303" t="n">
        <v>4.75656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</row>
    <row r="304">
      <c r="A304" t="inlineStr">
        <is>
          <t>Hsu et al. (2000)</t>
        </is>
      </c>
      <c r="B304" t="n">
        <v>410.6</v>
      </c>
      <c r="C304" t="n">
        <v>0.915</v>
      </c>
      <c r="D304" t="n">
        <v>0.07199999999999999</v>
      </c>
      <c r="E304" t="n">
        <v>1000</v>
      </c>
      <c r="F304" t="n">
        <v>20</v>
      </c>
      <c r="G304" t="n">
        <v>4.75656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</row>
    <row r="305">
      <c r="A305" t="inlineStr">
        <is>
          <t>Hsu et al. (2000)</t>
        </is>
      </c>
      <c r="B305" t="n">
        <v>424.4</v>
      </c>
      <c r="C305" t="n">
        <v>0.915</v>
      </c>
      <c r="D305" t="n">
        <v>0.07199999999999999</v>
      </c>
      <c r="E305" t="n">
        <v>1000</v>
      </c>
      <c r="F305" t="n">
        <v>20</v>
      </c>
      <c r="G305" t="n">
        <v>4.75656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inlineStr">
        <is>
          <t>Hsu et al. (2000)</t>
        </is>
      </c>
      <c r="B306" t="n">
        <v>433.4</v>
      </c>
      <c r="C306" t="n">
        <v>0.915</v>
      </c>
      <c r="D306" t="n">
        <v>0.07199999999999999</v>
      </c>
      <c r="E306" t="n">
        <v>1000</v>
      </c>
      <c r="F306" t="n">
        <v>20</v>
      </c>
      <c r="G306" t="n">
        <v>4.75656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</row>
    <row r="307">
      <c r="A307" t="inlineStr">
        <is>
          <t>Hsu et al. (2000)</t>
        </is>
      </c>
      <c r="B307" t="n">
        <v>136.2</v>
      </c>
      <c r="C307" t="n">
        <v>0.915</v>
      </c>
      <c r="D307" t="n">
        <v>0.07199999999999999</v>
      </c>
      <c r="E307" t="n">
        <v>1000</v>
      </c>
      <c r="F307" t="n">
        <v>20</v>
      </c>
      <c r="G307" t="n">
        <v>4.75656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</row>
    <row r="308">
      <c r="A308" t="inlineStr">
        <is>
          <t>Hsu et al. (2000)</t>
        </is>
      </c>
      <c r="B308" t="n">
        <v>304.8</v>
      </c>
      <c r="C308" t="n">
        <v>0.915</v>
      </c>
      <c r="D308" t="n">
        <v>0.07199999999999999</v>
      </c>
      <c r="E308" t="n">
        <v>1000</v>
      </c>
      <c r="F308" t="n">
        <v>20</v>
      </c>
      <c r="G308" t="n">
        <v>4.75656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</row>
    <row r="309">
      <c r="A309" t="inlineStr">
        <is>
          <t>Vafaei &amp; Wen (2010)</t>
        </is>
      </c>
      <c r="B309" t="n">
        <v>0.015</v>
      </c>
      <c r="C309" t="n">
        <v>0.11</v>
      </c>
      <c r="D309" t="n">
        <v>0.07020000000000001</v>
      </c>
      <c r="E309" t="n">
        <v>1044.56</v>
      </c>
      <c r="F309" t="n">
        <v>25</v>
      </c>
      <c r="G309" t="n">
        <v>4.029999999999999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Vafaei &amp; Wen (2010)</t>
        </is>
      </c>
      <c r="B310" t="n">
        <v>0.25</v>
      </c>
      <c r="C310" t="n">
        <v>0.11</v>
      </c>
      <c r="D310" t="n">
        <v>0.05188</v>
      </c>
      <c r="E310" t="n">
        <v>913.3199999999999</v>
      </c>
      <c r="F310" t="n">
        <v>25</v>
      </c>
      <c r="G310" t="n">
        <v>7.894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Vafaei &amp; Wen (2010)</t>
        </is>
      </c>
      <c r="B311" t="n">
        <v>0.48</v>
      </c>
      <c r="C311" t="n">
        <v>0.11</v>
      </c>
      <c r="D311" t="n">
        <v>0.04064</v>
      </c>
      <c r="E311" t="n">
        <v>921</v>
      </c>
      <c r="F311" t="n">
        <v>25</v>
      </c>
      <c r="G311" t="n">
        <v>14.594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Vafaei &amp; Wen (2010)</t>
        </is>
      </c>
      <c r="B312" t="n">
        <v>0.71</v>
      </c>
      <c r="C312" t="n">
        <v>0.11</v>
      </c>
      <c r="D312" t="n">
        <v>0.03060000000000001</v>
      </c>
      <c r="E312" t="n">
        <v>877.2</v>
      </c>
      <c r="F312" t="n">
        <v>25</v>
      </c>
      <c r="G312" t="n">
        <v>15.314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Vafaei &amp; Wen (2010)</t>
        </is>
      </c>
      <c r="B313" t="n">
        <v>0.83</v>
      </c>
      <c r="C313" t="n">
        <v>0.11</v>
      </c>
      <c r="D313" t="n">
        <v>0.04185999999999999</v>
      </c>
      <c r="E313" t="n">
        <v>885.24</v>
      </c>
      <c r="F313" t="n">
        <v>25</v>
      </c>
      <c r="G313" t="n">
        <v>12.4025697021778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Wang et al. (2011)</t>
        </is>
      </c>
      <c r="B314" t="n">
        <v>1.001748</v>
      </c>
      <c r="C314" t="n">
        <v>1.81</v>
      </c>
      <c r="D314" t="n">
        <v>0.0503</v>
      </c>
      <c r="E314" t="n">
        <v>975</v>
      </c>
      <c r="F314" t="n">
        <v>19</v>
      </c>
      <c r="G314" t="n">
        <v>13.202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Wang et al. (2011)</t>
        </is>
      </c>
      <c r="B315" t="n">
        <v>3.612866</v>
      </c>
      <c r="C315" t="n">
        <v>1.81</v>
      </c>
      <c r="D315" t="n">
        <v>0.067</v>
      </c>
      <c r="E315" t="n">
        <v>1150</v>
      </c>
      <c r="F315" t="n">
        <v>19</v>
      </c>
      <c r="G315" t="n">
        <v>2.496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Wang et al. (2011)</t>
        </is>
      </c>
      <c r="B316" t="n">
        <v>0.879511</v>
      </c>
      <c r="C316" t="n">
        <v>2.07</v>
      </c>
      <c r="D316" t="n">
        <v>0.04006</v>
      </c>
      <c r="E316" t="n">
        <v>931.6</v>
      </c>
      <c r="F316" t="n">
        <v>19</v>
      </c>
      <c r="G316" t="n">
        <v>12.002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Wang et al. (2011)</t>
        </is>
      </c>
      <c r="B317" t="n">
        <v>0.000378</v>
      </c>
      <c r="C317" t="n">
        <v>2.98</v>
      </c>
      <c r="D317" t="n">
        <v>0.04064</v>
      </c>
      <c r="E317" t="n">
        <v>921</v>
      </c>
      <c r="F317" t="n">
        <v>19</v>
      </c>
      <c r="G317" t="n">
        <v>14.548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Wang et al. (2011)</t>
        </is>
      </c>
      <c r="B318" t="n">
        <v>0.831802</v>
      </c>
      <c r="C318" t="n">
        <v>2.98</v>
      </c>
      <c r="D318" t="n">
        <v>0.04006</v>
      </c>
      <c r="E318" t="n">
        <v>931.6</v>
      </c>
      <c r="F318" t="n">
        <v>19</v>
      </c>
      <c r="G318" t="n">
        <v>12.002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Wang et al. (2011)</t>
        </is>
      </c>
      <c r="B319" t="n">
        <v>2.837214</v>
      </c>
      <c r="C319" t="n">
        <v>2.98</v>
      </c>
      <c r="D319" t="n">
        <v>0.04264</v>
      </c>
      <c r="E319" t="n">
        <v>876.2</v>
      </c>
      <c r="F319" t="n">
        <v>19</v>
      </c>
      <c r="G319" t="n">
        <v>16.7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Wang et al. (2011)</t>
        </is>
      </c>
      <c r="B320" t="n">
        <v>14.84096</v>
      </c>
      <c r="C320" t="n">
        <v>2.98</v>
      </c>
      <c r="D320" t="n">
        <v>0.07199999999999999</v>
      </c>
      <c r="E320" t="n">
        <v>998</v>
      </c>
      <c r="F320" t="n">
        <v>19</v>
      </c>
      <c r="G320" t="n">
        <v>3.578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Wang et al. (2011)</t>
        </is>
      </c>
      <c r="B321" t="n">
        <v>33.0093</v>
      </c>
      <c r="C321" t="n">
        <v>2.98</v>
      </c>
      <c r="D321" t="n">
        <v>0.07199999999999999</v>
      </c>
      <c r="E321" t="n">
        <v>998</v>
      </c>
      <c r="F321" t="n">
        <v>19</v>
      </c>
      <c r="G321" t="n">
        <v>3.578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Wang et al. (2011)</t>
        </is>
      </c>
      <c r="B322" t="n">
        <v>104.5232</v>
      </c>
      <c r="C322" t="n">
        <v>2.98</v>
      </c>
      <c r="D322" t="n">
        <v>0.07199999999999999</v>
      </c>
      <c r="E322" t="n">
        <v>998</v>
      </c>
      <c r="F322" t="n">
        <v>19</v>
      </c>
      <c r="G322" t="n">
        <v>3.562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Wang et al. (2011)</t>
        </is>
      </c>
      <c r="B323" t="n">
        <v>349.954</v>
      </c>
      <c r="C323" t="n">
        <v>2.98</v>
      </c>
      <c r="D323" t="n">
        <v>0.07199999999999999</v>
      </c>
      <c r="E323" t="n">
        <v>998</v>
      </c>
      <c r="F323" t="n">
        <v>19</v>
      </c>
      <c r="G323" t="n">
        <v>3.578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Wang et al. (2011)</t>
        </is>
      </c>
      <c r="B324" t="n">
        <v>546.7417</v>
      </c>
      <c r="C324" t="n">
        <v>2.98</v>
      </c>
      <c r="D324" t="n">
        <v>0.07199999999999999</v>
      </c>
      <c r="E324" t="n">
        <v>998</v>
      </c>
      <c r="F324" t="n">
        <v>19</v>
      </c>
      <c r="G324" t="n">
        <v>3.652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Wang et al. (2011)</t>
        </is>
      </c>
      <c r="B325" t="n">
        <v>0.000528</v>
      </c>
      <c r="C325" t="n">
        <v>3.92</v>
      </c>
      <c r="D325" t="n">
        <v>0.04064</v>
      </c>
      <c r="E325" t="n">
        <v>921</v>
      </c>
      <c r="F325" t="n">
        <v>19</v>
      </c>
      <c r="G325" t="n">
        <v>14.548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Wang et al. (2011)</t>
        </is>
      </c>
      <c r="B326" t="n">
        <v>4.774844</v>
      </c>
      <c r="C326" t="n">
        <v>3.92</v>
      </c>
      <c r="D326" t="n">
        <v>0.0664</v>
      </c>
      <c r="E326" t="n">
        <v>1134</v>
      </c>
      <c r="F326" t="n">
        <v>19</v>
      </c>
      <c r="G326" t="n">
        <v>2.594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Wang et al. (2011)</t>
        </is>
      </c>
      <c r="B327" t="n">
        <v>15.40314</v>
      </c>
      <c r="C327" t="n">
        <v>3.92</v>
      </c>
      <c r="D327" t="n">
        <v>0.07199999999999999</v>
      </c>
      <c r="E327" t="n">
        <v>998</v>
      </c>
      <c r="F327" t="n">
        <v>19</v>
      </c>
      <c r="G327" t="n">
        <v>3.89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Wang et al. (2011)</t>
        </is>
      </c>
      <c r="B328" t="n">
        <v>52.539</v>
      </c>
      <c r="C328" t="n">
        <v>3.92</v>
      </c>
      <c r="D328" t="n">
        <v>0.07199999999999999</v>
      </c>
      <c r="E328" t="n">
        <v>998</v>
      </c>
      <c r="F328" t="n">
        <v>19</v>
      </c>
      <c r="G328" t="n">
        <v>3.966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Wang et al. (2011)</t>
        </is>
      </c>
      <c r="B329" t="n">
        <v>91.76908</v>
      </c>
      <c r="C329" t="n">
        <v>3.92</v>
      </c>
      <c r="D329" t="n">
        <v>0.07199999999999999</v>
      </c>
      <c r="E329" t="n">
        <v>998</v>
      </c>
      <c r="F329" t="n">
        <v>19</v>
      </c>
      <c r="G329" t="n">
        <v>3.854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Wang et al. (2011)</t>
        </is>
      </c>
      <c r="B330" t="n">
        <v>179.2062</v>
      </c>
      <c r="C330" t="n">
        <v>3.92</v>
      </c>
      <c r="D330" t="n">
        <v>0.07199999999999999</v>
      </c>
      <c r="E330" t="n">
        <v>998</v>
      </c>
      <c r="F330" t="n">
        <v>19</v>
      </c>
      <c r="G330" t="n">
        <v>4.3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Wang et al. (2011)</t>
        </is>
      </c>
      <c r="B331" t="n">
        <v>349.954</v>
      </c>
      <c r="C331" t="n">
        <v>3.92</v>
      </c>
      <c r="D331" t="n">
        <v>0.07199999999999999</v>
      </c>
      <c r="E331" t="n">
        <v>998</v>
      </c>
      <c r="F331" t="n">
        <v>19</v>
      </c>
      <c r="G331" t="n">
        <v>3.902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Wang et al. (2011)</t>
        </is>
      </c>
      <c r="B332" t="n">
        <v>546.7417</v>
      </c>
      <c r="C332" t="n">
        <v>3.92</v>
      </c>
      <c r="D332" t="n">
        <v>0.07199999999999999</v>
      </c>
      <c r="E332" t="n">
        <v>998</v>
      </c>
      <c r="F332" t="n">
        <v>19</v>
      </c>
      <c r="G332" t="n">
        <v>3.964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Scargiali et al. (2014)</t>
        </is>
      </c>
      <c r="B333" t="n">
        <v>70.92198999999999</v>
      </c>
      <c r="C333" t="n">
        <v>4</v>
      </c>
      <c r="D333" t="n">
        <v>0.05334</v>
      </c>
      <c r="E333" t="n">
        <v>1003.2</v>
      </c>
      <c r="F333" t="n">
        <v>21.17</v>
      </c>
      <c r="G333" t="n">
        <v>7.837838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Hanafizadeh et al. (2018)</t>
        </is>
      </c>
      <c r="B334" t="n">
        <v>0.8096281622</v>
      </c>
      <c r="C334" t="n">
        <v>1.6</v>
      </c>
      <c r="D334" t="n">
        <v>0.0725</v>
      </c>
      <c r="E334" t="n">
        <v>997.05</v>
      </c>
      <c r="F334" t="n">
        <v>20</v>
      </c>
      <c r="G334" t="n">
        <v>3.96223779208526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Hanafizadeh et al. (2018)</t>
        </is>
      </c>
      <c r="B335" t="n">
        <v>1.641137828</v>
      </c>
      <c r="C335" t="n">
        <v>1.6</v>
      </c>
      <c r="D335" t="n">
        <v>0.0725</v>
      </c>
      <c r="E335" t="n">
        <v>997.05</v>
      </c>
      <c r="F335" t="n">
        <v>20</v>
      </c>
      <c r="G335" t="n">
        <v>4.02517485418286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Hanafizadeh et al. (2018)</t>
        </is>
      </c>
      <c r="B336" t="n">
        <v>3.326038664</v>
      </c>
      <c r="C336" t="n">
        <v>1.6</v>
      </c>
      <c r="D336" t="n">
        <v>0.0725</v>
      </c>
      <c r="E336" t="n">
        <v>997.05</v>
      </c>
      <c r="F336" t="n">
        <v>20</v>
      </c>
      <c r="G336" t="n">
        <v>4.06993005565923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Hanafizadeh et al. (2018)</t>
        </is>
      </c>
      <c r="B337" t="n">
        <v>6.652078997</v>
      </c>
      <c r="C337" t="n">
        <v>1.6</v>
      </c>
      <c r="D337" t="n">
        <v>0.0725</v>
      </c>
      <c r="E337" t="n">
        <v>997.05</v>
      </c>
      <c r="F337" t="n">
        <v>20</v>
      </c>
      <c r="G337" t="n">
        <v>4.13006995767886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Hanafizadeh et al. (2018)</t>
        </is>
      </c>
      <c r="B338" t="n">
        <v>9.999999165</v>
      </c>
      <c r="C338" t="n">
        <v>1.6</v>
      </c>
      <c r="D338" t="n">
        <v>0.0725</v>
      </c>
      <c r="E338" t="n">
        <v>997.05</v>
      </c>
      <c r="F338" t="n">
        <v>20</v>
      </c>
      <c r="G338" t="n">
        <v>4.1580419852778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Hanafizadeh et al. (2018)</t>
        </is>
      </c>
      <c r="B339" t="n">
        <v>13.3260395</v>
      </c>
      <c r="C339" t="n">
        <v>1.6</v>
      </c>
      <c r="D339" t="n">
        <v>0.0725</v>
      </c>
      <c r="E339" t="n">
        <v>997.05</v>
      </c>
      <c r="F339" t="n">
        <v>20</v>
      </c>
      <c r="G339" t="n">
        <v>4.15664335188641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Hanafizadeh et al. (2018)</t>
        </is>
      </c>
      <c r="B340" t="n">
        <v>16.67396134</v>
      </c>
      <c r="C340" t="n">
        <v>1.6</v>
      </c>
      <c r="D340" t="n">
        <v>0.0725</v>
      </c>
      <c r="E340" t="n">
        <v>997.05</v>
      </c>
      <c r="F340" t="n">
        <v>20</v>
      </c>
      <c r="G340" t="n">
        <v>4.17482515915523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Hanafizadeh et al. (2018)</t>
        </is>
      </c>
      <c r="B341" t="n">
        <v>20</v>
      </c>
      <c r="C341" t="n">
        <v>1.6</v>
      </c>
      <c r="D341" t="n">
        <v>0.0725</v>
      </c>
      <c r="E341" t="n">
        <v>997.05</v>
      </c>
      <c r="F341" t="n">
        <v>20</v>
      </c>
      <c r="G341" t="n">
        <v>4.17342657911625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Jamialahmadi et al. (2001)</t>
        </is>
      </c>
      <c r="B342" t="n">
        <v>33.81</v>
      </c>
      <c r="C342" t="n">
        <v>2</v>
      </c>
      <c r="D342" t="n">
        <v>0.073</v>
      </c>
      <c r="E342" t="n">
        <v>1000</v>
      </c>
      <c r="F342" t="n">
        <v>22</v>
      </c>
      <c r="G342" t="n">
        <v>4.77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Jamialahmadi et al. (2001)</t>
        </is>
      </c>
      <c r="B343" t="n">
        <v>57.56</v>
      </c>
      <c r="C343" t="n">
        <v>2</v>
      </c>
      <c r="D343" t="n">
        <v>0.073</v>
      </c>
      <c r="E343" t="n">
        <v>1000</v>
      </c>
      <c r="F343" t="n">
        <v>22</v>
      </c>
      <c r="G343" t="n">
        <v>4.98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Jamialahmadi et al. (2001)</t>
        </is>
      </c>
      <c r="B344" t="n">
        <v>74.01000000000001</v>
      </c>
      <c r="C344" t="n">
        <v>2</v>
      </c>
      <c r="D344" t="n">
        <v>0.073</v>
      </c>
      <c r="E344" t="n">
        <v>1000</v>
      </c>
      <c r="F344" t="n">
        <v>22</v>
      </c>
      <c r="G344" t="n">
        <v>5.2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Jamialahmadi et al. (2001)</t>
        </is>
      </c>
      <c r="B345" t="n">
        <v>108.73</v>
      </c>
      <c r="C345" t="n">
        <v>2</v>
      </c>
      <c r="D345" t="n">
        <v>0.073</v>
      </c>
      <c r="E345" t="n">
        <v>1000</v>
      </c>
      <c r="F345" t="n">
        <v>22</v>
      </c>
      <c r="G345" t="n">
        <v>5.4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Jamialahmadi et al. (2001)</t>
        </is>
      </c>
      <c r="B346" t="n">
        <v>144.37</v>
      </c>
      <c r="C346" t="n">
        <v>2</v>
      </c>
      <c r="D346" t="n">
        <v>0.073</v>
      </c>
      <c r="E346" t="n">
        <v>1000</v>
      </c>
      <c r="F346" t="n">
        <v>22</v>
      </c>
      <c r="G346" t="n">
        <v>5.71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Jamialahmadi et al. (2001)</t>
        </is>
      </c>
      <c r="B347" t="n">
        <v>168.12</v>
      </c>
      <c r="C347" t="n">
        <v>2</v>
      </c>
      <c r="D347" t="n">
        <v>0.073</v>
      </c>
      <c r="E347" t="n">
        <v>1000</v>
      </c>
      <c r="F347" t="n">
        <v>22</v>
      </c>
      <c r="G347" t="n">
        <v>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Jamialahmadi et al. (2001)</t>
        </is>
      </c>
      <c r="B348" t="n">
        <v>205.58</v>
      </c>
      <c r="C348" t="n">
        <v>2</v>
      </c>
      <c r="D348" t="n">
        <v>0.073</v>
      </c>
      <c r="E348" t="n">
        <v>1000</v>
      </c>
      <c r="F348" t="n">
        <v>22</v>
      </c>
      <c r="G348" t="n">
        <v>6.21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Jamialahmadi et al. (2001)</t>
        </is>
      </c>
      <c r="B349" t="n">
        <v>231.17</v>
      </c>
      <c r="C349" t="n">
        <v>2</v>
      </c>
      <c r="D349" t="n">
        <v>0.073</v>
      </c>
      <c r="E349" t="n">
        <v>1000</v>
      </c>
      <c r="F349" t="n">
        <v>22</v>
      </c>
      <c r="G349" t="n">
        <v>6.47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Jamialahmadi et al. (2001)</t>
        </is>
      </c>
      <c r="B350" t="n">
        <v>269.54</v>
      </c>
      <c r="C350" t="n">
        <v>2</v>
      </c>
      <c r="D350" t="n">
        <v>0.073</v>
      </c>
      <c r="E350" t="n">
        <v>1000</v>
      </c>
      <c r="F350" t="n">
        <v>22</v>
      </c>
      <c r="G350" t="n">
        <v>6.72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Jamialahmadi et al. (2001)</t>
        </is>
      </c>
      <c r="B351" t="n">
        <v>300.61</v>
      </c>
      <c r="C351" t="n">
        <v>2</v>
      </c>
      <c r="D351" t="n">
        <v>0.073</v>
      </c>
      <c r="E351" t="n">
        <v>1000</v>
      </c>
      <c r="F351" t="n">
        <v>22</v>
      </c>
      <c r="G351" t="n">
        <v>7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Jamialahmadi et al. (2001)</t>
        </is>
      </c>
      <c r="B352" t="n">
        <v>345.38</v>
      </c>
      <c r="C352" t="n">
        <v>2</v>
      </c>
      <c r="D352" t="n">
        <v>0.073</v>
      </c>
      <c r="E352" t="n">
        <v>1000</v>
      </c>
      <c r="F352" t="n">
        <v>22</v>
      </c>
      <c r="G352" t="n">
        <v>7.1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Jamialahmadi et al. (2001)</t>
        </is>
      </c>
      <c r="B353" t="n">
        <v>379.19</v>
      </c>
      <c r="C353" t="n">
        <v>2</v>
      </c>
      <c r="D353" t="n">
        <v>0.073</v>
      </c>
      <c r="E353" t="n">
        <v>1000</v>
      </c>
      <c r="F353" t="n">
        <v>22</v>
      </c>
      <c r="G353" t="n">
        <v>7.31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Jamialahmadi et al. (2001)</t>
        </is>
      </c>
      <c r="B354" t="n">
        <v>415.74</v>
      </c>
      <c r="C354" t="n">
        <v>2</v>
      </c>
      <c r="D354" t="n">
        <v>0.073</v>
      </c>
      <c r="E354" t="n">
        <v>1000</v>
      </c>
      <c r="F354" t="n">
        <v>22</v>
      </c>
      <c r="G354" t="n">
        <v>7.55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Jamialahmadi et al. (2001)</t>
        </is>
      </c>
      <c r="B355" t="n">
        <v>458.68</v>
      </c>
      <c r="C355" t="n">
        <v>2</v>
      </c>
      <c r="D355" t="n">
        <v>0.073</v>
      </c>
      <c r="E355" t="n">
        <v>1000</v>
      </c>
      <c r="F355" t="n">
        <v>22</v>
      </c>
      <c r="G355" t="n">
        <v>7.69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Jamialahmadi et al. (2001)</t>
        </is>
      </c>
      <c r="B356" t="n">
        <v>488.83</v>
      </c>
      <c r="C356" t="n">
        <v>2</v>
      </c>
      <c r="D356" t="n">
        <v>0.073</v>
      </c>
      <c r="E356" t="n">
        <v>1000</v>
      </c>
      <c r="F356" t="n">
        <v>22</v>
      </c>
      <c r="G356" t="n">
        <v>7.82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Jamialahmadi et al. (2001)</t>
        </is>
      </c>
      <c r="B357" t="n">
        <v>534.52</v>
      </c>
      <c r="C357" t="n">
        <v>2</v>
      </c>
      <c r="D357" t="n">
        <v>0.073</v>
      </c>
      <c r="E357" t="n">
        <v>1000</v>
      </c>
      <c r="F357" t="n">
        <v>22</v>
      </c>
      <c r="G357" t="n">
        <v>8.06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Jamialahmadi et al. (2001)</t>
        </is>
      </c>
      <c r="B358" t="n">
        <v>571.97</v>
      </c>
      <c r="C358" t="n">
        <v>2</v>
      </c>
      <c r="D358" t="n">
        <v>0.073</v>
      </c>
      <c r="E358" t="n">
        <v>1000</v>
      </c>
      <c r="F358" t="n">
        <v>22</v>
      </c>
      <c r="G358" t="n">
        <v>8.279999999999999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Jamialahmadi et al. (2001)</t>
        </is>
      </c>
      <c r="B359" t="n">
        <v>578.88</v>
      </c>
      <c r="C359" t="n">
        <v>2</v>
      </c>
      <c r="D359" t="n">
        <v>0.073</v>
      </c>
      <c r="E359" t="n">
        <v>1000</v>
      </c>
      <c r="F359" t="n">
        <v>22</v>
      </c>
      <c r="G359" t="n">
        <v>8.640000000000001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Jamialahmadi et al. (2001)</t>
        </is>
      </c>
      <c r="B360" t="n">
        <v>595.6799999999999</v>
      </c>
      <c r="C360" t="n">
        <v>2</v>
      </c>
      <c r="D360" t="n">
        <v>0.073</v>
      </c>
      <c r="E360" t="n">
        <v>1000</v>
      </c>
      <c r="F360" t="n">
        <v>22</v>
      </c>
      <c r="G360" t="n">
        <v>8.449999999999999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Jamialahmadi et al. (2001)</t>
        </is>
      </c>
      <c r="B361" t="n">
        <v>39</v>
      </c>
      <c r="C361" t="n">
        <v>2</v>
      </c>
      <c r="D361" t="n">
        <v>0.065</v>
      </c>
      <c r="E361" t="n">
        <v>995.1</v>
      </c>
      <c r="F361" t="n">
        <v>22</v>
      </c>
      <c r="G361" t="n">
        <v>4.2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Jamialahmadi et al. (2001)</t>
        </is>
      </c>
      <c r="B362" t="n">
        <v>39</v>
      </c>
      <c r="C362" t="n">
        <v>2</v>
      </c>
      <c r="D362" t="n">
        <v>0.065</v>
      </c>
      <c r="E362" t="n">
        <v>995.1</v>
      </c>
      <c r="F362" t="n">
        <v>22</v>
      </c>
      <c r="G362" t="n">
        <v>4.07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Jamialahmadi et al. (2001)</t>
        </is>
      </c>
      <c r="B363" t="n">
        <v>39</v>
      </c>
      <c r="C363" t="n">
        <v>2</v>
      </c>
      <c r="D363" t="n">
        <v>0.065</v>
      </c>
      <c r="E363" t="n">
        <v>995.1</v>
      </c>
      <c r="F363" t="n">
        <v>22</v>
      </c>
      <c r="G363" t="n">
        <v>3.81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Jamialahmadi et al. (2001)</t>
        </is>
      </c>
      <c r="B364" t="n">
        <v>39</v>
      </c>
      <c r="C364" t="n">
        <v>2</v>
      </c>
      <c r="D364" t="n">
        <v>0.065</v>
      </c>
      <c r="E364" t="n">
        <v>995.1</v>
      </c>
      <c r="F364" t="n">
        <v>22</v>
      </c>
      <c r="G364" t="n">
        <v>3.65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Jamialahmadi et al. (2001)</t>
        </is>
      </c>
      <c r="B365" t="n">
        <v>39</v>
      </c>
      <c r="C365" t="n">
        <v>2</v>
      </c>
      <c r="D365" t="n">
        <v>0.065</v>
      </c>
      <c r="E365" t="n">
        <v>995.1</v>
      </c>
      <c r="F365" t="n">
        <v>22</v>
      </c>
      <c r="G365" t="n">
        <v>3.57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Jamialahmadi et al. (2001)</t>
        </is>
      </c>
      <c r="B366" t="n">
        <v>39</v>
      </c>
      <c r="C366" t="n">
        <v>2</v>
      </c>
      <c r="D366" t="n">
        <v>0.059</v>
      </c>
      <c r="E366" t="n">
        <v>985</v>
      </c>
      <c r="F366" t="n">
        <v>22</v>
      </c>
      <c r="G366" t="n">
        <v>3.94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Jamialahmadi et al. (2001)</t>
        </is>
      </c>
      <c r="B367" t="n">
        <v>39</v>
      </c>
      <c r="C367" t="n">
        <v>2</v>
      </c>
      <c r="D367" t="n">
        <v>0.059</v>
      </c>
      <c r="E367" t="n">
        <v>985</v>
      </c>
      <c r="F367" t="n">
        <v>22</v>
      </c>
      <c r="G367" t="n">
        <v>3.77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Jamialahmadi et al. (2001)</t>
        </is>
      </c>
      <c r="B368" t="n">
        <v>39</v>
      </c>
      <c r="C368" t="n">
        <v>2</v>
      </c>
      <c r="D368" t="n">
        <v>0.059</v>
      </c>
      <c r="E368" t="n">
        <v>985</v>
      </c>
      <c r="F368" t="n">
        <v>22</v>
      </c>
      <c r="G368" t="n">
        <v>3.64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Jamialahmadi et al. (2001)</t>
        </is>
      </c>
      <c r="B369" t="n">
        <v>39</v>
      </c>
      <c r="C369" t="n">
        <v>2</v>
      </c>
      <c r="D369" t="n">
        <v>0.059</v>
      </c>
      <c r="E369" t="n">
        <v>985</v>
      </c>
      <c r="F369" t="n">
        <v>22</v>
      </c>
      <c r="G369" t="n">
        <v>3.55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Jamialahmadi et al. (2001)</t>
        </is>
      </c>
      <c r="B370" t="n">
        <v>39</v>
      </c>
      <c r="C370" t="n">
        <v>2</v>
      </c>
      <c r="D370" t="n">
        <v>0.059</v>
      </c>
      <c r="E370" t="n">
        <v>985</v>
      </c>
      <c r="F370" t="n">
        <v>22</v>
      </c>
      <c r="G370" t="n">
        <v>3.5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Jamialahmadi et al. (2001)</t>
        </is>
      </c>
      <c r="B371" t="n">
        <v>39</v>
      </c>
      <c r="C371" t="n">
        <v>2</v>
      </c>
      <c r="D371" t="n">
        <v>0.052</v>
      </c>
      <c r="E371" t="n">
        <v>980</v>
      </c>
      <c r="F371" t="n">
        <v>22</v>
      </c>
      <c r="G371" t="n">
        <v>3.76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Jamialahmadi et al. (2001)</t>
        </is>
      </c>
      <c r="B372" t="n">
        <v>39</v>
      </c>
      <c r="C372" t="n">
        <v>2</v>
      </c>
      <c r="D372" t="n">
        <v>0.052</v>
      </c>
      <c r="E372" t="n">
        <v>980</v>
      </c>
      <c r="F372" t="n">
        <v>22</v>
      </c>
      <c r="G372" t="n">
        <v>3.6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Jamialahmadi et al. (2001)</t>
        </is>
      </c>
      <c r="B373" t="n">
        <v>39</v>
      </c>
      <c r="C373" t="n">
        <v>2</v>
      </c>
      <c r="D373" t="n">
        <v>0.052</v>
      </c>
      <c r="E373" t="n">
        <v>980</v>
      </c>
      <c r="F373" t="n">
        <v>22</v>
      </c>
      <c r="G373" t="n">
        <v>3.49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Jamialahmadi et al. (2001)</t>
        </is>
      </c>
      <c r="B374" t="n">
        <v>39</v>
      </c>
      <c r="C374" t="n">
        <v>2</v>
      </c>
      <c r="D374" t="n">
        <v>0.052</v>
      </c>
      <c r="E374" t="n">
        <v>980</v>
      </c>
      <c r="F374" t="n">
        <v>22</v>
      </c>
      <c r="G374" t="n">
        <v>3.48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Jamialahmadi et al. (2001)</t>
        </is>
      </c>
      <c r="B375" t="n">
        <v>39</v>
      </c>
      <c r="C375" t="n">
        <v>2</v>
      </c>
      <c r="D375" t="n">
        <v>0.052</v>
      </c>
      <c r="E375" t="n">
        <v>980</v>
      </c>
      <c r="F375" t="n">
        <v>22</v>
      </c>
      <c r="G375" t="n">
        <v>3.42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Jamialahmadi et al. (2001)</t>
        </is>
      </c>
      <c r="B376" t="n">
        <v>39</v>
      </c>
      <c r="C376" t="n">
        <v>2</v>
      </c>
      <c r="D376" t="n">
        <v>0.052</v>
      </c>
      <c r="E376" t="n">
        <v>980</v>
      </c>
      <c r="F376" t="n">
        <v>22</v>
      </c>
      <c r="G376" t="n">
        <v>3.41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Jamialahmadi et al. (2001)</t>
        </is>
      </c>
      <c r="B377" t="n">
        <v>60</v>
      </c>
      <c r="C377" t="n">
        <v>0.5</v>
      </c>
      <c r="D377" t="n">
        <v>0.073</v>
      </c>
      <c r="E377" t="n">
        <v>1000</v>
      </c>
      <c r="F377" t="n">
        <v>22</v>
      </c>
      <c r="G377" t="n">
        <v>3.48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Jamialahmadi et al. (2001)</t>
        </is>
      </c>
      <c r="B378" t="n">
        <v>120</v>
      </c>
      <c r="C378" t="n">
        <v>0.5</v>
      </c>
      <c r="D378" t="n">
        <v>0.073</v>
      </c>
      <c r="E378" t="n">
        <v>1000</v>
      </c>
      <c r="F378" t="n">
        <v>22</v>
      </c>
      <c r="G378" t="n">
        <v>4.11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Jamialahmadi et al. (2001)</t>
        </is>
      </c>
      <c r="B379" t="n">
        <v>180</v>
      </c>
      <c r="C379" t="n">
        <v>0.5</v>
      </c>
      <c r="D379" t="n">
        <v>0.073</v>
      </c>
      <c r="E379" t="n">
        <v>1000</v>
      </c>
      <c r="F379" t="n">
        <v>22</v>
      </c>
      <c r="G379" t="n">
        <v>4.53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Jamialahmadi et al. (2001)</t>
        </is>
      </c>
      <c r="B380" t="n">
        <v>240</v>
      </c>
      <c r="C380" t="n">
        <v>0.5</v>
      </c>
      <c r="D380" t="n">
        <v>0.073</v>
      </c>
      <c r="E380" t="n">
        <v>1000</v>
      </c>
      <c r="F380" t="n">
        <v>22</v>
      </c>
      <c r="G380" t="n">
        <v>4.95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Jamialahmadi et al. (2001)</t>
        </is>
      </c>
      <c r="B381" t="n">
        <v>300</v>
      </c>
      <c r="C381" t="n">
        <v>0.5</v>
      </c>
      <c r="D381" t="n">
        <v>0.073</v>
      </c>
      <c r="E381" t="n">
        <v>1000</v>
      </c>
      <c r="F381" t="n">
        <v>22</v>
      </c>
      <c r="G381" t="n">
        <v>5.28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Jamialahmadi et al. (2001)</t>
        </is>
      </c>
      <c r="B382" t="n">
        <v>360</v>
      </c>
      <c r="C382" t="n">
        <v>0.5</v>
      </c>
      <c r="D382" t="n">
        <v>0.073</v>
      </c>
      <c r="E382" t="n">
        <v>1000</v>
      </c>
      <c r="F382" t="n">
        <v>22</v>
      </c>
      <c r="G382" t="n">
        <v>5.6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Jamialahmadi et al. (2001)</t>
        </is>
      </c>
      <c r="B383" t="n">
        <v>420</v>
      </c>
      <c r="C383" t="n">
        <v>0.5</v>
      </c>
      <c r="D383" t="n">
        <v>0.073</v>
      </c>
      <c r="E383" t="n">
        <v>1000</v>
      </c>
      <c r="F383" t="n">
        <v>22</v>
      </c>
      <c r="G383" t="n">
        <v>5.92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Jamialahmadi et al. (2001)</t>
        </is>
      </c>
      <c r="B384" t="n">
        <v>480</v>
      </c>
      <c r="C384" t="n">
        <v>0.5</v>
      </c>
      <c r="D384" t="n">
        <v>0.073</v>
      </c>
      <c r="E384" t="n">
        <v>1000</v>
      </c>
      <c r="F384" t="n">
        <v>22</v>
      </c>
      <c r="G384" t="n">
        <v>6.1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Jamialahmadi et al. (2001)</t>
        </is>
      </c>
      <c r="B385" t="n">
        <v>540</v>
      </c>
      <c r="C385" t="n">
        <v>0.5</v>
      </c>
      <c r="D385" t="n">
        <v>0.073</v>
      </c>
      <c r="E385" t="n">
        <v>1000</v>
      </c>
      <c r="F385" t="n">
        <v>22</v>
      </c>
      <c r="G385" t="n">
        <v>6.4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Jamialahmadi et al. (2001)</t>
        </is>
      </c>
      <c r="B386" t="n">
        <v>600</v>
      </c>
      <c r="C386" t="n">
        <v>0.5</v>
      </c>
      <c r="D386" t="n">
        <v>0.073</v>
      </c>
      <c r="E386" t="n">
        <v>1000</v>
      </c>
      <c r="F386" t="n">
        <v>22</v>
      </c>
      <c r="G386" t="n">
        <v>6.61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Jamialahmadi et al. (2001)</t>
        </is>
      </c>
      <c r="B387" t="n">
        <v>660</v>
      </c>
      <c r="C387" t="n">
        <v>0.5</v>
      </c>
      <c r="D387" t="n">
        <v>0.073</v>
      </c>
      <c r="E387" t="n">
        <v>1000</v>
      </c>
      <c r="F387" t="n">
        <v>22</v>
      </c>
      <c r="G387" t="n">
        <v>6.82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Jamialahmadi et al. (2001)</t>
        </is>
      </c>
      <c r="B388" t="n">
        <v>720</v>
      </c>
      <c r="C388" t="n">
        <v>0.5</v>
      </c>
      <c r="D388" t="n">
        <v>0.073</v>
      </c>
      <c r="E388" t="n">
        <v>1000</v>
      </c>
      <c r="F388" t="n">
        <v>22</v>
      </c>
      <c r="G388" t="n">
        <v>6.99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Jamialahmadi et al. (2001)</t>
        </is>
      </c>
      <c r="B389" t="n">
        <v>780</v>
      </c>
      <c r="C389" t="n">
        <v>0.5</v>
      </c>
      <c r="D389" t="n">
        <v>0.073</v>
      </c>
      <c r="E389" t="n">
        <v>1000</v>
      </c>
      <c r="F389" t="n">
        <v>22</v>
      </c>
      <c r="G389" t="n">
        <v>7.22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Jamialahmadi et al. (2001)</t>
        </is>
      </c>
      <c r="B390" t="n">
        <v>840</v>
      </c>
      <c r="C390" t="n">
        <v>0.5</v>
      </c>
      <c r="D390" t="n">
        <v>0.073</v>
      </c>
      <c r="E390" t="n">
        <v>1000</v>
      </c>
      <c r="F390" t="n">
        <v>22</v>
      </c>
      <c r="G390" t="n">
        <v>7.42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Jamialahmadi et al. (2001)</t>
        </is>
      </c>
      <c r="B391" t="n">
        <v>900</v>
      </c>
      <c r="C391" t="n">
        <v>0.5</v>
      </c>
      <c r="D391" t="n">
        <v>0.073</v>
      </c>
      <c r="E391" t="n">
        <v>1000</v>
      </c>
      <c r="F391" t="n">
        <v>22</v>
      </c>
      <c r="G391" t="n">
        <v>7.65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Jamialahmadi et al. (2001)</t>
        </is>
      </c>
      <c r="B392" t="n">
        <v>60</v>
      </c>
      <c r="C392" t="n">
        <v>1</v>
      </c>
      <c r="D392" t="n">
        <v>0.073</v>
      </c>
      <c r="E392" t="n">
        <v>1000</v>
      </c>
      <c r="F392" t="n">
        <v>22</v>
      </c>
      <c r="G392" t="n">
        <v>4.09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Jamialahmadi et al. (2001)</t>
        </is>
      </c>
      <c r="B393" t="n">
        <v>120</v>
      </c>
      <c r="C393" t="n">
        <v>1</v>
      </c>
      <c r="D393" t="n">
        <v>0.073</v>
      </c>
      <c r="E393" t="n">
        <v>1000</v>
      </c>
      <c r="F393" t="n">
        <v>22</v>
      </c>
      <c r="G393" t="n">
        <v>4.67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Jamialahmadi et al. (2001)</t>
        </is>
      </c>
      <c r="B394" t="n">
        <v>180</v>
      </c>
      <c r="C394" t="n">
        <v>1</v>
      </c>
      <c r="D394" t="n">
        <v>0.073</v>
      </c>
      <c r="E394" t="n">
        <v>1000</v>
      </c>
      <c r="F394" t="n">
        <v>22</v>
      </c>
      <c r="G394" t="n">
        <v>5.08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Jamialahmadi et al. (2001)</t>
        </is>
      </c>
      <c r="B395" t="n">
        <v>240</v>
      </c>
      <c r="C395" t="n">
        <v>1</v>
      </c>
      <c r="D395" t="n">
        <v>0.073</v>
      </c>
      <c r="E395" t="n">
        <v>1000</v>
      </c>
      <c r="F395" t="n">
        <v>22</v>
      </c>
      <c r="G395" t="n">
        <v>5.54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Jamialahmadi et al. (2001)</t>
        </is>
      </c>
      <c r="B396" t="n">
        <v>300</v>
      </c>
      <c r="C396" t="n">
        <v>1</v>
      </c>
      <c r="D396" t="n">
        <v>0.073</v>
      </c>
      <c r="E396" t="n">
        <v>1000</v>
      </c>
      <c r="F396" t="n">
        <v>22</v>
      </c>
      <c r="G396" t="n">
        <v>5.91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Jamialahmadi et al. (2001)</t>
        </is>
      </c>
      <c r="B397" t="n">
        <v>360</v>
      </c>
      <c r="C397" t="n">
        <v>1</v>
      </c>
      <c r="D397" t="n">
        <v>0.073</v>
      </c>
      <c r="E397" t="n">
        <v>1000</v>
      </c>
      <c r="F397" t="n">
        <v>22</v>
      </c>
      <c r="G397" t="n">
        <v>6.2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Jamialahmadi et al. (2001)</t>
        </is>
      </c>
      <c r="B398" t="n">
        <v>420</v>
      </c>
      <c r="C398" t="n">
        <v>1</v>
      </c>
      <c r="D398" t="n">
        <v>0.073</v>
      </c>
      <c r="E398" t="n">
        <v>1000</v>
      </c>
      <c r="F398" t="n">
        <v>22</v>
      </c>
      <c r="G398" t="n">
        <v>6.61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Jamialahmadi et al. (2001)</t>
        </is>
      </c>
      <c r="B399" t="n">
        <v>480</v>
      </c>
      <c r="C399" t="n">
        <v>1</v>
      </c>
      <c r="D399" t="n">
        <v>0.073</v>
      </c>
      <c r="E399" t="n">
        <v>1000</v>
      </c>
      <c r="F399" t="n">
        <v>22</v>
      </c>
      <c r="G399" t="n">
        <v>6.9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Jamialahmadi et al. (2001)</t>
        </is>
      </c>
      <c r="B400" t="n">
        <v>540</v>
      </c>
      <c r="C400" t="n">
        <v>1</v>
      </c>
      <c r="D400" t="n">
        <v>0.073</v>
      </c>
      <c r="E400" t="n">
        <v>1000</v>
      </c>
      <c r="F400" t="n">
        <v>22</v>
      </c>
      <c r="G400" t="n">
        <v>7.06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Jamialahmadi et al. (2001)</t>
        </is>
      </c>
      <c r="B401" t="n">
        <v>600</v>
      </c>
      <c r="C401" t="n">
        <v>1</v>
      </c>
      <c r="D401" t="n">
        <v>0.073</v>
      </c>
      <c r="E401" t="n">
        <v>1000</v>
      </c>
      <c r="F401" t="n">
        <v>22</v>
      </c>
      <c r="G401" t="n">
        <v>7.43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Jamialahmadi et al. (2001)</t>
        </is>
      </c>
      <c r="B402" t="n">
        <v>660</v>
      </c>
      <c r="C402" t="n">
        <v>1</v>
      </c>
      <c r="D402" t="n">
        <v>0.073</v>
      </c>
      <c r="E402" t="n">
        <v>1000</v>
      </c>
      <c r="F402" t="n">
        <v>22</v>
      </c>
      <c r="G402" t="n">
        <v>7.65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Jamialahmadi et al. (2001)</t>
        </is>
      </c>
      <c r="B403" t="n">
        <v>720</v>
      </c>
      <c r="C403" t="n">
        <v>1</v>
      </c>
      <c r="D403" t="n">
        <v>0.073</v>
      </c>
      <c r="E403" t="n">
        <v>1000</v>
      </c>
      <c r="F403" t="n">
        <v>22</v>
      </c>
      <c r="G403" t="n">
        <v>7.8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Jamialahmadi et al. (2001)</t>
        </is>
      </c>
      <c r="B404" t="n">
        <v>780</v>
      </c>
      <c r="C404" t="n">
        <v>1</v>
      </c>
      <c r="D404" t="n">
        <v>0.073</v>
      </c>
      <c r="E404" t="n">
        <v>1000</v>
      </c>
      <c r="F404" t="n">
        <v>22</v>
      </c>
      <c r="G404" t="n">
        <v>8.029999999999999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Jamialahmadi et al. (2001)</t>
        </is>
      </c>
      <c r="B405" t="n">
        <v>840</v>
      </c>
      <c r="C405" t="n">
        <v>1</v>
      </c>
      <c r="D405" t="n">
        <v>0.073</v>
      </c>
      <c r="E405" t="n">
        <v>1000</v>
      </c>
      <c r="F405" t="n">
        <v>22</v>
      </c>
      <c r="G405" t="n">
        <v>8.23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Jamialahmadi et al. (2001)</t>
        </is>
      </c>
      <c r="B406" t="n">
        <v>900</v>
      </c>
      <c r="C406" t="n">
        <v>1</v>
      </c>
      <c r="D406" t="n">
        <v>0.073</v>
      </c>
      <c r="E406" t="n">
        <v>1000</v>
      </c>
      <c r="F406" t="n">
        <v>22</v>
      </c>
      <c r="G406" t="n">
        <v>8.44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Jamialahmadi et al. (2001)</t>
        </is>
      </c>
      <c r="B407" t="n">
        <v>60</v>
      </c>
      <c r="C407" t="n">
        <v>1.5</v>
      </c>
      <c r="D407" t="n">
        <v>0.073</v>
      </c>
      <c r="E407" t="n">
        <v>1000</v>
      </c>
      <c r="F407" t="n">
        <v>22</v>
      </c>
      <c r="G407" t="n">
        <v>4.49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Jamialahmadi et al. (2001)</t>
        </is>
      </c>
      <c r="B408" t="n">
        <v>120</v>
      </c>
      <c r="C408" t="n">
        <v>1.5</v>
      </c>
      <c r="D408" t="n">
        <v>0.073</v>
      </c>
      <c r="E408" t="n">
        <v>1000</v>
      </c>
      <c r="F408" t="n">
        <v>22</v>
      </c>
      <c r="G408" t="n">
        <v>4.99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Jamialahmadi et al. (2001)</t>
        </is>
      </c>
      <c r="B409" t="n">
        <v>180</v>
      </c>
      <c r="C409" t="n">
        <v>1.5</v>
      </c>
      <c r="D409" t="n">
        <v>0.073</v>
      </c>
      <c r="E409" t="n">
        <v>1000</v>
      </c>
      <c r="F409" t="n">
        <v>22</v>
      </c>
      <c r="G409" t="n">
        <v>5.5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Jamialahmadi et al. (2001)</t>
        </is>
      </c>
      <c r="B410" t="n">
        <v>240</v>
      </c>
      <c r="C410" t="n">
        <v>1.5</v>
      </c>
      <c r="D410" t="n">
        <v>0.073</v>
      </c>
      <c r="E410" t="n">
        <v>1000</v>
      </c>
      <c r="F410" t="n">
        <v>22</v>
      </c>
      <c r="G410" t="n">
        <v>6.31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Jamialahmadi et al. (2001)</t>
        </is>
      </c>
      <c r="B411" t="n">
        <v>300</v>
      </c>
      <c r="C411" t="n">
        <v>1.5</v>
      </c>
      <c r="D411" t="n">
        <v>0.073</v>
      </c>
      <c r="E411" t="n">
        <v>1000</v>
      </c>
      <c r="F411" t="n">
        <v>22</v>
      </c>
      <c r="G411" t="n">
        <v>6.61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Jamialahmadi et al. (2001)</t>
        </is>
      </c>
      <c r="B412" t="n">
        <v>360</v>
      </c>
      <c r="C412" t="n">
        <v>1.5</v>
      </c>
      <c r="D412" t="n">
        <v>0.073</v>
      </c>
      <c r="E412" t="n">
        <v>1000</v>
      </c>
      <c r="F412" t="n">
        <v>22</v>
      </c>
      <c r="G412" t="n">
        <v>6.91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Jamialahmadi et al. (2001)</t>
        </is>
      </c>
      <c r="B413" t="n">
        <v>420</v>
      </c>
      <c r="C413" t="n">
        <v>1.5</v>
      </c>
      <c r="D413" t="n">
        <v>0.073</v>
      </c>
      <c r="E413" t="n">
        <v>1000</v>
      </c>
      <c r="F413" t="n">
        <v>22</v>
      </c>
      <c r="G413" t="n">
        <v>7.42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Jamialahmadi et al. (2001)</t>
        </is>
      </c>
      <c r="B414" t="n">
        <v>480</v>
      </c>
      <c r="C414" t="n">
        <v>1.5</v>
      </c>
      <c r="D414" t="n">
        <v>0.073</v>
      </c>
      <c r="E414" t="n">
        <v>1000</v>
      </c>
      <c r="F414" t="n">
        <v>22</v>
      </c>
      <c r="G414" t="n">
        <v>7.69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Jamialahmadi et al. (2001)</t>
        </is>
      </c>
      <c r="B415" t="n">
        <v>540</v>
      </c>
      <c r="C415" t="n">
        <v>1.5</v>
      </c>
      <c r="D415" t="n">
        <v>0.073</v>
      </c>
      <c r="E415" t="n">
        <v>1000</v>
      </c>
      <c r="F415" t="n">
        <v>22</v>
      </c>
      <c r="G415" t="n">
        <v>7.92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Jamialahmadi et al. (2001)</t>
        </is>
      </c>
      <c r="B416" t="n">
        <v>600</v>
      </c>
      <c r="C416" t="n">
        <v>1.5</v>
      </c>
      <c r="D416" t="n">
        <v>0.073</v>
      </c>
      <c r="E416" t="n">
        <v>1000</v>
      </c>
      <c r="F416" t="n">
        <v>22</v>
      </c>
      <c r="G416" t="n">
        <v>8.119999999999999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Jamialahmadi et al. (2001)</t>
        </is>
      </c>
      <c r="B417" t="n">
        <v>660</v>
      </c>
      <c r="C417" t="n">
        <v>1.5</v>
      </c>
      <c r="D417" t="n">
        <v>0.073</v>
      </c>
      <c r="E417" t="n">
        <v>1000</v>
      </c>
      <c r="F417" t="n">
        <v>22</v>
      </c>
      <c r="G417" t="n">
        <v>8.43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Jamialahmadi et al. (2001)</t>
        </is>
      </c>
      <c r="B418" t="n">
        <v>720</v>
      </c>
      <c r="C418" t="n">
        <v>1.5</v>
      </c>
      <c r="D418" t="n">
        <v>0.073</v>
      </c>
      <c r="E418" t="n">
        <v>1000</v>
      </c>
      <c r="F418" t="n">
        <v>22</v>
      </c>
      <c r="G418" t="n">
        <v>8.67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Jamialahmadi et al. (2001)</t>
        </is>
      </c>
      <c r="B419" t="n">
        <v>780</v>
      </c>
      <c r="C419" t="n">
        <v>1.5</v>
      </c>
      <c r="D419" t="n">
        <v>0.073</v>
      </c>
      <c r="E419" t="n">
        <v>1000</v>
      </c>
      <c r="F419" t="n">
        <v>22</v>
      </c>
      <c r="G419" t="n">
        <v>8.9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Jamialahmadi et al. (2001)</t>
        </is>
      </c>
      <c r="B420" t="n">
        <v>840</v>
      </c>
      <c r="C420" t="n">
        <v>1.5</v>
      </c>
      <c r="D420" t="n">
        <v>0.073</v>
      </c>
      <c r="E420" t="n">
        <v>1000</v>
      </c>
      <c r="F420" t="n">
        <v>22</v>
      </c>
      <c r="G420" t="n">
        <v>9.130000000000001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Jamialahmadi et al. (2001)</t>
        </is>
      </c>
      <c r="B421" t="n">
        <v>900</v>
      </c>
      <c r="C421" t="n">
        <v>1.5</v>
      </c>
      <c r="D421" t="n">
        <v>0.073</v>
      </c>
      <c r="E421" t="n">
        <v>1000</v>
      </c>
      <c r="F421" t="n">
        <v>22</v>
      </c>
      <c r="G421" t="n">
        <v>9.220000000000001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Jamialahmadi et al. (2001)</t>
        </is>
      </c>
      <c r="B422" t="n">
        <v>60</v>
      </c>
      <c r="C422" t="n">
        <v>2.5</v>
      </c>
      <c r="D422" t="n">
        <v>0.073</v>
      </c>
      <c r="E422" t="n">
        <v>1000</v>
      </c>
      <c r="F422" t="n">
        <v>22</v>
      </c>
      <c r="G422" t="n">
        <v>5.13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Jamialahmadi et al. (2001)</t>
        </is>
      </c>
      <c r="B423" t="n">
        <v>120</v>
      </c>
      <c r="C423" t="n">
        <v>2.5</v>
      </c>
      <c r="D423" t="n">
        <v>0.073</v>
      </c>
      <c r="E423" t="n">
        <v>1000</v>
      </c>
      <c r="F423" t="n">
        <v>22</v>
      </c>
      <c r="G423" t="n">
        <v>5.59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Jamialahmadi et al. (2001)</t>
        </is>
      </c>
      <c r="B424" t="n">
        <v>180</v>
      </c>
      <c r="C424" t="n">
        <v>2.5</v>
      </c>
      <c r="D424" t="n">
        <v>0.073</v>
      </c>
      <c r="E424" t="n">
        <v>1000</v>
      </c>
      <c r="F424" t="n">
        <v>22</v>
      </c>
      <c r="G424" t="n">
        <v>6.49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Jamialahmadi et al. (2001)</t>
        </is>
      </c>
      <c r="B425" t="n">
        <v>240</v>
      </c>
      <c r="C425" t="n">
        <v>2.5</v>
      </c>
      <c r="D425" t="n">
        <v>0.073</v>
      </c>
      <c r="E425" t="n">
        <v>1000</v>
      </c>
      <c r="F425" t="n">
        <v>22</v>
      </c>
      <c r="G425" t="n">
        <v>6.78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Jamialahmadi et al. (2001)</t>
        </is>
      </c>
      <c r="B426" t="n">
        <v>300</v>
      </c>
      <c r="C426" t="n">
        <v>2.5</v>
      </c>
      <c r="D426" t="n">
        <v>0.073</v>
      </c>
      <c r="E426" t="n">
        <v>1000</v>
      </c>
      <c r="F426" t="n">
        <v>22</v>
      </c>
      <c r="G426" t="n">
        <v>6.82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Jamialahmadi et al. (2001)</t>
        </is>
      </c>
      <c r="B427" t="n">
        <v>360</v>
      </c>
      <c r="C427" t="n">
        <v>2.5</v>
      </c>
      <c r="D427" t="n">
        <v>0.073</v>
      </c>
      <c r="E427" t="n">
        <v>1000</v>
      </c>
      <c r="F427" t="n">
        <v>22</v>
      </c>
      <c r="G427" t="n">
        <v>7.22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Jamialahmadi et al. (2001)</t>
        </is>
      </c>
      <c r="B428" t="n">
        <v>420</v>
      </c>
      <c r="C428" t="n">
        <v>2.5</v>
      </c>
      <c r="D428" t="n">
        <v>0.073</v>
      </c>
      <c r="E428" t="n">
        <v>1000</v>
      </c>
      <c r="F428" t="n">
        <v>22</v>
      </c>
      <c r="G428" t="n">
        <v>7.79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Jamialahmadi et al. (2001)</t>
        </is>
      </c>
      <c r="B429" t="n">
        <v>480</v>
      </c>
      <c r="C429" t="n">
        <v>2.5</v>
      </c>
      <c r="D429" t="n">
        <v>0.073</v>
      </c>
      <c r="E429" t="n">
        <v>1000</v>
      </c>
      <c r="F429" t="n">
        <v>22</v>
      </c>
      <c r="G429" t="n">
        <v>8.06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Jamialahmadi et al. (2001)</t>
        </is>
      </c>
      <c r="B430" t="n">
        <v>540</v>
      </c>
      <c r="C430" t="n">
        <v>2.5</v>
      </c>
      <c r="D430" t="n">
        <v>0.073</v>
      </c>
      <c r="E430" t="n">
        <v>1000</v>
      </c>
      <c r="F430" t="n">
        <v>22</v>
      </c>
      <c r="G430" t="n">
        <v>8.289999999999999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Jamialahmadi et al. (2001)</t>
        </is>
      </c>
      <c r="B431" t="n">
        <v>600</v>
      </c>
      <c r="C431" t="n">
        <v>2.5</v>
      </c>
      <c r="D431" t="n">
        <v>0.073</v>
      </c>
      <c r="E431" t="n">
        <v>1000</v>
      </c>
      <c r="F431" t="n">
        <v>22</v>
      </c>
      <c r="G431" t="n">
        <v>8.52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Jamialahmadi et al. (2001)</t>
        </is>
      </c>
      <c r="B432" t="n">
        <v>660</v>
      </c>
      <c r="C432" t="n">
        <v>2.5</v>
      </c>
      <c r="D432" t="n">
        <v>0.073</v>
      </c>
      <c r="E432" t="n">
        <v>1000</v>
      </c>
      <c r="F432" t="n">
        <v>22</v>
      </c>
      <c r="G432" t="n">
        <v>8.99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Jamialahmadi et al. (2001)</t>
        </is>
      </c>
      <c r="B433" t="n">
        <v>720</v>
      </c>
      <c r="C433" t="n">
        <v>2.5</v>
      </c>
      <c r="D433" t="n">
        <v>0.073</v>
      </c>
      <c r="E433" t="n">
        <v>1000</v>
      </c>
      <c r="F433" t="n">
        <v>22</v>
      </c>
      <c r="G433" t="n">
        <v>9.24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Jamialahmadi et al. (2001)</t>
        </is>
      </c>
      <c r="B434" t="n">
        <v>780</v>
      </c>
      <c r="C434" t="n">
        <v>2.5</v>
      </c>
      <c r="D434" t="n">
        <v>0.073</v>
      </c>
      <c r="E434" t="n">
        <v>1000</v>
      </c>
      <c r="F434" t="n">
        <v>22</v>
      </c>
      <c r="G434" t="n">
        <v>9.44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Jamialahmadi et al. (2001)</t>
        </is>
      </c>
      <c r="B435" t="n">
        <v>840</v>
      </c>
      <c r="C435" t="n">
        <v>2.5</v>
      </c>
      <c r="D435" t="n">
        <v>0.073</v>
      </c>
      <c r="E435" t="n">
        <v>1000</v>
      </c>
      <c r="F435" t="n">
        <v>22</v>
      </c>
      <c r="G435" t="n">
        <v>9.630000000000001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Jamialahmadi et al. (2001)</t>
        </is>
      </c>
      <c r="B436" t="n">
        <v>900</v>
      </c>
      <c r="C436" t="n">
        <v>2.5</v>
      </c>
      <c r="D436" t="n">
        <v>0.073</v>
      </c>
      <c r="E436" t="n">
        <v>1000</v>
      </c>
      <c r="F436" t="n">
        <v>22</v>
      </c>
      <c r="G436" t="n">
        <v>9.76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Krishna &amp; Ellenberger (2003)</t>
        </is>
      </c>
      <c r="B437" t="n">
        <v>5.24</v>
      </c>
      <c r="C437" t="n">
        <v>0.92</v>
      </c>
      <c r="D437" t="n">
        <v>0.07199999999999999</v>
      </c>
      <c r="E437" t="n">
        <v>1000</v>
      </c>
      <c r="F437" t="n">
        <v>20</v>
      </c>
      <c r="G437" t="n">
        <v>3.28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Krishna &amp; Ellenberger (2003)</t>
        </is>
      </c>
      <c r="B438" t="n">
        <v>12.13</v>
      </c>
      <c r="C438" t="n">
        <v>0.92</v>
      </c>
      <c r="D438" t="n">
        <v>0.07199999999999999</v>
      </c>
      <c r="E438" t="n">
        <v>1000</v>
      </c>
      <c r="F438" t="n">
        <v>20</v>
      </c>
      <c r="G438" t="n">
        <v>3.17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Krishna &amp; Ellenberger (2003)</t>
        </is>
      </c>
      <c r="B439" t="n">
        <v>22.33</v>
      </c>
      <c r="C439" t="n">
        <v>0.92</v>
      </c>
      <c r="D439" t="n">
        <v>0.07199999999999999</v>
      </c>
      <c r="E439" t="n">
        <v>1000</v>
      </c>
      <c r="F439" t="n">
        <v>20</v>
      </c>
      <c r="G439" t="n">
        <v>3.29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Krishna &amp; Ellenberger (2003)</t>
        </is>
      </c>
      <c r="B440" t="n">
        <v>29.5</v>
      </c>
      <c r="C440" t="n">
        <v>0.92</v>
      </c>
      <c r="D440" t="n">
        <v>0.07199999999999999</v>
      </c>
      <c r="E440" t="n">
        <v>1000</v>
      </c>
      <c r="F440" t="n">
        <v>20</v>
      </c>
      <c r="G440" t="n">
        <v>3.72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Krishna &amp; Ellenberger (2003)</t>
        </is>
      </c>
      <c r="B441" t="n">
        <v>33.64</v>
      </c>
      <c r="C441" t="n">
        <v>0.92</v>
      </c>
      <c r="D441" t="n">
        <v>0.07199999999999999</v>
      </c>
      <c r="E441" t="n">
        <v>1000</v>
      </c>
      <c r="F441" t="n">
        <v>20</v>
      </c>
      <c r="G441" t="n">
        <v>3.58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Krishna &amp; Ellenberger (2003)</t>
        </is>
      </c>
      <c r="B442" t="n">
        <v>43.01</v>
      </c>
      <c r="C442" t="n">
        <v>0.92</v>
      </c>
      <c r="D442" t="n">
        <v>0.07199999999999999</v>
      </c>
      <c r="E442" t="n">
        <v>1000</v>
      </c>
      <c r="F442" t="n">
        <v>20</v>
      </c>
      <c r="G442" t="n">
        <v>3.89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Krishna &amp; Ellenberger (2003)</t>
        </is>
      </c>
      <c r="B443" t="n">
        <v>52.38</v>
      </c>
      <c r="C443" t="n">
        <v>0.92</v>
      </c>
      <c r="D443" t="n">
        <v>0.07199999999999999</v>
      </c>
      <c r="E443" t="n">
        <v>1000</v>
      </c>
      <c r="F443" t="n">
        <v>20</v>
      </c>
      <c r="G443" t="n">
        <v>3.53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Krishna &amp; Ellenberger (2003)</t>
        </is>
      </c>
      <c r="B444" t="n">
        <v>71.13</v>
      </c>
      <c r="C444" t="n">
        <v>0.92</v>
      </c>
      <c r="D444" t="n">
        <v>0.07199999999999999</v>
      </c>
      <c r="E444" t="n">
        <v>1000</v>
      </c>
      <c r="F444" t="n">
        <v>20</v>
      </c>
      <c r="G444" t="n">
        <v>3.75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Krishna &amp; Ellenberger (2003)</t>
        </is>
      </c>
      <c r="B445" t="n">
        <v>75.55</v>
      </c>
      <c r="C445" t="n">
        <v>0.92</v>
      </c>
      <c r="D445" t="n">
        <v>0.07199999999999999</v>
      </c>
      <c r="E445" t="n">
        <v>1000</v>
      </c>
      <c r="F445" t="n">
        <v>20</v>
      </c>
      <c r="G445" t="n">
        <v>4.01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Krishna &amp; Ellenberger (2003)</t>
        </is>
      </c>
      <c r="B446" t="n">
        <v>98.97</v>
      </c>
      <c r="C446" t="n">
        <v>0.92</v>
      </c>
      <c r="D446" t="n">
        <v>0.07199999999999999</v>
      </c>
      <c r="E446" t="n">
        <v>1000</v>
      </c>
      <c r="F446" t="n">
        <v>20</v>
      </c>
      <c r="G446" t="n">
        <v>4.3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Krishna &amp; Ellenberger (2003)</t>
        </is>
      </c>
      <c r="B447" t="n">
        <v>105.6</v>
      </c>
      <c r="C447" t="n">
        <v>0.92</v>
      </c>
      <c r="D447" t="n">
        <v>0.07199999999999999</v>
      </c>
      <c r="E447" t="n">
        <v>1000</v>
      </c>
      <c r="F447" t="n">
        <v>20</v>
      </c>
      <c r="G447" t="n">
        <v>4.48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Di Marco et al. (2003)</t>
        </is>
      </c>
      <c r="B448" t="n">
        <v>0.126593</v>
      </c>
      <c r="C448" t="n">
        <v>0.13</v>
      </c>
      <c r="D448" t="n">
        <v>0.06816</v>
      </c>
      <c r="E448" t="n">
        <v>1156.88</v>
      </c>
      <c r="F448" t="n">
        <v>23.5</v>
      </c>
      <c r="G448" t="n">
        <v>0.705263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</row>
    <row r="449">
      <c r="A449" t="inlineStr">
        <is>
          <t>Di Marco et al. (2003)</t>
        </is>
      </c>
      <c r="B449" t="n">
        <v>0.126593</v>
      </c>
      <c r="C449" t="n">
        <v>0.13</v>
      </c>
      <c r="D449" t="n">
        <v>0.06816</v>
      </c>
      <c r="E449" t="n">
        <v>1156.88</v>
      </c>
      <c r="F449" t="n">
        <v>23.5</v>
      </c>
      <c r="G449" t="n">
        <v>0.705263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</row>
    <row r="450">
      <c r="A450" t="inlineStr">
        <is>
          <t>Di Marco et al. (2003)</t>
        </is>
      </c>
      <c r="B450" t="n">
        <v>0.253187</v>
      </c>
      <c r="C450" t="n">
        <v>0.13</v>
      </c>
      <c r="D450" t="n">
        <v>0.06816</v>
      </c>
      <c r="E450" t="n">
        <v>1156.88</v>
      </c>
      <c r="F450" t="n">
        <v>23.5</v>
      </c>
      <c r="G450" t="n">
        <v>0.774342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</row>
    <row r="451">
      <c r="A451" t="inlineStr">
        <is>
          <t>Di Marco et al. (2003)</t>
        </is>
      </c>
      <c r="B451" t="n">
        <v>0.308571</v>
      </c>
      <c r="C451" t="n">
        <v>0.13</v>
      </c>
      <c r="D451" t="n">
        <v>0.06816</v>
      </c>
      <c r="E451" t="n">
        <v>1156.88</v>
      </c>
      <c r="F451" t="n">
        <v>23.5</v>
      </c>
      <c r="G451" t="n">
        <v>0.753509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</row>
    <row r="452">
      <c r="A452" t="inlineStr">
        <is>
          <t>Di Marco et al. (2003)</t>
        </is>
      </c>
      <c r="B452" t="n">
        <v>0.37978</v>
      </c>
      <c r="C452" t="n">
        <v>0.13</v>
      </c>
      <c r="D452" t="n">
        <v>0.06816</v>
      </c>
      <c r="E452" t="n">
        <v>1156.88</v>
      </c>
      <c r="F452" t="n">
        <v>23.5</v>
      </c>
      <c r="G452" t="n">
        <v>0.758991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</row>
    <row r="453">
      <c r="A453" t="inlineStr">
        <is>
          <t>Di Marco et al. (2003)</t>
        </is>
      </c>
      <c r="B453" t="n">
        <v>0.435165</v>
      </c>
      <c r="C453" t="n">
        <v>0.13</v>
      </c>
      <c r="D453" t="n">
        <v>0.06816</v>
      </c>
      <c r="E453" t="n">
        <v>1156.88</v>
      </c>
      <c r="F453" t="n">
        <v>23.5</v>
      </c>
      <c r="G453" t="n">
        <v>0.740351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</row>
    <row r="454">
      <c r="A454" t="inlineStr">
        <is>
          <t>Di Marco et al. (2003)</t>
        </is>
      </c>
      <c r="B454" t="n">
        <v>0.490549</v>
      </c>
      <c r="C454" t="n">
        <v>0.13</v>
      </c>
      <c r="D454" t="n">
        <v>0.06816</v>
      </c>
      <c r="E454" t="n">
        <v>1156.88</v>
      </c>
      <c r="F454" t="n">
        <v>23.5</v>
      </c>
      <c r="G454" t="n">
        <v>0.750219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</row>
    <row r="455">
      <c r="A455" t="inlineStr">
        <is>
          <t>Di Marco et al. (2003)</t>
        </is>
      </c>
      <c r="B455" t="n">
        <v>0.609231</v>
      </c>
      <c r="C455" t="n">
        <v>0.13</v>
      </c>
      <c r="D455" t="n">
        <v>0.06816</v>
      </c>
      <c r="E455" t="n">
        <v>1156.88</v>
      </c>
      <c r="F455" t="n">
        <v>23.5</v>
      </c>
      <c r="G455" t="n">
        <v>0.7875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</row>
    <row r="456">
      <c r="A456" t="inlineStr">
        <is>
          <t>Di Marco et al. (2003)</t>
        </is>
      </c>
      <c r="B456" t="n">
        <v>0.735824</v>
      </c>
      <c r="C456" t="n">
        <v>0.13</v>
      </c>
      <c r="D456" t="n">
        <v>0.06816</v>
      </c>
      <c r="E456" t="n">
        <v>1156.88</v>
      </c>
      <c r="F456" t="n">
        <v>23.5</v>
      </c>
      <c r="G456" t="n">
        <v>0.814912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</row>
    <row r="457">
      <c r="A457" t="inlineStr">
        <is>
          <t>Di Marco et al. (2003)</t>
        </is>
      </c>
      <c r="B457" t="n">
        <v>0.862418</v>
      </c>
      <c r="C457" t="n">
        <v>0.13</v>
      </c>
      <c r="D457" t="n">
        <v>0.06816</v>
      </c>
      <c r="E457" t="n">
        <v>1156.88</v>
      </c>
      <c r="F457" t="n">
        <v>23.5</v>
      </c>
      <c r="G457" t="n">
        <v>0.851096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</row>
    <row r="458">
      <c r="A458" t="inlineStr">
        <is>
          <t>Di Marco et al. (2003)</t>
        </is>
      </c>
      <c r="B458" t="n">
        <v>1.408352</v>
      </c>
      <c r="C458" t="n">
        <v>0.13</v>
      </c>
      <c r="D458" t="n">
        <v>0.06782000000000001</v>
      </c>
      <c r="E458" t="n">
        <v>1157.78</v>
      </c>
      <c r="F458" t="n">
        <v>23.5</v>
      </c>
      <c r="G458" t="n">
        <v>0.785307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</row>
    <row r="459">
      <c r="A459" t="inlineStr">
        <is>
          <t>Di Marco et al. (2003)</t>
        </is>
      </c>
      <c r="B459" t="n">
        <v>1.542857</v>
      </c>
      <c r="C459" t="n">
        <v>0.13</v>
      </c>
      <c r="D459" t="n">
        <v>0.06782000000000001</v>
      </c>
      <c r="E459" t="n">
        <v>1157.78</v>
      </c>
      <c r="F459" t="n">
        <v>23.5</v>
      </c>
      <c r="G459" t="n">
        <v>0.780921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</row>
    <row r="460">
      <c r="A460" t="inlineStr">
        <is>
          <t>Di Marco et al. (2003)</t>
        </is>
      </c>
      <c r="B460" t="n">
        <v>1.677363</v>
      </c>
      <c r="C460" t="n">
        <v>0.13</v>
      </c>
      <c r="D460" t="n">
        <v>0.06734</v>
      </c>
      <c r="E460" t="n">
        <v>1156.68</v>
      </c>
      <c r="F460" t="n">
        <v>23.5</v>
      </c>
      <c r="G460" t="n">
        <v>0.766667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</row>
    <row r="461">
      <c r="A461" t="inlineStr">
        <is>
          <t>Di Marco et al. (2003)</t>
        </is>
      </c>
      <c r="B461" t="n">
        <v>1.803956</v>
      </c>
      <c r="C461" t="n">
        <v>0.13</v>
      </c>
      <c r="D461" t="n">
        <v>0.0704</v>
      </c>
      <c r="E461" t="n">
        <v>1135.44</v>
      </c>
      <c r="F461" t="n">
        <v>23.5</v>
      </c>
      <c r="G461" t="n">
        <v>0.846711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</row>
    <row r="462">
      <c r="A462" t="inlineStr">
        <is>
          <t>Di Marco et al. (2003)</t>
        </is>
      </c>
      <c r="B462" t="n">
        <v>1.938462</v>
      </c>
      <c r="C462" t="n">
        <v>0.13</v>
      </c>
      <c r="D462" t="n">
        <v>0.0704</v>
      </c>
      <c r="E462" t="n">
        <v>1135.44</v>
      </c>
      <c r="F462" t="n">
        <v>23.5</v>
      </c>
      <c r="G462" t="n">
        <v>0.858772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</row>
    <row r="463">
      <c r="A463" t="inlineStr">
        <is>
          <t>Di Marco et al. (2003)</t>
        </is>
      </c>
      <c r="B463" t="n">
        <v>2.049231</v>
      </c>
      <c r="C463" t="n">
        <v>0.13</v>
      </c>
      <c r="D463" t="n">
        <v>0.0704</v>
      </c>
      <c r="E463" t="n">
        <v>1135.44</v>
      </c>
      <c r="F463" t="n">
        <v>23.5</v>
      </c>
      <c r="G463" t="n">
        <v>0.879605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</row>
    <row r="464">
      <c r="A464" t="inlineStr">
        <is>
          <t>Di Marco et al. (2003)</t>
        </is>
      </c>
      <c r="B464" t="n">
        <v>2.183736</v>
      </c>
      <c r="C464" t="n">
        <v>0.13</v>
      </c>
      <c r="D464" t="n">
        <v>0.0704</v>
      </c>
      <c r="E464" t="n">
        <v>1135.44</v>
      </c>
      <c r="F464" t="n">
        <v>23.5</v>
      </c>
      <c r="G464" t="n">
        <v>0.932237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</row>
    <row r="465">
      <c r="A465" t="inlineStr">
        <is>
          <t>Di Marco et al. (2003)</t>
        </is>
      </c>
      <c r="B465" t="n">
        <v>2.31033</v>
      </c>
      <c r="C465" t="n">
        <v>0.13</v>
      </c>
      <c r="D465" t="n">
        <v>0.0704</v>
      </c>
      <c r="E465" t="n">
        <v>1135.44</v>
      </c>
      <c r="F465" t="n">
        <v>23.5</v>
      </c>
      <c r="G465" t="n">
        <v>0.908114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</row>
    <row r="466">
      <c r="A466" t="inlineStr">
        <is>
          <t>Di Marco et al. (2003)</t>
        </is>
      </c>
      <c r="B466" t="n">
        <v>2.429011</v>
      </c>
      <c r="C466" t="n">
        <v>0.13</v>
      </c>
      <c r="D466" t="n">
        <v>0.065</v>
      </c>
      <c r="E466" t="n">
        <v>1085.44</v>
      </c>
      <c r="F466" t="n">
        <v>23.5</v>
      </c>
      <c r="G466" t="n">
        <v>0.908114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</row>
    <row r="467">
      <c r="A467" t="inlineStr">
        <is>
          <t>Di Marco et al. (2003)</t>
        </is>
      </c>
      <c r="B467" t="n">
        <v>2.563516</v>
      </c>
      <c r="C467" t="n">
        <v>0.13</v>
      </c>
      <c r="D467" t="n">
        <v>0.065</v>
      </c>
      <c r="E467" t="n">
        <v>1085.44</v>
      </c>
      <c r="F467" t="n">
        <v>23.5</v>
      </c>
      <c r="G467" t="n">
        <v>0.958553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</row>
    <row r="468">
      <c r="A468" t="inlineStr">
        <is>
          <t>Di Marco et al. (2003)</t>
        </is>
      </c>
      <c r="B468" t="n">
        <v>2.705934</v>
      </c>
      <c r="C468" t="n">
        <v>0.13</v>
      </c>
      <c r="D468" t="n">
        <v>0.065</v>
      </c>
      <c r="E468" t="n">
        <v>1085.44</v>
      </c>
      <c r="F468" t="n">
        <v>23.5</v>
      </c>
      <c r="G468" t="n">
        <v>0.959649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</row>
    <row r="469">
      <c r="A469" t="inlineStr">
        <is>
          <t>Di Marco et al. (2003)</t>
        </is>
      </c>
      <c r="B469" t="n">
        <v>2.824615</v>
      </c>
      <c r="C469" t="n">
        <v>0.13</v>
      </c>
      <c r="D469" t="n">
        <v>0.065</v>
      </c>
      <c r="E469" t="n">
        <v>1085.44</v>
      </c>
      <c r="F469" t="n">
        <v>23.5</v>
      </c>
      <c r="G469" t="n">
        <v>0.960746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</row>
    <row r="470">
      <c r="A470" t="inlineStr">
        <is>
          <t>Di Marco et al. (2003)</t>
        </is>
      </c>
      <c r="B470" t="n">
        <v>2.951209</v>
      </c>
      <c r="C470" t="n">
        <v>0.13</v>
      </c>
      <c r="D470" t="n">
        <v>0.065</v>
      </c>
      <c r="E470" t="n">
        <v>1085.44</v>
      </c>
      <c r="F470" t="n">
        <v>23.5</v>
      </c>
      <c r="G470" t="n">
        <v>0.937719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</row>
    <row r="471">
      <c r="A471" t="inlineStr">
        <is>
          <t>Di Marco et al. (2003)</t>
        </is>
      </c>
      <c r="B471" t="n">
        <v>3.22022</v>
      </c>
      <c r="C471" t="n">
        <v>0.13</v>
      </c>
      <c r="D471" t="n">
        <v>0.065</v>
      </c>
      <c r="E471" t="n">
        <v>1085.44</v>
      </c>
      <c r="F471" t="n">
        <v>23.5</v>
      </c>
      <c r="G471" t="n">
        <v>0.991447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</row>
    <row r="472">
      <c r="A472" t="inlineStr">
        <is>
          <t>Duhar &amp; Colin (2006)</t>
        </is>
      </c>
      <c r="B472" t="n">
        <v>0.1404</v>
      </c>
      <c r="C472" t="n">
        <v>0.3</v>
      </c>
      <c r="D472" t="n">
        <v>0.0207</v>
      </c>
      <c r="E472" t="n">
        <v>960</v>
      </c>
      <c r="F472" t="n">
        <v>20</v>
      </c>
      <c r="G472" t="n">
        <v>1.506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Duhar &amp; Colin (2006)</t>
        </is>
      </c>
      <c r="B473" t="n">
        <v>0.1656</v>
      </c>
      <c r="C473" t="n">
        <v>0.3</v>
      </c>
      <c r="D473" t="n">
        <v>0.0207</v>
      </c>
      <c r="E473" t="n">
        <v>960</v>
      </c>
      <c r="F473" t="n">
        <v>20</v>
      </c>
      <c r="G473" t="n">
        <v>1.486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Duhar &amp; Colin (2006)</t>
        </is>
      </c>
      <c r="B474" t="n">
        <v>0.156</v>
      </c>
      <c r="C474" t="n">
        <v>0.3</v>
      </c>
      <c r="D474" t="n">
        <v>0.0207</v>
      </c>
      <c r="E474" t="n">
        <v>960</v>
      </c>
      <c r="F474" t="n">
        <v>20</v>
      </c>
      <c r="G474" t="n">
        <v>1.438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Duhar &amp; Colin (2006)</t>
        </is>
      </c>
      <c r="B475" t="n">
        <v>0.3318</v>
      </c>
      <c r="C475" t="n">
        <v>0.3</v>
      </c>
      <c r="D475" t="n">
        <v>0.0207</v>
      </c>
      <c r="E475" t="n">
        <v>960</v>
      </c>
      <c r="F475" t="n">
        <v>20</v>
      </c>
      <c r="G475" t="n">
        <v>1.552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Duhar &amp; Colin (2006)</t>
        </is>
      </c>
      <c r="B476" t="n">
        <v>0.333</v>
      </c>
      <c r="C476" t="n">
        <v>0.3</v>
      </c>
      <c r="D476" t="n">
        <v>0.0207</v>
      </c>
      <c r="E476" t="n">
        <v>960</v>
      </c>
      <c r="F476" t="n">
        <v>20</v>
      </c>
      <c r="G476" t="n">
        <v>1.536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Duhar &amp; Colin (2006)</t>
        </is>
      </c>
      <c r="B477" t="n">
        <v>0.3096</v>
      </c>
      <c r="C477" t="n">
        <v>0.3</v>
      </c>
      <c r="D477" t="n">
        <v>0.0207</v>
      </c>
      <c r="E477" t="n">
        <v>960</v>
      </c>
      <c r="F477" t="n">
        <v>20</v>
      </c>
      <c r="G477" t="n">
        <v>1.43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Duhar &amp; Colin (2006)</t>
        </is>
      </c>
      <c r="B478" t="n">
        <v>0.5921999999999999</v>
      </c>
      <c r="C478" t="n">
        <v>0.3</v>
      </c>
      <c r="D478" t="n">
        <v>0.0207</v>
      </c>
      <c r="E478" t="n">
        <v>960</v>
      </c>
      <c r="F478" t="n">
        <v>20</v>
      </c>
      <c r="G478" t="n">
        <v>1.578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Duhar &amp; Colin (2006)</t>
        </is>
      </c>
      <c r="B479" t="n">
        <v>0.6204</v>
      </c>
      <c r="C479" t="n">
        <v>0.3</v>
      </c>
      <c r="D479" t="n">
        <v>0.0207</v>
      </c>
      <c r="E479" t="n">
        <v>960</v>
      </c>
      <c r="F479" t="n">
        <v>20</v>
      </c>
      <c r="G479" t="n">
        <v>1.57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Duhar &amp; Colin (2006)</t>
        </is>
      </c>
      <c r="B480" t="n">
        <v>0.6762</v>
      </c>
      <c r="C480" t="n">
        <v>0.3</v>
      </c>
      <c r="D480" t="n">
        <v>0.0207</v>
      </c>
      <c r="E480" t="n">
        <v>960</v>
      </c>
      <c r="F480" t="n">
        <v>20</v>
      </c>
      <c r="G480" t="n">
        <v>1.502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Duhar &amp; Colin (2006)</t>
        </is>
      </c>
      <c r="B481" t="n">
        <v>1.497</v>
      </c>
      <c r="C481" t="n">
        <v>0.3</v>
      </c>
      <c r="D481" t="n">
        <v>0.0207</v>
      </c>
      <c r="E481" t="n">
        <v>960</v>
      </c>
      <c r="F481" t="n">
        <v>20</v>
      </c>
      <c r="G481" t="n">
        <v>1.63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Duhar &amp; Colin (2006)</t>
        </is>
      </c>
      <c r="B482" t="n">
        <v>1.5156</v>
      </c>
      <c r="C482" t="n">
        <v>0.3</v>
      </c>
      <c r="D482" t="n">
        <v>0.0207</v>
      </c>
      <c r="E482" t="n">
        <v>960</v>
      </c>
      <c r="F482" t="n">
        <v>20</v>
      </c>
      <c r="G482" t="n">
        <v>1.582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Duhar &amp; Colin (2006)</t>
        </is>
      </c>
      <c r="B483" t="n">
        <v>1.6764</v>
      </c>
      <c r="C483" t="n">
        <v>0.3</v>
      </c>
      <c r="D483" t="n">
        <v>0.0207</v>
      </c>
      <c r="E483" t="n">
        <v>960</v>
      </c>
      <c r="F483" t="n">
        <v>20</v>
      </c>
      <c r="G483" t="n">
        <v>1.556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Duhar &amp; Colin (2006)</t>
        </is>
      </c>
      <c r="B484" t="n">
        <v>2.4216</v>
      </c>
      <c r="C484" t="n">
        <v>0.3</v>
      </c>
      <c r="D484" t="n">
        <v>0.0207</v>
      </c>
      <c r="E484" t="n">
        <v>960</v>
      </c>
      <c r="F484" t="n">
        <v>20</v>
      </c>
      <c r="G484" t="n">
        <v>1.726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Duhar &amp; Colin (2006)</t>
        </is>
      </c>
      <c r="B485" t="n">
        <v>2.409</v>
      </c>
      <c r="C485" t="n">
        <v>0.3</v>
      </c>
      <c r="D485" t="n">
        <v>0.0207</v>
      </c>
      <c r="E485" t="n">
        <v>960</v>
      </c>
      <c r="F485" t="n">
        <v>20</v>
      </c>
      <c r="G485" t="n">
        <v>1.666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Duhar &amp; Colin (2006)</t>
        </is>
      </c>
      <c r="B486" t="n">
        <v>2.4414</v>
      </c>
      <c r="C486" t="n">
        <v>0.3</v>
      </c>
      <c r="D486" t="n">
        <v>0.0207</v>
      </c>
      <c r="E486" t="n">
        <v>960</v>
      </c>
      <c r="F486" t="n">
        <v>20</v>
      </c>
      <c r="G486" t="n">
        <v>1.63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Tang et al. (2023)</t>
        </is>
      </c>
      <c r="B487" t="n">
        <v>1.5796725327139</v>
      </c>
      <c r="C487" t="n">
        <v>0.15</v>
      </c>
      <c r="D487" t="n">
        <v>0.04572</v>
      </c>
      <c r="E487" t="n">
        <v>1291.808</v>
      </c>
      <c r="F487" t="n">
        <v>23</v>
      </c>
      <c r="G487" t="n">
        <v>2.4168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Tang et al. (2023)</t>
        </is>
      </c>
      <c r="B488" t="n">
        <v>2.37553845224751</v>
      </c>
      <c r="C488" t="n">
        <v>0.15</v>
      </c>
      <c r="D488" t="n">
        <v>0.03062</v>
      </c>
      <c r="E488" t="n">
        <v>1000.064</v>
      </c>
      <c r="F488" t="n">
        <v>22</v>
      </c>
      <c r="G488" t="n">
        <v>17.43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Tang et al. (2023)</t>
        </is>
      </c>
      <c r="B489" t="n">
        <v>3.18346275813852</v>
      </c>
      <c r="C489" t="n">
        <v>0.15</v>
      </c>
      <c r="D489" t="n">
        <v>0.04692</v>
      </c>
      <c r="E489" t="n">
        <v>1255.808</v>
      </c>
      <c r="F489" t="n">
        <v>23</v>
      </c>
      <c r="G489" t="n">
        <v>2.42085009391178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Tang et al. (2023)</t>
        </is>
      </c>
      <c r="B490" t="n">
        <v>3.48492701705324</v>
      </c>
      <c r="C490" t="n">
        <v>0.15</v>
      </c>
      <c r="D490" t="n">
        <v>0.06074</v>
      </c>
      <c r="E490" t="n">
        <v>1081.2</v>
      </c>
      <c r="F490" t="n">
        <v>25</v>
      </c>
      <c r="G490" t="n">
        <v>5.27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Tang et al. (2023)</t>
        </is>
      </c>
      <c r="B491" t="n">
        <v>3.99138660403159</v>
      </c>
      <c r="C491" t="n">
        <v>0.15</v>
      </c>
      <c r="D491" t="n">
        <v>0.05152</v>
      </c>
      <c r="E491" t="n">
        <v>1183.864</v>
      </c>
      <c r="F491" t="n">
        <v>23</v>
      </c>
      <c r="G491" t="n">
        <v>6.1634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Tang et al. (2023)</t>
        </is>
      </c>
      <c r="B492" t="n">
        <v>4.59431512186101</v>
      </c>
      <c r="C492" t="n">
        <v>0.15</v>
      </c>
      <c r="D492" t="n">
        <v>0.04412000000000001</v>
      </c>
      <c r="E492" t="n">
        <v>1330.528</v>
      </c>
      <c r="F492" t="n">
        <v>23</v>
      </c>
      <c r="G492" t="n">
        <v>2.1412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Tang et al. (2023)</t>
        </is>
      </c>
      <c r="B493" t="n">
        <v>4.99224831162679</v>
      </c>
      <c r="C493" t="n">
        <v>0.15</v>
      </c>
      <c r="D493" t="n">
        <v>0.06860000000000001</v>
      </c>
      <c r="E493" t="n">
        <v>1174</v>
      </c>
      <c r="F493" t="n">
        <v>23</v>
      </c>
      <c r="G493" t="n">
        <v>6.876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Tang et al. (2023)</t>
        </is>
      </c>
      <c r="B494" t="n">
        <v>5.51076628496255</v>
      </c>
      <c r="C494" t="n">
        <v>0.15</v>
      </c>
      <c r="D494" t="n">
        <v>0.04751999999999999</v>
      </c>
      <c r="E494" t="n">
        <v>1245.448</v>
      </c>
      <c r="F494" t="n">
        <v>23</v>
      </c>
      <c r="G494" t="n">
        <v>3.048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Tang et al. (2023)</t>
        </is>
      </c>
      <c r="B495" t="n">
        <v>5.99310909922609</v>
      </c>
      <c r="C495" t="n">
        <v>0.15</v>
      </c>
      <c r="D495" t="n">
        <v>0.04751999999999999</v>
      </c>
      <c r="E495" t="n">
        <v>1245.448</v>
      </c>
      <c r="F495" t="n">
        <v>23</v>
      </c>
      <c r="G495" t="n">
        <v>3.100869724535446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Tang et al. (2023)</t>
        </is>
      </c>
      <c r="B496" t="n">
        <v>7.0060291931787</v>
      </c>
      <c r="C496" t="n">
        <v>0.15</v>
      </c>
      <c r="D496" t="n">
        <v>0.02804</v>
      </c>
      <c r="E496" t="n">
        <v>1164.568</v>
      </c>
      <c r="F496" t="n">
        <v>23</v>
      </c>
      <c r="G496" t="n">
        <v>10.79732211151021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Tang et al. (2023)</t>
        </is>
      </c>
      <c r="B497" t="n">
        <v>7.0060291931787</v>
      </c>
      <c r="C497" t="n">
        <v>0.15</v>
      </c>
      <c r="D497" t="n">
        <v>0.02804</v>
      </c>
      <c r="E497" t="n">
        <v>1164.568</v>
      </c>
      <c r="F497" t="n">
        <v>23</v>
      </c>
      <c r="G497" t="n">
        <v>10.79732211151021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Tang et al. (2023)</t>
        </is>
      </c>
      <c r="B498" t="n">
        <v>9.007751688373199</v>
      </c>
      <c r="C498" t="n">
        <v>0.15</v>
      </c>
      <c r="D498" t="n">
        <v>0.01578</v>
      </c>
      <c r="E498" t="n">
        <v>1288.792</v>
      </c>
      <c r="F498" t="n">
        <v>22</v>
      </c>
      <c r="G498" t="n">
        <v>10.545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Tang et al. (2023)</t>
        </is>
      </c>
      <c r="B499" t="n">
        <v>8.995693302015789</v>
      </c>
      <c r="C499" t="n">
        <v>0.15</v>
      </c>
      <c r="D499" t="n">
        <v>0.01818</v>
      </c>
      <c r="E499" t="n">
        <v>1123.328</v>
      </c>
      <c r="F499" t="n">
        <v>22</v>
      </c>
      <c r="G499" t="n">
        <v>14.8864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Tang et al. (2023)</t>
        </is>
      </c>
      <c r="B500" t="n">
        <v>12.0103358911629</v>
      </c>
      <c r="C500" t="n">
        <v>0.15</v>
      </c>
      <c r="D500" t="n">
        <v>0.04751999999999999</v>
      </c>
      <c r="E500" t="n">
        <v>1245.448</v>
      </c>
      <c r="F500" t="n">
        <v>23</v>
      </c>
      <c r="G500" t="n">
        <v>3.0774940250632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Tang et al. (2023)</t>
        </is>
      </c>
      <c r="B501" t="n">
        <v>12.0103358911629</v>
      </c>
      <c r="C501" t="n">
        <v>0.15</v>
      </c>
      <c r="D501" t="n">
        <v>0.04751999999999999</v>
      </c>
      <c r="E501" t="n">
        <v>1245.448</v>
      </c>
      <c r="F501" t="n">
        <v>23</v>
      </c>
      <c r="G501" t="n">
        <v>3.0774940250632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Tang et al. (2023)</t>
        </is>
      </c>
      <c r="B502" t="n">
        <v>2.38167955380664</v>
      </c>
      <c r="C502" t="n">
        <v>0.2</v>
      </c>
      <c r="D502" t="n">
        <v>0.03062</v>
      </c>
      <c r="E502" t="n">
        <v>1000.064</v>
      </c>
      <c r="F502" t="n">
        <v>23</v>
      </c>
      <c r="G502" t="n">
        <v>17.4434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Tang et al. (2023)</t>
        </is>
      </c>
      <c r="B503" t="n">
        <v>3.17557215601237</v>
      </c>
      <c r="C503" t="n">
        <v>0.2</v>
      </c>
      <c r="D503" t="n">
        <v>0.04751999999999999</v>
      </c>
      <c r="E503" t="n">
        <v>1245.448</v>
      </c>
      <c r="F503" t="n">
        <v>23</v>
      </c>
      <c r="G503" t="n">
        <v>2.725219055263466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Tang et al. (2023)</t>
        </is>
      </c>
      <c r="B504" t="n">
        <v>4.01526674729622</v>
      </c>
      <c r="C504" t="n">
        <v>0.2</v>
      </c>
      <c r="D504" t="n">
        <v>0.05976</v>
      </c>
      <c r="E504" t="n">
        <v>1121.824</v>
      </c>
      <c r="F504" t="n">
        <v>24</v>
      </c>
      <c r="G504" t="n">
        <v>3.831572780782192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Tang et al. (2023)</t>
        </is>
      </c>
      <c r="B505" t="n">
        <v>4.58015231609375</v>
      </c>
      <c r="C505" t="n">
        <v>0.2</v>
      </c>
      <c r="D505" t="n">
        <v>0.05916</v>
      </c>
      <c r="E505" t="n">
        <v>1132.184</v>
      </c>
      <c r="F505" t="n">
        <v>24</v>
      </c>
      <c r="G505" t="n">
        <v>2.988852167199214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Tang et al. (2023)</t>
        </is>
      </c>
      <c r="B506" t="n">
        <v>4.99236672341797</v>
      </c>
      <c r="C506" t="n">
        <v>0.2</v>
      </c>
      <c r="D506" t="n">
        <v>0.07260000000000001</v>
      </c>
      <c r="E506" t="n">
        <v>1174</v>
      </c>
      <c r="F506" t="n">
        <v>24</v>
      </c>
      <c r="G506" t="n">
        <v>2.622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Tang et al. (2023)</t>
        </is>
      </c>
      <c r="B507" t="n">
        <v>5.51144972074088</v>
      </c>
      <c r="C507" t="n">
        <v>0.2</v>
      </c>
      <c r="D507" t="n">
        <v>0.07199999999999999</v>
      </c>
      <c r="E507" t="n">
        <v>998.2</v>
      </c>
      <c r="F507" t="n">
        <v>25</v>
      </c>
      <c r="G507" t="n">
        <v>3.521106858921622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Tang et al. (2023)</t>
        </is>
      </c>
      <c r="B508" t="n">
        <v>6.99236633515364</v>
      </c>
      <c r="C508" t="n">
        <v>0.2</v>
      </c>
      <c r="D508" t="n">
        <v>0.05012</v>
      </c>
      <c r="E508" t="n">
        <v>1082.784</v>
      </c>
      <c r="F508" t="n">
        <v>24</v>
      </c>
      <c r="G508" t="n">
        <v>7.391122111510212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Tang et al. (2023)</t>
        </is>
      </c>
      <c r="B509" t="n">
        <v>7.99999961173567</v>
      </c>
      <c r="C509" t="n">
        <v>0.2</v>
      </c>
      <c r="D509" t="n">
        <v>0.04751999999999999</v>
      </c>
      <c r="E509" t="n">
        <v>1245.448</v>
      </c>
      <c r="F509" t="n">
        <v>23</v>
      </c>
      <c r="G509" t="n">
        <v>3.171972780782192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Tang et al. (2023)</t>
        </is>
      </c>
      <c r="B510" t="n">
        <v>9.007632888317699</v>
      </c>
      <c r="C510" t="n">
        <v>0.2</v>
      </c>
      <c r="D510" t="n">
        <v>0.02564</v>
      </c>
      <c r="E510" t="n">
        <v>1330.032</v>
      </c>
      <c r="F510" t="n">
        <v>22</v>
      </c>
      <c r="G510" t="n">
        <v>6.647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Tang et al. (2023)</t>
        </is>
      </c>
      <c r="B511" t="n">
        <v>9.007632888317699</v>
      </c>
      <c r="C511" t="n">
        <v>0.2</v>
      </c>
      <c r="D511" t="n">
        <v>0.02564</v>
      </c>
      <c r="E511" t="n">
        <v>1330.032</v>
      </c>
      <c r="F511" t="n">
        <v>22</v>
      </c>
      <c r="G511" t="n">
        <v>6.647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Tang et al. (2023)</t>
        </is>
      </c>
      <c r="B512" t="n">
        <v>11.999998835207</v>
      </c>
      <c r="C512" t="n">
        <v>0.2</v>
      </c>
      <c r="D512" t="n">
        <v>0.04751999999999999</v>
      </c>
      <c r="E512" t="n">
        <v>1245.448</v>
      </c>
      <c r="F512" t="n">
        <v>23</v>
      </c>
      <c r="G512" t="n">
        <v>3.0774940250632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Tang et al. (2023)</t>
        </is>
      </c>
      <c r="B513" t="n">
        <v>11.999998835207</v>
      </c>
      <c r="C513" t="n">
        <v>0.2</v>
      </c>
      <c r="D513" t="n">
        <v>0.04751999999999999</v>
      </c>
      <c r="E513" t="n">
        <v>1245.448</v>
      </c>
      <c r="F513" t="n">
        <v>23</v>
      </c>
      <c r="G513" t="n">
        <v>3.0774940250632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Tang et al. (2023)</t>
        </is>
      </c>
      <c r="B514" t="n">
        <v>15.0076328883177</v>
      </c>
      <c r="C514" t="n">
        <v>0.2</v>
      </c>
      <c r="D514" t="n">
        <v>0.07199999999999999</v>
      </c>
      <c r="E514" t="n">
        <v>998.2</v>
      </c>
      <c r="F514" t="n">
        <v>25</v>
      </c>
      <c r="G514" t="n">
        <v>3.924609047939164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Tang et al. (2023)</t>
        </is>
      </c>
      <c r="B515" t="n">
        <v>14.9923647820963</v>
      </c>
      <c r="C515" t="n">
        <v>0.2</v>
      </c>
      <c r="D515" t="n">
        <v>0.07199999999999999</v>
      </c>
      <c r="E515" t="n">
        <v>998.2</v>
      </c>
      <c r="F515" t="n">
        <v>25</v>
      </c>
      <c r="G515" t="n">
        <v>3.924609047939164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Tang et al. (2023)</t>
        </is>
      </c>
      <c r="B516" t="n">
        <v>1.63855407605994</v>
      </c>
      <c r="C516" t="n">
        <v>0.25</v>
      </c>
      <c r="D516" t="n">
        <v>0.07199999999999999</v>
      </c>
      <c r="E516" t="n">
        <v>998.2</v>
      </c>
      <c r="F516" t="n">
        <v>25</v>
      </c>
      <c r="G516" t="n">
        <v>3.986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Tang et al. (2023)</t>
        </is>
      </c>
      <c r="B517" t="n">
        <v>3.22891611513321</v>
      </c>
      <c r="C517" t="n">
        <v>0.25</v>
      </c>
      <c r="D517" t="n">
        <v>0.07199999999999999</v>
      </c>
      <c r="E517" t="n">
        <v>998.2</v>
      </c>
      <c r="F517" t="n">
        <v>25</v>
      </c>
      <c r="G517" t="n">
        <v>3.607197706937014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Tang et al. (2023)</t>
        </is>
      </c>
      <c r="B518" t="n">
        <v>4.02409667506775</v>
      </c>
      <c r="C518" t="n">
        <v>0.25</v>
      </c>
      <c r="D518" t="n">
        <v>0.07199999999999999</v>
      </c>
      <c r="E518" t="n">
        <v>998.2</v>
      </c>
      <c r="F518" t="n">
        <v>25</v>
      </c>
      <c r="G518" t="n">
        <v>4.203265264834006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Tang et al. (2023)</t>
        </is>
      </c>
      <c r="B519" t="n">
        <v>6.00000052525953</v>
      </c>
      <c r="C519" t="n">
        <v>0.25</v>
      </c>
      <c r="D519" t="n">
        <v>0.07199999999999999</v>
      </c>
      <c r="E519" t="n">
        <v>998.2</v>
      </c>
      <c r="F519" t="n">
        <v>25</v>
      </c>
      <c r="G519" t="n">
        <v>3.6338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Tang et al. (2023)</t>
        </is>
      </c>
      <c r="B520" t="n">
        <v>7.03614586614837</v>
      </c>
      <c r="C520" t="n">
        <v>0.25</v>
      </c>
      <c r="D520" t="n">
        <v>0.07199999999999999</v>
      </c>
      <c r="E520" t="n">
        <v>998.2</v>
      </c>
      <c r="F520" t="n">
        <v>25</v>
      </c>
      <c r="G520" t="n">
        <v>4.240494892292404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Tang et al. (2023)</t>
        </is>
      </c>
      <c r="B521" t="n">
        <v>9.06024083412264</v>
      </c>
      <c r="C521" t="n">
        <v>0.25</v>
      </c>
      <c r="D521" t="n">
        <v>0.07199999999999999</v>
      </c>
      <c r="E521" t="n">
        <v>998.2</v>
      </c>
      <c r="F521" t="n">
        <v>25</v>
      </c>
      <c r="G521" t="n">
        <v>4.046000000000001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Tang et al. (2023)</t>
        </is>
      </c>
      <c r="B522" t="n">
        <v>11.0602416220119</v>
      </c>
      <c r="C522" t="n">
        <v>0.25</v>
      </c>
      <c r="D522" t="n">
        <v>0.07199999999999999</v>
      </c>
      <c r="E522" t="n">
        <v>998.2</v>
      </c>
      <c r="F522" t="n">
        <v>25</v>
      </c>
      <c r="G522" t="n">
        <v>4.412000000000001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Tang et al. (2023)</t>
        </is>
      </c>
      <c r="B523" t="n">
        <v>12.0481930875057</v>
      </c>
      <c r="C523" t="n">
        <v>0.25</v>
      </c>
      <c r="D523" t="n">
        <v>0.07199999999999999</v>
      </c>
      <c r="E523" t="n">
        <v>998.2</v>
      </c>
      <c r="F523" t="n">
        <v>25</v>
      </c>
      <c r="G523" t="n">
        <v>4.438000000000001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Tang et al. (2023)</t>
        </is>
      </c>
      <c r="B524" t="n">
        <v>13.5180722764997</v>
      </c>
      <c r="C524" t="n">
        <v>0.25</v>
      </c>
      <c r="D524" t="n">
        <v>0.07199999999999999</v>
      </c>
      <c r="E524" t="n">
        <v>998.2</v>
      </c>
      <c r="F524" t="n">
        <v>25</v>
      </c>
      <c r="G524" t="n">
        <v>3.785112729812978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Tang et al. (2023)</t>
        </is>
      </c>
      <c r="B525" t="n">
        <v>15.0120493223955</v>
      </c>
      <c r="C525" t="n">
        <v>0.25</v>
      </c>
      <c r="D525" t="n">
        <v>0.07199999999999999</v>
      </c>
      <c r="E525" t="n">
        <v>998.2</v>
      </c>
      <c r="F525" t="n">
        <v>25</v>
      </c>
      <c r="G525" t="n">
        <v>3.975436220096998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Tang et al. (2023)</t>
        </is>
      </c>
      <c r="B526" t="n">
        <v>18.0240975942719</v>
      </c>
      <c r="C526" t="n">
        <v>0.25</v>
      </c>
      <c r="D526" t="n">
        <v>0.07199999999999999</v>
      </c>
      <c r="E526" t="n">
        <v>998.2</v>
      </c>
      <c r="F526" t="n">
        <v>25</v>
      </c>
      <c r="G526" t="n">
        <v>3.936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Tang et al. (2023)</t>
        </is>
      </c>
      <c r="B527" t="n">
        <v>20.0481944006545</v>
      </c>
      <c r="C527" t="n">
        <v>0.25</v>
      </c>
      <c r="D527" t="n">
        <v>0.07199999999999999</v>
      </c>
      <c r="E527" t="n">
        <v>998.2</v>
      </c>
      <c r="F527" t="n">
        <v>25</v>
      </c>
      <c r="G527" t="n">
        <v>4.438000000000001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Tang et al. (2023)</t>
        </is>
      </c>
      <c r="B528" t="n">
        <v>20.0240965437528</v>
      </c>
      <c r="C528" t="n">
        <v>0.25</v>
      </c>
      <c r="D528" t="n">
        <v>0.07199999999999999</v>
      </c>
      <c r="E528" t="n">
        <v>998.2</v>
      </c>
      <c r="F528" t="n">
        <v>25</v>
      </c>
      <c r="G528" t="n">
        <v>4.438000000000001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Tang et al. (2023)</t>
        </is>
      </c>
      <c r="B529" t="n">
        <v>26.698796617276</v>
      </c>
      <c r="C529" t="n">
        <v>0.25</v>
      </c>
      <c r="D529" t="n">
        <v>0.07199999999999999</v>
      </c>
      <c r="E529" t="n">
        <v>998.2</v>
      </c>
      <c r="F529" t="n">
        <v>25</v>
      </c>
      <c r="G529" t="n">
        <v>3.756322111510213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Tang et al. (2023)</t>
        </is>
      </c>
      <c r="B530" t="n">
        <v>26.698796617276</v>
      </c>
      <c r="C530" t="n">
        <v>0.25</v>
      </c>
      <c r="D530" t="n">
        <v>0.07199999999999999</v>
      </c>
      <c r="E530" t="n">
        <v>998.2</v>
      </c>
      <c r="F530" t="n">
        <v>25</v>
      </c>
      <c r="G530" t="n">
        <v>3.756322111510213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Tang et al. (2023)</t>
        </is>
      </c>
      <c r="B531" t="n">
        <v>3.20033715707635</v>
      </c>
      <c r="C531" t="n">
        <v>0.4</v>
      </c>
      <c r="D531" t="n">
        <v>0.0507</v>
      </c>
      <c r="E531" t="n">
        <v>998.2</v>
      </c>
      <c r="F531" t="n">
        <v>25</v>
      </c>
      <c r="G531" t="n">
        <v>4.52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Tang et al. (2023)</t>
        </is>
      </c>
      <c r="B532" t="n">
        <v>4.08319285121818</v>
      </c>
      <c r="C532" t="n">
        <v>0.4</v>
      </c>
      <c r="D532" t="n">
        <v>0.0507</v>
      </c>
      <c r="E532" t="n">
        <v>998.2</v>
      </c>
      <c r="F532" t="n">
        <v>25</v>
      </c>
      <c r="G532" t="n">
        <v>4.754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Tang et al. (2023)</t>
        </is>
      </c>
      <c r="B533" t="n">
        <v>7.06281608475908</v>
      </c>
      <c r="C533" t="n">
        <v>0.4</v>
      </c>
      <c r="D533" t="n">
        <v>0.0507</v>
      </c>
      <c r="E533" t="n">
        <v>998.2</v>
      </c>
      <c r="F533" t="n">
        <v>25</v>
      </c>
      <c r="G533" t="n">
        <v>4.792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Tang et al. (2023)</t>
        </is>
      </c>
      <c r="B534" t="n">
        <v>11.1460089359772</v>
      </c>
      <c r="C534" t="n">
        <v>0.4</v>
      </c>
      <c r="D534" t="n">
        <v>0.0507</v>
      </c>
      <c r="E534" t="n">
        <v>998.2</v>
      </c>
      <c r="F534" t="n">
        <v>25</v>
      </c>
      <c r="G534" t="n">
        <v>4.822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Tang et al. (2023)</t>
        </is>
      </c>
      <c r="B535" t="n">
        <v>13.4634988184476</v>
      </c>
      <c r="C535" t="n">
        <v>0.4</v>
      </c>
      <c r="D535" t="n">
        <v>0.0507</v>
      </c>
      <c r="E535" t="n">
        <v>998.2</v>
      </c>
      <c r="F535" t="n">
        <v>25</v>
      </c>
      <c r="G535" t="n">
        <v>4.526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Tang et al. (2023)</t>
        </is>
      </c>
      <c r="B536" t="n">
        <v>20.0848912659037</v>
      </c>
      <c r="C536" t="n">
        <v>0.4</v>
      </c>
      <c r="D536" t="n">
        <v>0.0507</v>
      </c>
      <c r="E536" t="n">
        <v>998.2</v>
      </c>
      <c r="F536" t="n">
        <v>25</v>
      </c>
      <c r="G536" t="n">
        <v>4.52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Tang et al. (2023)</t>
        </is>
      </c>
      <c r="B537" t="n">
        <v>26.8166427800115</v>
      </c>
      <c r="C537" t="n">
        <v>0.4</v>
      </c>
      <c r="D537" t="n">
        <v>0.0507</v>
      </c>
      <c r="E537" t="n">
        <v>998.2</v>
      </c>
      <c r="F537" t="n">
        <v>25</v>
      </c>
      <c r="G537" t="n">
        <v>4.52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Tang et al. (2023)</t>
        </is>
      </c>
      <c r="B538" t="n">
        <v>33.327671951048</v>
      </c>
      <c r="C538" t="n">
        <v>0.4</v>
      </c>
      <c r="D538" t="n">
        <v>0.0507</v>
      </c>
      <c r="E538" t="n">
        <v>998.2</v>
      </c>
      <c r="F538" t="n">
        <v>25</v>
      </c>
      <c r="G538" t="n">
        <v>4.564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Tang et al. (2023)</t>
        </is>
      </c>
      <c r="B539" t="n">
        <v>40.1697825318075</v>
      </c>
      <c r="C539" t="n">
        <v>0.4</v>
      </c>
      <c r="D539" t="n">
        <v>0.0507</v>
      </c>
      <c r="E539" t="n">
        <v>998.2</v>
      </c>
      <c r="F539" t="n">
        <v>25</v>
      </c>
      <c r="G539" t="n">
        <v>4.52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Tang et al. (2023)</t>
        </is>
      </c>
      <c r="B540" t="n">
        <v>49.8811530696883</v>
      </c>
      <c r="C540" t="n">
        <v>0.4</v>
      </c>
      <c r="D540" t="n">
        <v>0.0507</v>
      </c>
      <c r="E540" t="n">
        <v>998.2</v>
      </c>
      <c r="F540" t="n">
        <v>25</v>
      </c>
      <c r="G540" t="n">
        <v>4.79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Tang et al. (2023)</t>
        </is>
      </c>
      <c r="B541" t="n">
        <v>60.1443147310596</v>
      </c>
      <c r="C541" t="n">
        <v>0.4</v>
      </c>
      <c r="D541" t="n">
        <v>0.0507</v>
      </c>
      <c r="E541" t="n">
        <v>998.2</v>
      </c>
      <c r="F541" t="n">
        <v>25</v>
      </c>
      <c r="G541" t="n">
        <v>4.814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Tang et al. (2023)</t>
        </is>
      </c>
      <c r="B542" t="n">
        <v>69.85569368847619</v>
      </c>
      <c r="C542" t="n">
        <v>0.4</v>
      </c>
      <c r="D542" t="n">
        <v>0.0507</v>
      </c>
      <c r="E542" t="n">
        <v>998.2</v>
      </c>
      <c r="F542" t="n">
        <v>25</v>
      </c>
      <c r="G542" t="n">
        <v>4.788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Tang et al. (2023)</t>
        </is>
      </c>
      <c r="B543" t="n">
        <v>89.94058074461211</v>
      </c>
      <c r="C543" t="n">
        <v>0.4</v>
      </c>
      <c r="D543" t="n">
        <v>0.0507</v>
      </c>
      <c r="E543" t="n">
        <v>998.2</v>
      </c>
      <c r="F543" t="n">
        <v>25</v>
      </c>
      <c r="G543" t="n">
        <v>4.762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Tang et al. (2023)</t>
        </is>
      </c>
      <c r="B544" t="n">
        <v>99.98302427268</v>
      </c>
      <c r="C544" t="n">
        <v>0.4</v>
      </c>
      <c r="D544" t="n">
        <v>0.0507</v>
      </c>
      <c r="E544" t="n">
        <v>998.2</v>
      </c>
      <c r="F544" t="n">
        <v>25</v>
      </c>
      <c r="G544" t="n">
        <v>4.494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Tang et al. (2023)</t>
        </is>
      </c>
      <c r="B545" t="n">
        <v>120.067911328815</v>
      </c>
      <c r="C545" t="n">
        <v>0.4</v>
      </c>
      <c r="D545" t="n">
        <v>0.0507</v>
      </c>
      <c r="E545" t="n">
        <v>998.2</v>
      </c>
      <c r="F545" t="n">
        <v>25</v>
      </c>
      <c r="G545" t="n">
        <v>4.545999999999999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Ramakrishnan (1969)</t>
        </is>
      </c>
      <c r="B546" t="n">
        <v>30</v>
      </c>
      <c r="C546" t="n">
        <v>0.668</v>
      </c>
      <c r="D546" t="n">
        <v>0.0727</v>
      </c>
      <c r="E546" t="n">
        <v>1000</v>
      </c>
      <c r="F546" t="n">
        <v>21</v>
      </c>
      <c r="G546" t="n">
        <v>4.93204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Ramakrishnan (1969)</t>
        </is>
      </c>
      <c r="B547" t="n">
        <v>60</v>
      </c>
      <c r="C547" t="n">
        <v>0.668</v>
      </c>
      <c r="D547" t="n">
        <v>0.0727</v>
      </c>
      <c r="E547" t="n">
        <v>1000</v>
      </c>
      <c r="F547" t="n">
        <v>21</v>
      </c>
      <c r="G547" t="n">
        <v>4.4834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Ramakrishnan (1969)</t>
        </is>
      </c>
      <c r="B548" t="n">
        <v>90</v>
      </c>
      <c r="C548" t="n">
        <v>0.668</v>
      </c>
      <c r="D548" t="n">
        <v>0.0727</v>
      </c>
      <c r="E548" t="n">
        <v>1000</v>
      </c>
      <c r="F548" t="n">
        <v>25</v>
      </c>
      <c r="G548" t="n">
        <v>5.002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Ramakrishnan (1969)</t>
        </is>
      </c>
      <c r="B549" t="n">
        <v>120</v>
      </c>
      <c r="C549" t="n">
        <v>0.668</v>
      </c>
      <c r="D549" t="n">
        <v>0.0727</v>
      </c>
      <c r="E549" t="n">
        <v>1000</v>
      </c>
      <c r="F549" t="n">
        <v>20</v>
      </c>
      <c r="G549" t="n">
        <v>4.40426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Ramakrishnan (1969)</t>
        </is>
      </c>
      <c r="B550" t="n">
        <v>150</v>
      </c>
      <c r="C550" t="n">
        <v>0.668</v>
      </c>
      <c r="D550" t="n">
        <v>0.0727</v>
      </c>
      <c r="E550" t="n">
        <v>1000</v>
      </c>
      <c r="F550" t="n">
        <v>20</v>
      </c>
      <c r="G550" t="n">
        <v>4.582739999999999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Ramakrishnan (1969)</t>
        </is>
      </c>
      <c r="B551" t="n">
        <v>30</v>
      </c>
      <c r="C551" t="n">
        <v>0.668</v>
      </c>
      <c r="D551" t="n">
        <v>0.0271</v>
      </c>
      <c r="E551" t="n">
        <v>810</v>
      </c>
      <c r="F551" t="n">
        <v>19.2</v>
      </c>
      <c r="G551" t="n">
        <v>6.34168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Ramakrishnan (1969)</t>
        </is>
      </c>
      <c r="B552" t="n">
        <v>60</v>
      </c>
      <c r="C552" t="n">
        <v>0.668</v>
      </c>
      <c r="D552" t="n">
        <v>0.0271</v>
      </c>
      <c r="E552" t="n">
        <v>810</v>
      </c>
      <c r="F552" t="n">
        <v>19.8</v>
      </c>
      <c r="G552" t="n">
        <v>5.199767199999999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Ramakrishnan (1969)</t>
        </is>
      </c>
      <c r="B553" t="n">
        <v>300</v>
      </c>
      <c r="C553" t="n">
        <v>4</v>
      </c>
      <c r="D553" t="n">
        <v>0.0727</v>
      </c>
      <c r="E553" t="n">
        <v>1000</v>
      </c>
      <c r="F553" t="n">
        <v>20.4</v>
      </c>
      <c r="G553" t="n">
        <v>4.414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Ramakrishnan (1969)</t>
        </is>
      </c>
      <c r="B554" t="n">
        <v>600</v>
      </c>
      <c r="C554" t="n">
        <v>4</v>
      </c>
      <c r="D554" t="n">
        <v>0.0727</v>
      </c>
      <c r="E554" t="n">
        <v>1000</v>
      </c>
      <c r="F554" t="n">
        <v>20.4</v>
      </c>
      <c r="G554" t="n">
        <v>4.754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Ramakrishnan (1969)</t>
        </is>
      </c>
      <c r="B555" t="n">
        <v>1200</v>
      </c>
      <c r="C555" t="n">
        <v>4</v>
      </c>
      <c r="D555" t="n">
        <v>0.0727</v>
      </c>
      <c r="E555" t="n">
        <v>1000</v>
      </c>
      <c r="F555" t="n">
        <v>20</v>
      </c>
      <c r="G555" t="n">
        <v>3.894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Ramakrishnan (1969)</t>
        </is>
      </c>
      <c r="B556" t="n">
        <v>1800</v>
      </c>
      <c r="C556" t="n">
        <v>4</v>
      </c>
      <c r="D556" t="n">
        <v>0.0727</v>
      </c>
      <c r="E556" t="n">
        <v>1000</v>
      </c>
      <c r="F556" t="n">
        <v>20</v>
      </c>
      <c r="G556" t="n">
        <v>3.894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Ramakrishnan (1969)</t>
        </is>
      </c>
      <c r="B557" t="n">
        <v>300</v>
      </c>
      <c r="C557" t="n">
        <v>4</v>
      </c>
      <c r="D557" t="n">
        <v>0.0271</v>
      </c>
      <c r="E557" t="n">
        <v>810</v>
      </c>
      <c r="F557" t="n">
        <v>18.6</v>
      </c>
      <c r="G557" t="n">
        <v>4.505799999999999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Ramakrishnan (1969)</t>
        </is>
      </c>
      <c r="B558" t="n">
        <v>600</v>
      </c>
      <c r="C558" t="n">
        <v>4</v>
      </c>
      <c r="D558" t="n">
        <v>0.0271</v>
      </c>
      <c r="E558" t="n">
        <v>810</v>
      </c>
      <c r="F558" t="n">
        <v>18.4</v>
      </c>
      <c r="G558" t="n">
        <v>8.755137600000001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Ramakrishnan (1969)</t>
        </is>
      </c>
      <c r="B559" t="n">
        <v>1200</v>
      </c>
      <c r="C559" t="n">
        <v>4</v>
      </c>
      <c r="D559" t="n">
        <v>0.0271</v>
      </c>
      <c r="E559" t="n">
        <v>810</v>
      </c>
      <c r="F559" t="n">
        <v>23.4</v>
      </c>
      <c r="G559" t="n">
        <v>10.859954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Ramakrishnan (1969)</t>
        </is>
      </c>
      <c r="B560" t="n">
        <v>1800</v>
      </c>
      <c r="C560" t="n">
        <v>4</v>
      </c>
      <c r="D560" t="n">
        <v>0.0271</v>
      </c>
      <c r="E560" t="n">
        <v>810</v>
      </c>
      <c r="F560" t="n">
        <v>20</v>
      </c>
      <c r="G560" t="n">
        <v>7.741630000000001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Ramakrishnan (1969)</t>
        </is>
      </c>
      <c r="B561" t="n">
        <v>0.486</v>
      </c>
      <c r="C561" t="n">
        <v>0.36</v>
      </c>
      <c r="D561" t="n">
        <v>0.0728</v>
      </c>
      <c r="E561" t="n">
        <v>999.4</v>
      </c>
      <c r="F561" t="n">
        <v>23.5</v>
      </c>
      <c r="G561" t="n">
        <v>13.018114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Ramakrishnan (1969)</t>
        </is>
      </c>
      <c r="B562" t="n">
        <v>0.4722</v>
      </c>
      <c r="C562" t="n">
        <v>0.36</v>
      </c>
      <c r="D562" t="n">
        <v>0.0683</v>
      </c>
      <c r="E562" t="n">
        <v>1170</v>
      </c>
      <c r="F562" t="n">
        <v>23.5</v>
      </c>
      <c r="G562" t="n">
        <v>0.758114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Ramakrishnan (1969)</t>
        </is>
      </c>
      <c r="B563" t="n">
        <v>0.4722</v>
      </c>
      <c r="C563" t="n">
        <v>0.36</v>
      </c>
      <c r="D563" t="n">
        <v>0.06759999999999999</v>
      </c>
      <c r="E563" t="n">
        <v>1185</v>
      </c>
      <c r="F563" t="n">
        <v>23.5</v>
      </c>
      <c r="G563" t="n">
        <v>0.758114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Ramakrishnan (1969)</t>
        </is>
      </c>
      <c r="B564" t="n">
        <v>0.459</v>
      </c>
      <c r="C564" t="n">
        <v>0.36</v>
      </c>
      <c r="D564" t="n">
        <v>0.0664</v>
      </c>
      <c r="E564" t="n">
        <v>1210</v>
      </c>
      <c r="F564" t="n">
        <v>23.5</v>
      </c>
      <c r="G564" t="n">
        <v>0.758114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Ramakrishnan (1969)</t>
        </is>
      </c>
      <c r="B565" t="n">
        <v>0.459</v>
      </c>
      <c r="C565" t="n">
        <v>0.36</v>
      </c>
      <c r="D565" t="n">
        <v>0.06569999999999999</v>
      </c>
      <c r="E565" t="n">
        <v>1220</v>
      </c>
      <c r="F565" t="n">
        <v>23.5</v>
      </c>
      <c r="G565" t="n">
        <v>0.758114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Ramakrishnan (1969)</t>
        </is>
      </c>
      <c r="B566" t="n">
        <v>4.098</v>
      </c>
      <c r="C566" t="n">
        <v>1.41</v>
      </c>
      <c r="D566" t="n">
        <v>0.0728</v>
      </c>
      <c r="E566" t="n">
        <v>999.4</v>
      </c>
      <c r="F566" t="n">
        <v>19.8</v>
      </c>
      <c r="G566" t="n">
        <v>6.356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Ramakrishnan (1969)</t>
        </is>
      </c>
      <c r="B567" t="n">
        <v>3.1248</v>
      </c>
      <c r="C567" t="n">
        <v>1.41</v>
      </c>
      <c r="D567" t="n">
        <v>0.0683</v>
      </c>
      <c r="E567" t="n">
        <v>1170</v>
      </c>
      <c r="F567" t="n">
        <v>20.8</v>
      </c>
      <c r="G567" t="n">
        <v>0.9616228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Ramakrishnan (1969)</t>
        </is>
      </c>
      <c r="B568" t="n">
        <v>3.0624</v>
      </c>
      <c r="C568" t="n">
        <v>1.41</v>
      </c>
      <c r="D568" t="n">
        <v>0.06759999999999999</v>
      </c>
      <c r="E568" t="n">
        <v>1185</v>
      </c>
      <c r="F568" t="n">
        <v>20.8</v>
      </c>
      <c r="G568" t="n">
        <v>0.9616228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Ramakrishnan (1969)</t>
        </is>
      </c>
      <c r="B569" t="n">
        <v>2.8872</v>
      </c>
      <c r="C569" t="n">
        <v>1.41</v>
      </c>
      <c r="D569" t="n">
        <v>0.0664</v>
      </c>
      <c r="E569" t="n">
        <v>1210</v>
      </c>
      <c r="F569" t="n">
        <v>20.8</v>
      </c>
      <c r="G569" t="n">
        <v>0.9616228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Ramakrishnan (1969)</t>
        </is>
      </c>
      <c r="B570" t="n">
        <v>2.7498</v>
      </c>
      <c r="C570" t="n">
        <v>1.41</v>
      </c>
      <c r="D570" t="n">
        <v>0.06569999999999999</v>
      </c>
      <c r="E570" t="n">
        <v>1220</v>
      </c>
      <c r="F570" t="n">
        <v>20.8</v>
      </c>
      <c r="G570" t="n">
        <v>0.9449562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Ramakrishnan (1969)</t>
        </is>
      </c>
      <c r="B571" t="n">
        <v>12.3</v>
      </c>
      <c r="C571" t="n">
        <v>3.88</v>
      </c>
      <c r="D571" t="n">
        <v>0.0728</v>
      </c>
      <c r="E571" t="n">
        <v>999.4</v>
      </c>
      <c r="F571" t="n">
        <v>20</v>
      </c>
      <c r="G571" t="n">
        <v>8.109999999999999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Ramakrishnan (1969)</t>
        </is>
      </c>
      <c r="B572" t="n">
        <v>10.872</v>
      </c>
      <c r="C572" t="n">
        <v>3.88</v>
      </c>
      <c r="D572" t="n">
        <v>0.0683</v>
      </c>
      <c r="E572" t="n">
        <v>1170</v>
      </c>
      <c r="F572" t="n">
        <v>19.6</v>
      </c>
      <c r="G572" t="n">
        <v>1.517883718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Ramakrishnan (1969)</t>
        </is>
      </c>
      <c r="B573" t="n">
        <v>10.872</v>
      </c>
      <c r="C573" t="n">
        <v>3.88</v>
      </c>
      <c r="D573" t="n">
        <v>0.06759999999999999</v>
      </c>
      <c r="E573" t="n">
        <v>1185</v>
      </c>
      <c r="F573" t="n">
        <v>19.6</v>
      </c>
      <c r="G573" t="n">
        <v>1.517883718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Ramakrishnan (1969)</t>
        </is>
      </c>
      <c r="B574" t="n">
        <v>10.302</v>
      </c>
      <c r="C574" t="n">
        <v>3.88</v>
      </c>
      <c r="D574" t="n">
        <v>0.0664</v>
      </c>
      <c r="E574" t="n">
        <v>1210</v>
      </c>
      <c r="F574" t="n">
        <v>19.6</v>
      </c>
      <c r="G574" t="n">
        <v>1.517883718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Ramakrishnan (1969)</t>
        </is>
      </c>
      <c r="B575" t="n">
        <v>10.5</v>
      </c>
      <c r="C575" t="n">
        <v>3.88</v>
      </c>
      <c r="D575" t="n">
        <v>0.06569999999999999</v>
      </c>
      <c r="E575" t="n">
        <v>1220</v>
      </c>
      <c r="F575" t="n">
        <v>19.6</v>
      </c>
      <c r="G575" t="n">
        <v>1.517883718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Shen et al. (2024)</t>
        </is>
      </c>
      <c r="B576" t="n">
        <v>50</v>
      </c>
      <c r="C576" t="n">
        <v>0.2988</v>
      </c>
      <c r="D576" t="n">
        <v>0.0728</v>
      </c>
      <c r="E576" t="n">
        <v>1000</v>
      </c>
      <c r="F576" t="n">
        <v>20</v>
      </c>
      <c r="G576" t="n">
        <v>2.5843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Shen et al. (2024)</t>
        </is>
      </c>
      <c r="B577" t="n">
        <v>50</v>
      </c>
      <c r="C577" t="n">
        <v>0.3988</v>
      </c>
      <c r="D577" t="n">
        <v>0.0728</v>
      </c>
      <c r="E577" t="n">
        <v>1000</v>
      </c>
      <c r="F577" t="n">
        <v>20</v>
      </c>
      <c r="G577" t="n">
        <v>2.6928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Shen et al. (2024)</t>
        </is>
      </c>
      <c r="B578" t="n">
        <v>50</v>
      </c>
      <c r="C578" t="n">
        <v>0.4988</v>
      </c>
      <c r="D578" t="n">
        <v>0.0728</v>
      </c>
      <c r="E578" t="n">
        <v>1000</v>
      </c>
      <c r="F578" t="n">
        <v>20</v>
      </c>
      <c r="G578" t="n">
        <v>2.8012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Shen et al. (2024)</t>
        </is>
      </c>
      <c r="B579" t="n">
        <v>50</v>
      </c>
      <c r="C579" t="n">
        <v>0.5975</v>
      </c>
      <c r="D579" t="n">
        <v>0.0728</v>
      </c>
      <c r="E579" t="n">
        <v>1000</v>
      </c>
      <c r="F579" t="n">
        <v>20</v>
      </c>
      <c r="G579" t="n">
        <v>2.8941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Shen et al. (2024)</t>
        </is>
      </c>
      <c r="B580" t="n">
        <v>50</v>
      </c>
      <c r="C580" t="n">
        <v>0.7975</v>
      </c>
      <c r="D580" t="n">
        <v>0.0728</v>
      </c>
      <c r="E580" t="n">
        <v>1000</v>
      </c>
      <c r="F580" t="n">
        <v>20</v>
      </c>
      <c r="G580" t="n">
        <v>3.0645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Shen et al. (2024)</t>
        </is>
      </c>
      <c r="B581" t="n">
        <v>50</v>
      </c>
      <c r="C581" t="n">
        <v>1</v>
      </c>
      <c r="D581" t="n">
        <v>0.0728</v>
      </c>
      <c r="E581" t="n">
        <v>1000</v>
      </c>
      <c r="F581" t="n">
        <v>20</v>
      </c>
      <c r="G581" t="n">
        <v>3.2194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Shen et al. (2024)</t>
        </is>
      </c>
      <c r="B582" t="n">
        <v>80</v>
      </c>
      <c r="C582" t="n">
        <v>0.3</v>
      </c>
      <c r="D582" t="n">
        <v>0.0728</v>
      </c>
      <c r="E582" t="n">
        <v>1000</v>
      </c>
      <c r="F582" t="n">
        <v>20</v>
      </c>
      <c r="G582" t="n">
        <v>2.8787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Shen et al. (2024)</t>
        </is>
      </c>
      <c r="B583" t="n">
        <v>80</v>
      </c>
      <c r="C583" t="n">
        <v>0.4012</v>
      </c>
      <c r="D583" t="n">
        <v>0.0728</v>
      </c>
      <c r="E583" t="n">
        <v>1000</v>
      </c>
      <c r="F583" t="n">
        <v>20</v>
      </c>
      <c r="G583" t="n">
        <v>2.9871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Shen et al. (2024)</t>
        </is>
      </c>
      <c r="B584" t="n">
        <v>80</v>
      </c>
      <c r="C584" t="n">
        <v>0.5012</v>
      </c>
      <c r="D584" t="n">
        <v>0.0728</v>
      </c>
      <c r="E584" t="n">
        <v>1000</v>
      </c>
      <c r="F584" t="n">
        <v>20</v>
      </c>
      <c r="G584" t="n">
        <v>3.1033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Shen et al. (2024)</t>
        </is>
      </c>
      <c r="B585" t="n">
        <v>80</v>
      </c>
      <c r="C585" t="n">
        <v>0.5988</v>
      </c>
      <c r="D585" t="n">
        <v>0.0728</v>
      </c>
      <c r="E585" t="n">
        <v>1000</v>
      </c>
      <c r="F585" t="n">
        <v>20</v>
      </c>
      <c r="G585" t="n">
        <v>3.1962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Shen et al. (2024)</t>
        </is>
      </c>
      <c r="B586" t="n">
        <v>80</v>
      </c>
      <c r="C586" t="n">
        <v>0.8012</v>
      </c>
      <c r="D586" t="n">
        <v>0.0728</v>
      </c>
      <c r="E586" t="n">
        <v>1000</v>
      </c>
      <c r="F586" t="n">
        <v>20</v>
      </c>
      <c r="G586" t="n">
        <v>3.2814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Shen et al. (2024)</t>
        </is>
      </c>
      <c r="B587" t="n">
        <v>80</v>
      </c>
      <c r="C587" t="n">
        <v>1.0037</v>
      </c>
      <c r="D587" t="n">
        <v>0.0728</v>
      </c>
      <c r="E587" t="n">
        <v>1000</v>
      </c>
      <c r="F587" t="n">
        <v>20</v>
      </c>
      <c r="G587" t="n">
        <v>3.4053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Shen et al. (2024)</t>
        </is>
      </c>
      <c r="B588" t="n">
        <v>100</v>
      </c>
      <c r="C588" t="n">
        <v>0.2988</v>
      </c>
      <c r="D588" t="n">
        <v>0.0728</v>
      </c>
      <c r="E588" t="n">
        <v>1000</v>
      </c>
      <c r="F588" t="n">
        <v>20</v>
      </c>
      <c r="G588" t="n">
        <v>3.1807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Shen et al. (2024)</t>
        </is>
      </c>
      <c r="B589" t="n">
        <v>100</v>
      </c>
      <c r="C589" t="n">
        <v>0.4012</v>
      </c>
      <c r="D589" t="n">
        <v>0.0728</v>
      </c>
      <c r="E589" t="n">
        <v>1000</v>
      </c>
      <c r="F589" t="n">
        <v>20</v>
      </c>
      <c r="G589" t="n">
        <v>3.2892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Shen et al. (2024)</t>
        </is>
      </c>
      <c r="B590" t="n">
        <v>100</v>
      </c>
      <c r="C590" t="n">
        <v>0.5012</v>
      </c>
      <c r="D590" t="n">
        <v>0.0728</v>
      </c>
      <c r="E590" t="n">
        <v>1000</v>
      </c>
      <c r="F590" t="n">
        <v>20</v>
      </c>
      <c r="G590" t="n">
        <v>3.3898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Shen et al. (2024)</t>
        </is>
      </c>
      <c r="B591" t="n">
        <v>100</v>
      </c>
      <c r="C591" t="n">
        <v>0.5988</v>
      </c>
      <c r="D591" t="n">
        <v>0.0728</v>
      </c>
      <c r="E591" t="n">
        <v>1000</v>
      </c>
      <c r="F591" t="n">
        <v>20</v>
      </c>
      <c r="G591" t="n">
        <v>3.3744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Shen et al. (2024)</t>
        </is>
      </c>
      <c r="B592" t="n">
        <v>100</v>
      </c>
      <c r="C592" t="n">
        <v>0.8</v>
      </c>
      <c r="D592" t="n">
        <v>0.0728</v>
      </c>
      <c r="E592" t="n">
        <v>1000</v>
      </c>
      <c r="F592" t="n">
        <v>20</v>
      </c>
      <c r="G592" t="n">
        <v>3.599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Shen et al. (2024)</t>
        </is>
      </c>
      <c r="B593" t="n">
        <v>100</v>
      </c>
      <c r="C593" t="n">
        <v>1.0012</v>
      </c>
      <c r="D593" t="n">
        <v>0.0728</v>
      </c>
      <c r="E593" t="n">
        <v>1000</v>
      </c>
      <c r="F593" t="n">
        <v>20</v>
      </c>
      <c r="G593" t="n">
        <v>3.6764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Shen et al. (2024)</t>
        </is>
      </c>
      <c r="B594" t="n">
        <v>120</v>
      </c>
      <c r="C594" t="n">
        <v>0.2975</v>
      </c>
      <c r="D594" t="n">
        <v>0.0728</v>
      </c>
      <c r="E594" t="n">
        <v>1000</v>
      </c>
      <c r="F594" t="n">
        <v>20</v>
      </c>
      <c r="G594" t="n">
        <v>3.4905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Shen et al. (2024)</t>
        </is>
      </c>
      <c r="B595" t="n">
        <v>120</v>
      </c>
      <c r="C595" t="n">
        <v>0.3975</v>
      </c>
      <c r="D595" t="n">
        <v>0.0728</v>
      </c>
      <c r="E595" t="n">
        <v>1000</v>
      </c>
      <c r="F595" t="n">
        <v>20</v>
      </c>
      <c r="G595" t="n">
        <v>3.5835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Shen et al. (2024)</t>
        </is>
      </c>
      <c r="B596" t="n">
        <v>120</v>
      </c>
      <c r="C596" t="n">
        <v>0.5</v>
      </c>
      <c r="D596" t="n">
        <v>0.0728</v>
      </c>
      <c r="E596" t="n">
        <v>1000</v>
      </c>
      <c r="F596" t="n">
        <v>20</v>
      </c>
      <c r="G596" t="n">
        <v>3.599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Shen et al. (2024)</t>
        </is>
      </c>
      <c r="B597" t="n">
        <v>120</v>
      </c>
      <c r="C597" t="n">
        <v>0.5988</v>
      </c>
      <c r="D597" t="n">
        <v>0.0728</v>
      </c>
      <c r="E597" t="n">
        <v>1000</v>
      </c>
      <c r="F597" t="n">
        <v>20</v>
      </c>
      <c r="G597" t="n">
        <v>3.7074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Shen et al. (2024)</t>
        </is>
      </c>
      <c r="B598" t="n">
        <v>120</v>
      </c>
      <c r="C598" t="n">
        <v>0.8012</v>
      </c>
      <c r="D598" t="n">
        <v>0.0728</v>
      </c>
      <c r="E598" t="n">
        <v>1000</v>
      </c>
      <c r="F598" t="n">
        <v>20</v>
      </c>
      <c r="G598" t="n">
        <v>3.8003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Shen et al. (2024)</t>
        </is>
      </c>
      <c r="B599" t="n">
        <v>120</v>
      </c>
      <c r="C599" t="n">
        <v>1.0012</v>
      </c>
      <c r="D599" t="n">
        <v>0.0728</v>
      </c>
      <c r="E599" t="n">
        <v>1000</v>
      </c>
      <c r="F599" t="n">
        <v>20</v>
      </c>
      <c r="G599" t="n">
        <v>3.9088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Shen et al. (2024)</t>
        </is>
      </c>
      <c r="B600" t="n">
        <v>150</v>
      </c>
      <c r="C600" t="n">
        <v>0.3</v>
      </c>
      <c r="D600" t="n">
        <v>0.0728</v>
      </c>
      <c r="E600" t="n">
        <v>1000</v>
      </c>
      <c r="F600" t="n">
        <v>20</v>
      </c>
      <c r="G600" t="n">
        <v>3.9088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Shen et al. (2024)</t>
        </is>
      </c>
      <c r="B601" t="n">
        <v>150</v>
      </c>
      <c r="C601" t="n">
        <v>0.3975</v>
      </c>
      <c r="D601" t="n">
        <v>0.0728</v>
      </c>
      <c r="E601" t="n">
        <v>1000</v>
      </c>
      <c r="F601" t="n">
        <v>20</v>
      </c>
      <c r="G601" t="n">
        <v>3.9398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Shen et al. (2024)</t>
        </is>
      </c>
      <c r="B602" t="n">
        <v>150</v>
      </c>
      <c r="C602" t="n">
        <v>0.5</v>
      </c>
      <c r="D602" t="n">
        <v>0.0728</v>
      </c>
      <c r="E602" t="n">
        <v>1000</v>
      </c>
      <c r="F602" t="n">
        <v>20</v>
      </c>
      <c r="G602" t="n">
        <v>4.0172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Shen et al. (2024)</t>
        </is>
      </c>
      <c r="B603" t="n">
        <v>150</v>
      </c>
      <c r="C603" t="n">
        <v>0.5988</v>
      </c>
      <c r="D603" t="n">
        <v>0.0728</v>
      </c>
      <c r="E603" t="n">
        <v>1000</v>
      </c>
      <c r="F603" t="n">
        <v>20</v>
      </c>
      <c r="G603" t="n">
        <v>4.0404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Shen et al. (2024)</t>
        </is>
      </c>
      <c r="B604" t="n">
        <v>150</v>
      </c>
      <c r="C604" t="n">
        <v>0.8</v>
      </c>
      <c r="D604" t="n">
        <v>0.0728</v>
      </c>
      <c r="E604" t="n">
        <v>1000</v>
      </c>
      <c r="F604" t="n">
        <v>20</v>
      </c>
      <c r="G604" t="n">
        <v>4.1024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Shen et al. (2024)</t>
        </is>
      </c>
      <c r="B605" t="n">
        <v>150</v>
      </c>
      <c r="C605" t="n">
        <v>1.0012</v>
      </c>
      <c r="D605" t="n">
        <v>0.0728</v>
      </c>
      <c r="E605" t="n">
        <v>1000</v>
      </c>
      <c r="F605" t="n">
        <v>20</v>
      </c>
      <c r="G605" t="n">
        <v>4.1876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Shen et al. (2024)</t>
        </is>
      </c>
      <c r="B606" t="n">
        <v>200</v>
      </c>
      <c r="C606" t="n">
        <v>0.2963</v>
      </c>
      <c r="D606" t="n">
        <v>0.0728</v>
      </c>
      <c r="E606" t="n">
        <v>1000</v>
      </c>
      <c r="F606" t="n">
        <v>20</v>
      </c>
      <c r="G606" t="n">
        <v>4.3812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Shen et al. (2024)</t>
        </is>
      </c>
      <c r="B607" t="n">
        <v>200</v>
      </c>
      <c r="C607" t="n">
        <v>0.3988</v>
      </c>
      <c r="D607" t="n">
        <v>0.0728</v>
      </c>
      <c r="E607" t="n">
        <v>1000</v>
      </c>
      <c r="F607" t="n">
        <v>20</v>
      </c>
      <c r="G607" t="n">
        <v>4.42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Shen et al. (2024)</t>
        </is>
      </c>
      <c r="B608" t="n">
        <v>200</v>
      </c>
      <c r="C608" t="n">
        <v>0.4988</v>
      </c>
      <c r="D608" t="n">
        <v>0.0728</v>
      </c>
      <c r="E608" t="n">
        <v>1000</v>
      </c>
      <c r="F608" t="n">
        <v>20</v>
      </c>
      <c r="G608" t="n">
        <v>4.4897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Shen et al. (2024)</t>
        </is>
      </c>
      <c r="B609" t="n">
        <v>200</v>
      </c>
      <c r="C609" t="n">
        <v>0.5975</v>
      </c>
      <c r="D609" t="n">
        <v>0.0728</v>
      </c>
      <c r="E609" t="n">
        <v>1000</v>
      </c>
      <c r="F609" t="n">
        <v>20</v>
      </c>
      <c r="G609" t="n">
        <v>4.5439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Shen et al. (2024)</t>
        </is>
      </c>
      <c r="B610" t="n">
        <v>200</v>
      </c>
      <c r="C610" t="n">
        <v>0.8</v>
      </c>
      <c r="D610" t="n">
        <v>0.0728</v>
      </c>
      <c r="E610" t="n">
        <v>1000</v>
      </c>
      <c r="F610" t="n">
        <v>20</v>
      </c>
      <c r="G610" t="n">
        <v>4.5981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Shen et al. (2024)</t>
        </is>
      </c>
      <c r="B611" t="n">
        <v>200</v>
      </c>
      <c r="C611" t="n">
        <v>1</v>
      </c>
      <c r="D611" t="n">
        <v>0.0728</v>
      </c>
      <c r="E611" t="n">
        <v>1000</v>
      </c>
      <c r="F611" t="n">
        <v>20</v>
      </c>
      <c r="G611" t="n">
        <v>4.6833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Shen et al. (2024)</t>
        </is>
      </c>
      <c r="B612" t="n">
        <v>50</v>
      </c>
      <c r="C612" t="n">
        <v>0.2972</v>
      </c>
      <c r="D612" t="n">
        <v>0.0728</v>
      </c>
      <c r="E612" t="n">
        <v>1000</v>
      </c>
      <c r="F612" t="n">
        <v>20</v>
      </c>
      <c r="G612" t="n">
        <v>2.4855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Shen et al. (2024)</t>
        </is>
      </c>
      <c r="B613" t="n">
        <v>50</v>
      </c>
      <c r="C613" t="n">
        <v>0.3994</v>
      </c>
      <c r="D613" t="n">
        <v>0.0728</v>
      </c>
      <c r="E613" t="n">
        <v>1000</v>
      </c>
      <c r="F613" t="n">
        <v>20</v>
      </c>
      <c r="G613" t="n">
        <v>2.5942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Shen et al. (2024)</t>
        </is>
      </c>
      <c r="B614" t="n">
        <v>50</v>
      </c>
      <c r="C614" t="n">
        <v>0.5004</v>
      </c>
      <c r="D614" t="n">
        <v>0.0728</v>
      </c>
      <c r="E614" t="n">
        <v>1000</v>
      </c>
      <c r="F614" t="n">
        <v>20</v>
      </c>
      <c r="G614" t="n">
        <v>2.6812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Shen et al. (2024)</t>
        </is>
      </c>
      <c r="B615" t="n">
        <v>50</v>
      </c>
      <c r="C615" t="n">
        <v>0.6026</v>
      </c>
      <c r="D615" t="n">
        <v>0.0728</v>
      </c>
      <c r="E615" t="n">
        <v>1000</v>
      </c>
      <c r="F615" t="n">
        <v>20</v>
      </c>
      <c r="G615" t="n">
        <v>2.7391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Shen et al. (2024)</t>
        </is>
      </c>
      <c r="B616" t="n">
        <v>50</v>
      </c>
      <c r="C616" t="n">
        <v>0.8021</v>
      </c>
      <c r="D616" t="n">
        <v>0.0728</v>
      </c>
      <c r="E616" t="n">
        <v>1000</v>
      </c>
      <c r="F616" t="n">
        <v>20</v>
      </c>
      <c r="G616" t="n">
        <v>2.9275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Shen et al. (2024)</t>
        </is>
      </c>
      <c r="B617" t="n">
        <v>50</v>
      </c>
      <c r="C617" t="n">
        <v>1.0003</v>
      </c>
      <c r="D617" t="n">
        <v>0.0728</v>
      </c>
      <c r="E617" t="n">
        <v>1000</v>
      </c>
      <c r="F617" t="n">
        <v>20</v>
      </c>
      <c r="G617" t="n">
        <v>2.9783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Shen et al. (2024)</t>
        </is>
      </c>
      <c r="B618" t="n">
        <v>80</v>
      </c>
      <c r="C618" t="n">
        <v>0.296</v>
      </c>
      <c r="D618" t="n">
        <v>0.0728</v>
      </c>
      <c r="E618" t="n">
        <v>1000</v>
      </c>
      <c r="F618" t="n">
        <v>20</v>
      </c>
      <c r="G618" t="n">
        <v>2.7899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Shen et al. (2024)</t>
        </is>
      </c>
      <c r="B619" t="n">
        <v>80</v>
      </c>
      <c r="C619" t="n">
        <v>0.3982</v>
      </c>
      <c r="D619" t="n">
        <v>0.0728</v>
      </c>
      <c r="E619" t="n">
        <v>1000</v>
      </c>
      <c r="F619" t="n">
        <v>20</v>
      </c>
      <c r="G619" t="n">
        <v>2.8768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Shen et al. (2024)</t>
        </is>
      </c>
      <c r="B620" t="n">
        <v>80</v>
      </c>
      <c r="C620" t="n">
        <v>0.5004</v>
      </c>
      <c r="D620" t="n">
        <v>0.0728</v>
      </c>
      <c r="E620" t="n">
        <v>1000</v>
      </c>
      <c r="F620" t="n">
        <v>20</v>
      </c>
      <c r="G620" t="n">
        <v>2.8913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Shen et al. (2024)</t>
        </is>
      </c>
      <c r="B621" t="n">
        <v>80</v>
      </c>
      <c r="C621" t="n">
        <v>0.6001</v>
      </c>
      <c r="D621" t="n">
        <v>0.0728</v>
      </c>
      <c r="E621" t="n">
        <v>1000</v>
      </c>
      <c r="F621" t="n">
        <v>20</v>
      </c>
      <c r="G621" t="n">
        <v>2.9855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Shen et al. (2024)</t>
        </is>
      </c>
      <c r="B622" t="n">
        <v>80</v>
      </c>
      <c r="C622" t="n">
        <v>0.7996</v>
      </c>
      <c r="D622" t="n">
        <v>0.0728</v>
      </c>
      <c r="E622" t="n">
        <v>1000</v>
      </c>
      <c r="F622" t="n">
        <v>20</v>
      </c>
      <c r="G622" t="n">
        <v>3.0797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Shen et al. (2024)</t>
        </is>
      </c>
      <c r="B623" t="n">
        <v>80</v>
      </c>
      <c r="C623" t="n">
        <v>1.0015</v>
      </c>
      <c r="D623" t="n">
        <v>0.0728</v>
      </c>
      <c r="E623" t="n">
        <v>1000</v>
      </c>
      <c r="F623" t="n">
        <v>20</v>
      </c>
      <c r="G623" t="n">
        <v>3.1957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Shen et al. (2024)</t>
        </is>
      </c>
      <c r="B624" t="n">
        <v>100</v>
      </c>
      <c r="C624" t="n">
        <v>0.2985</v>
      </c>
      <c r="D624" t="n">
        <v>0.0728</v>
      </c>
      <c r="E624" t="n">
        <v>1000</v>
      </c>
      <c r="F624" t="n">
        <v>20</v>
      </c>
      <c r="G624" t="n">
        <v>3.0942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Shen et al. (2024)</t>
        </is>
      </c>
      <c r="B625" t="n">
        <v>100</v>
      </c>
      <c r="C625" t="n">
        <v>0.3982</v>
      </c>
      <c r="D625" t="n">
        <v>0.0728</v>
      </c>
      <c r="E625" t="n">
        <v>1000</v>
      </c>
      <c r="F625" t="n">
        <v>20</v>
      </c>
      <c r="G625" t="n">
        <v>3.1884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Shen et al. (2024)</t>
        </is>
      </c>
      <c r="B626" t="n">
        <v>100</v>
      </c>
      <c r="C626" t="n">
        <v>0.4992</v>
      </c>
      <c r="D626" t="n">
        <v>0.0728</v>
      </c>
      <c r="E626" t="n">
        <v>1000</v>
      </c>
      <c r="F626" t="n">
        <v>20</v>
      </c>
      <c r="G626" t="n">
        <v>3.1957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Shen et al. (2024)</t>
        </is>
      </c>
      <c r="B627" t="n">
        <v>100</v>
      </c>
      <c r="C627" t="n">
        <v>0.6001</v>
      </c>
      <c r="D627" t="n">
        <v>0.0728</v>
      </c>
      <c r="E627" t="n">
        <v>1000</v>
      </c>
      <c r="F627" t="n">
        <v>20</v>
      </c>
      <c r="G627" t="n">
        <v>3.2899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Shen et al. (2024)</t>
        </is>
      </c>
      <c r="B628" t="n">
        <v>100</v>
      </c>
      <c r="C628" t="n">
        <v>0.7983</v>
      </c>
      <c r="D628" t="n">
        <v>0.0728</v>
      </c>
      <c r="E628" t="n">
        <v>1000</v>
      </c>
      <c r="F628" t="n">
        <v>20</v>
      </c>
      <c r="G628" t="n">
        <v>3.3768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Shen et al. (2024)</t>
        </is>
      </c>
      <c r="B629" t="n">
        <v>100</v>
      </c>
      <c r="C629" t="n">
        <v>1.0003</v>
      </c>
      <c r="D629" t="n">
        <v>0.0728</v>
      </c>
      <c r="E629" t="n">
        <v>1000</v>
      </c>
      <c r="F629" t="n">
        <v>20</v>
      </c>
      <c r="G629" t="n">
        <v>3.4855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Shen et al. (2024)</t>
        </is>
      </c>
      <c r="B630" t="n">
        <v>120</v>
      </c>
      <c r="C630" t="n">
        <v>0.2985</v>
      </c>
      <c r="D630" t="n">
        <v>0.0728</v>
      </c>
      <c r="E630" t="n">
        <v>1000</v>
      </c>
      <c r="F630" t="n">
        <v>20</v>
      </c>
      <c r="G630" t="n">
        <v>3.3841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Shen et al. (2024)</t>
        </is>
      </c>
      <c r="B631" t="n">
        <v>120</v>
      </c>
      <c r="C631" t="n">
        <v>0.3994</v>
      </c>
      <c r="D631" t="n">
        <v>0.0728</v>
      </c>
      <c r="E631" t="n">
        <v>1000</v>
      </c>
      <c r="F631" t="n">
        <v>20</v>
      </c>
      <c r="G631" t="n">
        <v>3.3841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Shen et al. (2024)</t>
        </is>
      </c>
      <c r="B632" t="n">
        <v>120</v>
      </c>
      <c r="C632" t="n">
        <v>0.4979</v>
      </c>
      <c r="D632" t="n">
        <v>0.0728</v>
      </c>
      <c r="E632" t="n">
        <v>1000</v>
      </c>
      <c r="F632" t="n">
        <v>20</v>
      </c>
      <c r="G632" t="n">
        <v>3.4855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Shen et al. (2024)</t>
        </is>
      </c>
      <c r="B633" t="n">
        <v>120</v>
      </c>
      <c r="C633" t="n">
        <v>0.5976</v>
      </c>
      <c r="D633" t="n">
        <v>0.0728</v>
      </c>
      <c r="E633" t="n">
        <v>1000</v>
      </c>
      <c r="F633" t="n">
        <v>20</v>
      </c>
      <c r="G633" t="n">
        <v>3.4855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Shen et al. (2024)</t>
        </is>
      </c>
      <c r="B634" t="n">
        <v>120</v>
      </c>
      <c r="C634" t="n">
        <v>0.7996</v>
      </c>
      <c r="D634" t="n">
        <v>0.0728</v>
      </c>
      <c r="E634" t="n">
        <v>1000</v>
      </c>
      <c r="F634" t="n">
        <v>20</v>
      </c>
      <c r="G634" t="n">
        <v>3.587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Shen et al. (2024)</t>
        </is>
      </c>
      <c r="B635" t="n">
        <v>120</v>
      </c>
      <c r="C635" t="n">
        <v>1.0015</v>
      </c>
      <c r="D635" t="n">
        <v>0.0728</v>
      </c>
      <c r="E635" t="n">
        <v>1000</v>
      </c>
      <c r="F635" t="n">
        <v>20</v>
      </c>
      <c r="G635" t="n">
        <v>3.7101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Shen et al. (2024)</t>
        </is>
      </c>
      <c r="B636" t="n">
        <v>150</v>
      </c>
      <c r="C636" t="n">
        <v>0.2985</v>
      </c>
      <c r="D636" t="n">
        <v>0.0728</v>
      </c>
      <c r="E636" t="n">
        <v>1000</v>
      </c>
      <c r="F636" t="n">
        <v>20</v>
      </c>
      <c r="G636" t="n">
        <v>3.6957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Shen et al. (2024)</t>
        </is>
      </c>
      <c r="B637" t="n">
        <v>150</v>
      </c>
      <c r="C637" t="n">
        <v>0.3982</v>
      </c>
      <c r="D637" t="n">
        <v>0.0728</v>
      </c>
      <c r="E637" t="n">
        <v>1000</v>
      </c>
      <c r="F637" t="n">
        <v>20</v>
      </c>
      <c r="G637" t="n">
        <v>3.7899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Shen et al. (2024)</t>
        </is>
      </c>
      <c r="B638" t="n">
        <v>150</v>
      </c>
      <c r="C638" t="n">
        <v>0.4992</v>
      </c>
      <c r="D638" t="n">
        <v>0.0728</v>
      </c>
      <c r="E638" t="n">
        <v>1000</v>
      </c>
      <c r="F638" t="n">
        <v>20</v>
      </c>
      <c r="G638" t="n">
        <v>3.8043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Shen et al. (2024)</t>
        </is>
      </c>
      <c r="B639" t="n">
        <v>150</v>
      </c>
      <c r="C639" t="n">
        <v>0.6026</v>
      </c>
      <c r="D639" t="n">
        <v>0.0728</v>
      </c>
      <c r="E639" t="n">
        <v>1000</v>
      </c>
      <c r="F639" t="n">
        <v>20</v>
      </c>
      <c r="G639" t="n">
        <v>3.7826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Shen et al. (2024)</t>
        </is>
      </c>
      <c r="B640" t="n">
        <v>150</v>
      </c>
      <c r="C640" t="n">
        <v>0.8008</v>
      </c>
      <c r="D640" t="n">
        <v>0.0728</v>
      </c>
      <c r="E640" t="n">
        <v>1000</v>
      </c>
      <c r="F640" t="n">
        <v>20</v>
      </c>
      <c r="G640" t="n">
        <v>3.8913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Shen et al. (2024)</t>
        </is>
      </c>
      <c r="B641" t="n">
        <v>150</v>
      </c>
      <c r="C641" t="n">
        <v>1.0003</v>
      </c>
      <c r="D641" t="n">
        <v>0.0728</v>
      </c>
      <c r="E641" t="n">
        <v>1000</v>
      </c>
      <c r="F641" t="n">
        <v>20</v>
      </c>
      <c r="G641" t="n">
        <v>3.9928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Shen et al. (2024)</t>
        </is>
      </c>
      <c r="B642" t="n">
        <v>200</v>
      </c>
      <c r="C642" t="n">
        <v>0.2972</v>
      </c>
      <c r="D642" t="n">
        <v>0.0728</v>
      </c>
      <c r="E642" t="n">
        <v>1000</v>
      </c>
      <c r="F642" t="n">
        <v>20</v>
      </c>
      <c r="G642" t="n">
        <v>4.1884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Shen et al. (2024)</t>
        </is>
      </c>
      <c r="B643" t="n">
        <v>200</v>
      </c>
      <c r="C643" t="n">
        <v>0.4007</v>
      </c>
      <c r="D643" t="n">
        <v>0.0728</v>
      </c>
      <c r="E643" t="n">
        <v>1000</v>
      </c>
      <c r="F643" t="n">
        <v>20</v>
      </c>
      <c r="G643" t="n">
        <v>4.2899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Shen et al. (2024)</t>
        </is>
      </c>
      <c r="B644" t="n">
        <v>200</v>
      </c>
      <c r="C644" t="n">
        <v>0.5017</v>
      </c>
      <c r="D644" t="n">
        <v>0.0728</v>
      </c>
      <c r="E644" t="n">
        <v>1000</v>
      </c>
      <c r="F644" t="n">
        <v>20</v>
      </c>
      <c r="G644" t="n">
        <v>4.2899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Shen et al. (2024)</t>
        </is>
      </c>
      <c r="B645" t="n">
        <v>200</v>
      </c>
      <c r="C645" t="n">
        <v>0.6014</v>
      </c>
      <c r="D645" t="n">
        <v>0.0728</v>
      </c>
      <c r="E645" t="n">
        <v>1000</v>
      </c>
      <c r="F645" t="n">
        <v>20</v>
      </c>
      <c r="G645" t="n">
        <v>4.2826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Shen et al. (2024)</t>
        </is>
      </c>
      <c r="B646" t="n">
        <v>200</v>
      </c>
      <c r="C646" t="n">
        <v>0.8021</v>
      </c>
      <c r="D646" t="n">
        <v>0.0728</v>
      </c>
      <c r="E646" t="n">
        <v>1000</v>
      </c>
      <c r="F646" t="n">
        <v>20</v>
      </c>
      <c r="G646" t="n">
        <v>4.3841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Shen et al. (2024)</t>
        </is>
      </c>
      <c r="B647" t="n">
        <v>200</v>
      </c>
      <c r="C647" t="n">
        <v>0.999</v>
      </c>
      <c r="D647" t="n">
        <v>0.0728</v>
      </c>
      <c r="E647" t="n">
        <v>1000</v>
      </c>
      <c r="F647" t="n">
        <v>20</v>
      </c>
      <c r="G647" t="n">
        <v>4.5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Shen et al. (2024)</t>
        </is>
      </c>
      <c r="B648" t="n">
        <v>50</v>
      </c>
      <c r="C648" t="n">
        <v>0.301</v>
      </c>
      <c r="D648" t="n">
        <v>0.0728</v>
      </c>
      <c r="E648" t="n">
        <v>1000</v>
      </c>
      <c r="F648" t="n">
        <v>20</v>
      </c>
      <c r="G648" t="n">
        <v>2.3964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Shen et al. (2024)</t>
        </is>
      </c>
      <c r="B649" t="n">
        <v>50</v>
      </c>
      <c r="C649" t="n">
        <v>0.4007</v>
      </c>
      <c r="D649" t="n">
        <v>0.0728</v>
      </c>
      <c r="E649" t="n">
        <v>1000</v>
      </c>
      <c r="F649" t="n">
        <v>20</v>
      </c>
      <c r="G649" t="n">
        <v>2.4983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Shen et al. (2024)</t>
        </is>
      </c>
      <c r="B650" t="n">
        <v>50</v>
      </c>
      <c r="C650" t="n">
        <v>0.5004</v>
      </c>
      <c r="D650" t="n">
        <v>0.0728</v>
      </c>
      <c r="E650" t="n">
        <v>1000</v>
      </c>
      <c r="F650" t="n">
        <v>20</v>
      </c>
      <c r="G650" t="n">
        <v>2.5934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Shen et al. (2024)</t>
        </is>
      </c>
      <c r="B651" t="n">
        <v>50</v>
      </c>
      <c r="C651" t="n">
        <v>0.5977</v>
      </c>
      <c r="D651" t="n">
        <v>0.0728</v>
      </c>
      <c r="E651" t="n">
        <v>1000</v>
      </c>
      <c r="F651" t="n">
        <v>20</v>
      </c>
      <c r="G651" t="n">
        <v>2.6681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Shen et al. (2024)</t>
        </is>
      </c>
      <c r="B652" t="n">
        <v>50</v>
      </c>
      <c r="C652" t="n">
        <v>0.8033</v>
      </c>
      <c r="D652" t="n">
        <v>0.0728</v>
      </c>
      <c r="E652" t="n">
        <v>1000</v>
      </c>
      <c r="F652" t="n">
        <v>20</v>
      </c>
      <c r="G652" t="n">
        <v>2.8514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Shen et al. (2024)</t>
        </is>
      </c>
      <c r="B653" t="n">
        <v>50</v>
      </c>
      <c r="C653" t="n">
        <v>1.0015</v>
      </c>
      <c r="D653" t="n">
        <v>0.0728</v>
      </c>
      <c r="E653" t="n">
        <v>1000</v>
      </c>
      <c r="F653" t="n">
        <v>20</v>
      </c>
      <c r="G653" t="n">
        <v>2.9194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Shen et al. (2024)</t>
        </is>
      </c>
      <c r="B654" t="n">
        <v>80</v>
      </c>
      <c r="C654" t="n">
        <v>0.2997</v>
      </c>
      <c r="D654" t="n">
        <v>0.0728</v>
      </c>
      <c r="E654" t="n">
        <v>1000</v>
      </c>
      <c r="F654" t="n">
        <v>20</v>
      </c>
      <c r="G654" t="n">
        <v>2.702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Shen et al. (2024)</t>
        </is>
      </c>
      <c r="B655" t="n">
        <v>80</v>
      </c>
      <c r="C655" t="n">
        <v>0.4007</v>
      </c>
      <c r="D655" t="n">
        <v>0.0728</v>
      </c>
      <c r="E655" t="n">
        <v>1000</v>
      </c>
      <c r="F655" t="n">
        <v>20</v>
      </c>
      <c r="G655" t="n">
        <v>2.7971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Shen et al. (2024)</t>
        </is>
      </c>
      <c r="B656" t="n">
        <v>80</v>
      </c>
      <c r="C656" t="n">
        <v>0.5004</v>
      </c>
      <c r="D656" t="n">
        <v>0.0728</v>
      </c>
      <c r="E656" t="n">
        <v>1000</v>
      </c>
      <c r="F656" t="n">
        <v>20</v>
      </c>
      <c r="G656" t="n">
        <v>2.7971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Shen et al. (2024)</t>
        </is>
      </c>
      <c r="B657" t="n">
        <v>80</v>
      </c>
      <c r="C657" t="n">
        <v>0.6001</v>
      </c>
      <c r="D657" t="n">
        <v>0.0728</v>
      </c>
      <c r="E657" t="n">
        <v>1000</v>
      </c>
      <c r="F657" t="n">
        <v>20</v>
      </c>
      <c r="G657" t="n">
        <v>2.8922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Shen et al. (2024)</t>
        </is>
      </c>
      <c r="B658" t="n">
        <v>80</v>
      </c>
      <c r="C658" t="n">
        <v>0.8008</v>
      </c>
      <c r="D658" t="n">
        <v>0.0728</v>
      </c>
      <c r="E658" t="n">
        <v>1000</v>
      </c>
      <c r="F658" t="n">
        <v>20</v>
      </c>
      <c r="G658" t="n">
        <v>2.9805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Shen et al. (2024)</t>
        </is>
      </c>
      <c r="B659" t="n">
        <v>80</v>
      </c>
      <c r="C659" t="n">
        <v>0.999</v>
      </c>
      <c r="D659" t="n">
        <v>0.0728</v>
      </c>
      <c r="E659" t="n">
        <v>1000</v>
      </c>
      <c r="F659" t="n">
        <v>20</v>
      </c>
      <c r="G659" t="n">
        <v>3.0959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Shen et al. (2024)</t>
        </is>
      </c>
      <c r="B660" t="n">
        <v>100</v>
      </c>
      <c r="C660" t="n">
        <v>0.301</v>
      </c>
      <c r="D660" t="n">
        <v>0.0728</v>
      </c>
      <c r="E660" t="n">
        <v>1000</v>
      </c>
      <c r="F660" t="n">
        <v>20</v>
      </c>
      <c r="G660" t="n">
        <v>2.9941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Shen et al. (2024)</t>
        </is>
      </c>
      <c r="B661" t="n">
        <v>100</v>
      </c>
      <c r="C661" t="n">
        <v>0.4007</v>
      </c>
      <c r="D661" t="n">
        <v>0.0728</v>
      </c>
      <c r="E661" t="n">
        <v>1000</v>
      </c>
      <c r="F661" t="n">
        <v>20</v>
      </c>
      <c r="G661" t="n">
        <v>3.1027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Shen et al. (2024)</t>
        </is>
      </c>
      <c r="B662" t="n">
        <v>100</v>
      </c>
      <c r="C662" t="n">
        <v>0.4979</v>
      </c>
      <c r="D662" t="n">
        <v>0.0728</v>
      </c>
      <c r="E662" t="n">
        <v>1000</v>
      </c>
      <c r="F662" t="n">
        <v>20</v>
      </c>
      <c r="G662" t="n">
        <v>3.1095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Shen et al. (2024)</t>
        </is>
      </c>
      <c r="B663" t="n">
        <v>100</v>
      </c>
      <c r="C663" t="n">
        <v>0.5989</v>
      </c>
      <c r="D663" t="n">
        <v>0.0728</v>
      </c>
      <c r="E663" t="n">
        <v>1000</v>
      </c>
      <c r="F663" t="n">
        <v>20</v>
      </c>
      <c r="G663" t="n">
        <v>3.0959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Shen et al. (2024)</t>
        </is>
      </c>
      <c r="B664" t="n">
        <v>100</v>
      </c>
      <c r="C664" t="n">
        <v>0.7996</v>
      </c>
      <c r="D664" t="n">
        <v>0.0728</v>
      </c>
      <c r="E664" t="n">
        <v>1000</v>
      </c>
      <c r="F664" t="n">
        <v>20</v>
      </c>
      <c r="G664" t="n">
        <v>3.191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Shen et al. (2024)</t>
        </is>
      </c>
      <c r="B665" t="n">
        <v>100</v>
      </c>
      <c r="C665" t="n">
        <v>1.0015</v>
      </c>
      <c r="D665" t="n">
        <v>0.0728</v>
      </c>
      <c r="E665" t="n">
        <v>1000</v>
      </c>
      <c r="F665" t="n">
        <v>20</v>
      </c>
      <c r="G665" t="n">
        <v>3.2861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Shen et al. (2024)</t>
        </is>
      </c>
      <c r="B666" t="n">
        <v>120</v>
      </c>
      <c r="C666" t="n">
        <v>0.301</v>
      </c>
      <c r="D666" t="n">
        <v>0.0728</v>
      </c>
      <c r="E666" t="n">
        <v>1000</v>
      </c>
      <c r="F666" t="n">
        <v>20</v>
      </c>
      <c r="G666" t="n">
        <v>3.191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Shen et al. (2024)</t>
        </is>
      </c>
      <c r="B667" t="n">
        <v>120</v>
      </c>
      <c r="C667" t="n">
        <v>0.3995</v>
      </c>
      <c r="D667" t="n">
        <v>0.0728</v>
      </c>
      <c r="E667" t="n">
        <v>1000</v>
      </c>
      <c r="F667" t="n">
        <v>20</v>
      </c>
      <c r="G667" t="n">
        <v>3.2929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Shen et al. (2024)</t>
        </is>
      </c>
      <c r="B668" t="n">
        <v>120</v>
      </c>
      <c r="C668" t="n">
        <v>0.5004</v>
      </c>
      <c r="D668" t="n">
        <v>0.0728</v>
      </c>
      <c r="E668" t="n">
        <v>1000</v>
      </c>
      <c r="F668" t="n">
        <v>20</v>
      </c>
      <c r="G668" t="n">
        <v>3.4015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Shen et al. (2024)</t>
        </is>
      </c>
      <c r="B669" t="n">
        <v>120</v>
      </c>
      <c r="C669" t="n">
        <v>0.5989</v>
      </c>
      <c r="D669" t="n">
        <v>0.0728</v>
      </c>
      <c r="E669" t="n">
        <v>1000</v>
      </c>
      <c r="F669" t="n">
        <v>20</v>
      </c>
      <c r="G669" t="n">
        <v>3.3947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Shen et al. (2024)</t>
        </is>
      </c>
      <c r="B670" t="n">
        <v>120</v>
      </c>
      <c r="C670" t="n">
        <v>0.7996</v>
      </c>
      <c r="D670" t="n">
        <v>0.0728</v>
      </c>
      <c r="E670" t="n">
        <v>1000</v>
      </c>
      <c r="F670" t="n">
        <v>20</v>
      </c>
      <c r="G670" t="n">
        <v>3.4898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Shen et al. (2024)</t>
        </is>
      </c>
      <c r="B671" t="n">
        <v>120</v>
      </c>
      <c r="C671" t="n">
        <v>1.0027</v>
      </c>
      <c r="D671" t="n">
        <v>0.0728</v>
      </c>
      <c r="E671" t="n">
        <v>1000</v>
      </c>
      <c r="F671" t="n">
        <v>20</v>
      </c>
      <c r="G671" t="n">
        <v>3.5917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Shen et al. (2024)</t>
        </is>
      </c>
      <c r="B672" t="n">
        <v>150</v>
      </c>
      <c r="C672" t="n">
        <v>0.2985</v>
      </c>
      <c r="D672" t="n">
        <v>0.0728</v>
      </c>
      <c r="E672" t="n">
        <v>1000</v>
      </c>
      <c r="F672" t="n">
        <v>20</v>
      </c>
      <c r="G672" t="n">
        <v>3.5985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Shen et al. (2024)</t>
        </is>
      </c>
      <c r="B673" t="n">
        <v>150</v>
      </c>
      <c r="C673" t="n">
        <v>0.4007</v>
      </c>
      <c r="D673" t="n">
        <v>0.0728</v>
      </c>
      <c r="E673" t="n">
        <v>1000</v>
      </c>
      <c r="F673" t="n">
        <v>20</v>
      </c>
      <c r="G673" t="n">
        <v>3.5917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Shen et al. (2024)</t>
        </is>
      </c>
      <c r="B674" t="n">
        <v>150</v>
      </c>
      <c r="C674" t="n">
        <v>0.5004</v>
      </c>
      <c r="D674" t="n">
        <v>0.0728</v>
      </c>
      <c r="E674" t="n">
        <v>1000</v>
      </c>
      <c r="F674" t="n">
        <v>20</v>
      </c>
      <c r="G674" t="n">
        <v>3.7003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Shen et al. (2024)</t>
        </is>
      </c>
      <c r="B675" t="n">
        <v>150</v>
      </c>
      <c r="C675" t="n">
        <v>0.6014</v>
      </c>
      <c r="D675" t="n">
        <v>0.0728</v>
      </c>
      <c r="E675" t="n">
        <v>1000</v>
      </c>
      <c r="F675" t="n">
        <v>20</v>
      </c>
      <c r="G675" t="n">
        <v>3.7954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Shen et al. (2024)</t>
        </is>
      </c>
      <c r="B676" t="n">
        <v>150</v>
      </c>
      <c r="C676" t="n">
        <v>0.8008</v>
      </c>
      <c r="D676" t="n">
        <v>0.0728</v>
      </c>
      <c r="E676" t="n">
        <v>1000</v>
      </c>
      <c r="F676" t="n">
        <v>20</v>
      </c>
      <c r="G676" t="n">
        <v>3.7886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Shen et al. (2024)</t>
        </is>
      </c>
      <c r="B677" t="n">
        <v>150</v>
      </c>
      <c r="C677" t="n">
        <v>1.0015</v>
      </c>
      <c r="D677" t="n">
        <v>0.0728</v>
      </c>
      <c r="E677" t="n">
        <v>1000</v>
      </c>
      <c r="F677" t="n">
        <v>20</v>
      </c>
      <c r="G677" t="n">
        <v>3.9041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Shen et al. (2024)</t>
        </is>
      </c>
      <c r="B678" t="n">
        <v>200</v>
      </c>
      <c r="C678" t="n">
        <v>0.301</v>
      </c>
      <c r="D678" t="n">
        <v>0.0728</v>
      </c>
      <c r="E678" t="n">
        <v>1000</v>
      </c>
      <c r="F678" t="n">
        <v>20</v>
      </c>
      <c r="G678" t="n">
        <v>4.101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Shen et al. (2024)</t>
        </is>
      </c>
      <c r="B679" t="n">
        <v>200</v>
      </c>
      <c r="C679" t="n">
        <v>0.3995</v>
      </c>
      <c r="D679" t="n">
        <v>0.0728</v>
      </c>
      <c r="E679" t="n">
        <v>1000</v>
      </c>
      <c r="F679" t="n">
        <v>20</v>
      </c>
      <c r="G679" t="n">
        <v>4.2029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Shen et al. (2024)</t>
        </is>
      </c>
      <c r="B680" t="n">
        <v>200</v>
      </c>
      <c r="C680" t="n">
        <v>0.5016</v>
      </c>
      <c r="D680" t="n">
        <v>0.0728</v>
      </c>
      <c r="E680" t="n">
        <v>1000</v>
      </c>
      <c r="F680" t="n">
        <v>20</v>
      </c>
      <c r="G680" t="n">
        <v>4.1961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Shen et al. (2024)</t>
        </is>
      </c>
      <c r="B681" t="n">
        <v>200</v>
      </c>
      <c r="C681" t="n">
        <v>0.6014</v>
      </c>
      <c r="D681" t="n">
        <v>0.0728</v>
      </c>
      <c r="E681" t="n">
        <v>1000</v>
      </c>
      <c r="F681" t="n">
        <v>20</v>
      </c>
      <c r="G681" t="n">
        <v>4.1961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Shen et al. (2024)</t>
        </is>
      </c>
      <c r="B682" t="n">
        <v>200</v>
      </c>
      <c r="C682" t="n">
        <v>0.8008</v>
      </c>
      <c r="D682" t="n">
        <v>0.0728</v>
      </c>
      <c r="E682" t="n">
        <v>1000</v>
      </c>
      <c r="F682" t="n">
        <v>20</v>
      </c>
      <c r="G682" t="n">
        <v>4.3048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Shen et al. (2024)</t>
        </is>
      </c>
      <c r="B683" t="n">
        <v>200</v>
      </c>
      <c r="C683" t="n">
        <v>1.0003</v>
      </c>
      <c r="D683" t="n">
        <v>0.0728</v>
      </c>
      <c r="E683" t="n">
        <v>1000</v>
      </c>
      <c r="F683" t="n">
        <v>20</v>
      </c>
      <c r="G683" t="n">
        <v>4.2912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Shen et al. (2024)</t>
        </is>
      </c>
      <c r="B684" t="n">
        <v>50</v>
      </c>
      <c r="C684" t="n">
        <v>0.2975</v>
      </c>
      <c r="D684" t="n">
        <v>0.09660000000000001</v>
      </c>
      <c r="E684" t="n">
        <v>1008</v>
      </c>
      <c r="F684" t="n">
        <v>20</v>
      </c>
      <c r="G684" t="n">
        <v>3.3821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Shen et al. (2024)</t>
        </is>
      </c>
      <c r="B685" t="n">
        <v>50</v>
      </c>
      <c r="C685" t="n">
        <v>0.3988</v>
      </c>
      <c r="D685" t="n">
        <v>0.09660000000000001</v>
      </c>
      <c r="E685" t="n">
        <v>1008</v>
      </c>
      <c r="F685" t="n">
        <v>20</v>
      </c>
      <c r="G685" t="n">
        <v>3.4363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Shen et al. (2024)</t>
        </is>
      </c>
      <c r="B686" t="n">
        <v>50</v>
      </c>
      <c r="C686" t="n">
        <v>0.4988</v>
      </c>
      <c r="D686" t="n">
        <v>0.09660000000000001</v>
      </c>
      <c r="E686" t="n">
        <v>1008</v>
      </c>
      <c r="F686" t="n">
        <v>20</v>
      </c>
      <c r="G686" t="n">
        <v>3.4905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Shen et al. (2024)</t>
        </is>
      </c>
      <c r="B687" t="n">
        <v>50</v>
      </c>
      <c r="C687" t="n">
        <v>0.6012</v>
      </c>
      <c r="D687" t="n">
        <v>0.09660000000000001</v>
      </c>
      <c r="E687" t="n">
        <v>1008</v>
      </c>
      <c r="F687" t="n">
        <v>20</v>
      </c>
      <c r="G687" t="n">
        <v>3.6067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Shen et al. (2024)</t>
        </is>
      </c>
      <c r="B688" t="n">
        <v>50</v>
      </c>
      <c r="C688" t="n">
        <v>0.8012</v>
      </c>
      <c r="D688" t="n">
        <v>0.09660000000000001</v>
      </c>
      <c r="E688" t="n">
        <v>1008</v>
      </c>
      <c r="F688" t="n">
        <v>20</v>
      </c>
      <c r="G688" t="n">
        <v>3.7074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Shen et al. (2024)</t>
        </is>
      </c>
      <c r="B689" t="n">
        <v>50</v>
      </c>
      <c r="C689" t="n">
        <v>1.0025</v>
      </c>
      <c r="D689" t="n">
        <v>0.09660000000000001</v>
      </c>
      <c r="E689" t="n">
        <v>1008</v>
      </c>
      <c r="F689" t="n">
        <v>20</v>
      </c>
      <c r="G689" t="n">
        <v>3.7849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Shen et al. (2024)</t>
        </is>
      </c>
      <c r="B690" t="n">
        <v>80</v>
      </c>
      <c r="C690" t="n">
        <v>0.2988</v>
      </c>
      <c r="D690" t="n">
        <v>0.09660000000000001</v>
      </c>
      <c r="E690" t="n">
        <v>1008</v>
      </c>
      <c r="F690" t="n">
        <v>20</v>
      </c>
      <c r="G690" t="n">
        <v>3.8003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Shen et al. (2024)</t>
        </is>
      </c>
      <c r="B691" t="n">
        <v>80</v>
      </c>
      <c r="C691" t="n">
        <v>0.4</v>
      </c>
      <c r="D691" t="n">
        <v>0.09660000000000001</v>
      </c>
      <c r="E691" t="n">
        <v>1008</v>
      </c>
      <c r="F691" t="n">
        <v>20</v>
      </c>
      <c r="G691" t="n">
        <v>3.901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Shen et al. (2024)</t>
        </is>
      </c>
      <c r="B692" t="n">
        <v>80</v>
      </c>
      <c r="C692" t="n">
        <v>0.5</v>
      </c>
      <c r="D692" t="n">
        <v>0.09660000000000001</v>
      </c>
      <c r="E692" t="n">
        <v>1008</v>
      </c>
      <c r="F692" t="n">
        <v>20</v>
      </c>
      <c r="G692" t="n">
        <v>3.9088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Shen et al. (2024)</t>
        </is>
      </c>
      <c r="B693" t="n">
        <v>80</v>
      </c>
      <c r="C693" t="n">
        <v>0.6</v>
      </c>
      <c r="D693" t="n">
        <v>0.09660000000000001</v>
      </c>
      <c r="E693" t="n">
        <v>1008</v>
      </c>
      <c r="F693" t="n">
        <v>20</v>
      </c>
      <c r="G693" t="n">
        <v>3.9862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Shen et al. (2024)</t>
        </is>
      </c>
      <c r="B694" t="n">
        <v>80</v>
      </c>
      <c r="C694" t="n">
        <v>0.7963</v>
      </c>
      <c r="D694" t="n">
        <v>0.09660000000000001</v>
      </c>
      <c r="E694" t="n">
        <v>1008</v>
      </c>
      <c r="F694" t="n">
        <v>20</v>
      </c>
      <c r="G694" t="n">
        <v>4.0947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Shen et al. (2024)</t>
        </is>
      </c>
      <c r="B695" t="n">
        <v>80</v>
      </c>
      <c r="C695" t="n">
        <v>1.0025</v>
      </c>
      <c r="D695" t="n">
        <v>0.09660000000000001</v>
      </c>
      <c r="E695" t="n">
        <v>1008</v>
      </c>
      <c r="F695" t="n">
        <v>20</v>
      </c>
      <c r="G695" t="n">
        <v>4.1876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Shen et al. (2024)</t>
        </is>
      </c>
      <c r="B696" t="n">
        <v>100</v>
      </c>
      <c r="C696" t="n">
        <v>0.2988</v>
      </c>
      <c r="D696" t="n">
        <v>0.09660000000000001</v>
      </c>
      <c r="E696" t="n">
        <v>1008</v>
      </c>
      <c r="F696" t="n">
        <v>20</v>
      </c>
      <c r="G696" t="n">
        <v>4.1954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Shen et al. (2024)</t>
        </is>
      </c>
      <c r="B697" t="n">
        <v>100</v>
      </c>
      <c r="C697" t="n">
        <v>0.3988</v>
      </c>
      <c r="D697" t="n">
        <v>0.09660000000000001</v>
      </c>
      <c r="E697" t="n">
        <v>1008</v>
      </c>
      <c r="F697" t="n">
        <v>20</v>
      </c>
      <c r="G697" t="n">
        <v>4.1954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Shen et al. (2024)</t>
        </is>
      </c>
      <c r="B698" t="n">
        <v>100</v>
      </c>
      <c r="C698" t="n">
        <v>0.4988</v>
      </c>
      <c r="D698" t="n">
        <v>0.09660000000000001</v>
      </c>
      <c r="E698" t="n">
        <v>1008</v>
      </c>
      <c r="F698" t="n">
        <v>20</v>
      </c>
      <c r="G698" t="n">
        <v>4.3038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Shen et al. (2024)</t>
        </is>
      </c>
      <c r="B699" t="n">
        <v>100</v>
      </c>
      <c r="C699" t="n">
        <v>0.5988</v>
      </c>
      <c r="D699" t="n">
        <v>0.09660000000000001</v>
      </c>
      <c r="E699" t="n">
        <v>1008</v>
      </c>
      <c r="F699" t="n">
        <v>20</v>
      </c>
      <c r="G699" t="n">
        <v>4.3038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Shen et al. (2024)</t>
        </is>
      </c>
      <c r="B700" t="n">
        <v>100</v>
      </c>
      <c r="C700" t="n">
        <v>0.8</v>
      </c>
      <c r="D700" t="n">
        <v>0.09660000000000001</v>
      </c>
      <c r="E700" t="n">
        <v>1008</v>
      </c>
      <c r="F700" t="n">
        <v>20</v>
      </c>
      <c r="G700" t="n">
        <v>4.4045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Shen et al. (2024)</t>
        </is>
      </c>
      <c r="B701" t="n">
        <v>100</v>
      </c>
      <c r="C701" t="n">
        <v>1</v>
      </c>
      <c r="D701" t="n">
        <v>0.09660000000000001</v>
      </c>
      <c r="E701" t="n">
        <v>1008</v>
      </c>
      <c r="F701" t="n">
        <v>20</v>
      </c>
      <c r="G701" t="n">
        <v>4.4974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Shen et al. (2024)</t>
        </is>
      </c>
      <c r="B702" t="n">
        <v>120</v>
      </c>
      <c r="C702" t="n">
        <v>0.2975</v>
      </c>
      <c r="D702" t="n">
        <v>0.09660000000000001</v>
      </c>
      <c r="E702" t="n">
        <v>1008</v>
      </c>
      <c r="F702" t="n">
        <v>20</v>
      </c>
      <c r="G702" t="n">
        <v>4.4974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Shen et al. (2024)</t>
        </is>
      </c>
      <c r="B703" t="n">
        <v>120</v>
      </c>
      <c r="C703" t="n">
        <v>0.3988</v>
      </c>
      <c r="D703" t="n">
        <v>0.09660000000000001</v>
      </c>
      <c r="E703" t="n">
        <v>1008</v>
      </c>
      <c r="F703" t="n">
        <v>20</v>
      </c>
      <c r="G703" t="n">
        <v>4.4974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Shen et al. (2024)</t>
        </is>
      </c>
      <c r="B704" t="n">
        <v>120</v>
      </c>
      <c r="C704" t="n">
        <v>0.5</v>
      </c>
      <c r="D704" t="n">
        <v>0.09660000000000001</v>
      </c>
      <c r="E704" t="n">
        <v>1008</v>
      </c>
      <c r="F704" t="n">
        <v>20</v>
      </c>
      <c r="G704" t="n">
        <v>4.6059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Shen et al. (2024)</t>
        </is>
      </c>
      <c r="B705" t="n">
        <v>120</v>
      </c>
      <c r="C705" t="n">
        <v>0.6</v>
      </c>
      <c r="D705" t="n">
        <v>0.09660000000000001</v>
      </c>
      <c r="E705" t="n">
        <v>1008</v>
      </c>
      <c r="F705" t="n">
        <v>20</v>
      </c>
      <c r="G705" t="n">
        <v>4.5981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Shen et al. (2024)</t>
        </is>
      </c>
      <c r="B706" t="n">
        <v>120</v>
      </c>
      <c r="C706" t="n">
        <v>0.8</v>
      </c>
      <c r="D706" t="n">
        <v>0.09660000000000001</v>
      </c>
      <c r="E706" t="n">
        <v>1008</v>
      </c>
      <c r="F706" t="n">
        <v>20</v>
      </c>
      <c r="G706" t="n">
        <v>4.6988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Shen et al. (2024)</t>
        </is>
      </c>
      <c r="B707" t="n">
        <v>120</v>
      </c>
      <c r="C707" t="n">
        <v>1.0025</v>
      </c>
      <c r="D707" t="n">
        <v>0.09660000000000001</v>
      </c>
      <c r="E707" t="n">
        <v>1008</v>
      </c>
      <c r="F707" t="n">
        <v>20</v>
      </c>
      <c r="G707" t="n">
        <v>4.8072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Shen et al. (2024)</t>
        </is>
      </c>
      <c r="B708" t="n">
        <v>150</v>
      </c>
      <c r="C708" t="n">
        <v>0.2988</v>
      </c>
      <c r="D708" t="n">
        <v>0.09660000000000001</v>
      </c>
      <c r="E708" t="n">
        <v>1008</v>
      </c>
      <c r="F708" t="n">
        <v>20</v>
      </c>
      <c r="G708" t="n">
        <v>4.8924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Shen et al. (2024)</t>
        </is>
      </c>
      <c r="B709" t="n">
        <v>150</v>
      </c>
      <c r="C709" t="n">
        <v>0.3975</v>
      </c>
      <c r="D709" t="n">
        <v>0.09660000000000001</v>
      </c>
      <c r="E709" t="n">
        <v>1008</v>
      </c>
      <c r="F709" t="n">
        <v>20</v>
      </c>
      <c r="G709" t="n">
        <v>5.0086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Shen et al. (2024)</t>
        </is>
      </c>
      <c r="B710" t="n">
        <v>150</v>
      </c>
      <c r="C710" t="n">
        <v>0.5012</v>
      </c>
      <c r="D710" t="n">
        <v>0.09660000000000001</v>
      </c>
      <c r="E710" t="n">
        <v>1008</v>
      </c>
      <c r="F710" t="n">
        <v>20</v>
      </c>
      <c r="G710" t="n">
        <v>4.9931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Shen et al. (2024)</t>
        </is>
      </c>
      <c r="B711" t="n">
        <v>150</v>
      </c>
      <c r="C711" t="n">
        <v>0.5975</v>
      </c>
      <c r="D711" t="n">
        <v>0.09660000000000001</v>
      </c>
      <c r="E711" t="n">
        <v>1008</v>
      </c>
      <c r="F711" t="n">
        <v>20</v>
      </c>
      <c r="G711" t="n">
        <v>4.9931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Shen et al. (2024)</t>
        </is>
      </c>
      <c r="B712" t="n">
        <v>150</v>
      </c>
      <c r="C712" t="n">
        <v>0.7988</v>
      </c>
      <c r="D712" t="n">
        <v>0.09660000000000001</v>
      </c>
      <c r="E712" t="n">
        <v>1008</v>
      </c>
      <c r="F712" t="n">
        <v>20</v>
      </c>
      <c r="G712" t="n">
        <v>5.1015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Shen et al. (2024)</t>
        </is>
      </c>
      <c r="B713" t="n">
        <v>150</v>
      </c>
      <c r="C713" t="n">
        <v>1.0012</v>
      </c>
      <c r="D713" t="n">
        <v>0.09660000000000001</v>
      </c>
      <c r="E713" t="n">
        <v>1008</v>
      </c>
      <c r="F713" t="n">
        <v>20</v>
      </c>
      <c r="G713" t="n">
        <v>5.1945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Shen et al. (2024)</t>
        </is>
      </c>
      <c r="B714" t="n">
        <v>200</v>
      </c>
      <c r="C714" t="n">
        <v>0.2975</v>
      </c>
      <c r="D714" t="n">
        <v>0.09660000000000001</v>
      </c>
      <c r="E714" t="n">
        <v>1008</v>
      </c>
      <c r="F714" t="n">
        <v>20</v>
      </c>
      <c r="G714" t="n">
        <v>5.4966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Shen et al. (2024)</t>
        </is>
      </c>
      <c r="B715" t="n">
        <v>200</v>
      </c>
      <c r="C715" t="n">
        <v>0.3988</v>
      </c>
      <c r="D715" t="n">
        <v>0.09660000000000001</v>
      </c>
      <c r="E715" t="n">
        <v>1008</v>
      </c>
      <c r="F715" t="n">
        <v>20</v>
      </c>
      <c r="G715" t="n">
        <v>5.5043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Shen et al. (2024)</t>
        </is>
      </c>
      <c r="B716" t="n">
        <v>200</v>
      </c>
      <c r="C716" t="n">
        <v>0.5</v>
      </c>
      <c r="D716" t="n">
        <v>0.09660000000000001</v>
      </c>
      <c r="E716" t="n">
        <v>1008</v>
      </c>
      <c r="F716" t="n">
        <v>20</v>
      </c>
      <c r="G716" t="n">
        <v>5.605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Shen et al. (2024)</t>
        </is>
      </c>
      <c r="B717" t="n">
        <v>200</v>
      </c>
      <c r="C717" t="n">
        <v>0.6</v>
      </c>
      <c r="D717" t="n">
        <v>0.09660000000000001</v>
      </c>
      <c r="E717" t="n">
        <v>1008</v>
      </c>
      <c r="F717" t="n">
        <v>20</v>
      </c>
      <c r="G717" t="n">
        <v>5.6127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Shen et al. (2024)</t>
        </is>
      </c>
      <c r="B718" t="n">
        <v>200</v>
      </c>
      <c r="C718" t="n">
        <v>0.8</v>
      </c>
      <c r="D718" t="n">
        <v>0.09660000000000001</v>
      </c>
      <c r="E718" t="n">
        <v>1008</v>
      </c>
      <c r="F718" t="n">
        <v>20</v>
      </c>
      <c r="G718" t="n">
        <v>5.7057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Shen et al. (2024)</t>
        </is>
      </c>
      <c r="B719" t="n">
        <v>200</v>
      </c>
      <c r="C719" t="n">
        <v>1.0037</v>
      </c>
      <c r="D719" t="n">
        <v>0.09660000000000001</v>
      </c>
      <c r="E719" t="n">
        <v>1008</v>
      </c>
      <c r="F719" t="n">
        <v>20</v>
      </c>
      <c r="G719" t="n">
        <v>5.6979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Shen et al. (2024)</t>
        </is>
      </c>
      <c r="B720" t="n">
        <v>50</v>
      </c>
      <c r="C720" t="n">
        <v>0.2972</v>
      </c>
      <c r="D720" t="n">
        <v>0.09660000000000001</v>
      </c>
      <c r="E720" t="n">
        <v>1008</v>
      </c>
      <c r="F720" t="n">
        <v>20</v>
      </c>
      <c r="G720" t="n">
        <v>3.1884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Shen et al. (2024)</t>
        </is>
      </c>
      <c r="B721" t="n">
        <v>50</v>
      </c>
      <c r="C721" t="n">
        <v>0.4007</v>
      </c>
      <c r="D721" t="n">
        <v>0.09660000000000001</v>
      </c>
      <c r="E721" t="n">
        <v>1008</v>
      </c>
      <c r="F721" t="n">
        <v>20</v>
      </c>
      <c r="G721" t="n">
        <v>3.2899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Shen et al. (2024)</t>
        </is>
      </c>
      <c r="B722" t="n">
        <v>50</v>
      </c>
      <c r="C722" t="n">
        <v>0.4992</v>
      </c>
      <c r="D722" t="n">
        <v>0.09660000000000001</v>
      </c>
      <c r="E722" t="n">
        <v>1008</v>
      </c>
      <c r="F722" t="n">
        <v>20</v>
      </c>
      <c r="G722" t="n">
        <v>3.3986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Shen et al. (2024)</t>
        </is>
      </c>
      <c r="B723" t="n">
        <v>50</v>
      </c>
      <c r="C723" t="n">
        <v>0.5989</v>
      </c>
      <c r="D723" t="n">
        <v>0.09660000000000001</v>
      </c>
      <c r="E723" t="n">
        <v>1008</v>
      </c>
      <c r="F723" t="n">
        <v>20</v>
      </c>
      <c r="G723" t="n">
        <v>3.413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Shen et al. (2024)</t>
        </is>
      </c>
      <c r="B724" t="n">
        <v>50</v>
      </c>
      <c r="C724" t="n">
        <v>0.7983</v>
      </c>
      <c r="D724" t="n">
        <v>0.09660000000000001</v>
      </c>
      <c r="E724" t="n">
        <v>1008</v>
      </c>
      <c r="F724" t="n">
        <v>20</v>
      </c>
      <c r="G724" t="n">
        <v>3.5072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Shen et al. (2024)</t>
        </is>
      </c>
      <c r="B725" t="n">
        <v>50</v>
      </c>
      <c r="C725" t="n">
        <v>1.0015</v>
      </c>
      <c r="D725" t="n">
        <v>0.09660000000000001</v>
      </c>
      <c r="E725" t="n">
        <v>1008</v>
      </c>
      <c r="F725" t="n">
        <v>20</v>
      </c>
      <c r="G725" t="n">
        <v>3.6522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Shen et al. (2024)</t>
        </is>
      </c>
      <c r="B726" t="n">
        <v>80</v>
      </c>
      <c r="C726" t="n">
        <v>0.2985</v>
      </c>
      <c r="D726" t="n">
        <v>0.09660000000000001</v>
      </c>
      <c r="E726" t="n">
        <v>1008</v>
      </c>
      <c r="F726" t="n">
        <v>20</v>
      </c>
      <c r="G726" t="n">
        <v>3.5942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Shen et al. (2024)</t>
        </is>
      </c>
      <c r="B727" t="n">
        <v>80</v>
      </c>
      <c r="C727" t="n">
        <v>0.3994</v>
      </c>
      <c r="D727" t="n">
        <v>0.09660000000000001</v>
      </c>
      <c r="E727" t="n">
        <v>1008</v>
      </c>
      <c r="F727" t="n">
        <v>20</v>
      </c>
      <c r="G727" t="n">
        <v>3.587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Shen et al. (2024)</t>
        </is>
      </c>
      <c r="B728" t="n">
        <v>80</v>
      </c>
      <c r="C728" t="n">
        <v>0.4979</v>
      </c>
      <c r="D728" t="n">
        <v>0.09660000000000001</v>
      </c>
      <c r="E728" t="n">
        <v>1008</v>
      </c>
      <c r="F728" t="n">
        <v>20</v>
      </c>
      <c r="G728" t="n">
        <v>3.7029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Shen et al. (2024)</t>
        </is>
      </c>
      <c r="B729" t="n">
        <v>80</v>
      </c>
      <c r="C729" t="n">
        <v>0.5964</v>
      </c>
      <c r="D729" t="n">
        <v>0.09660000000000001</v>
      </c>
      <c r="E729" t="n">
        <v>1008</v>
      </c>
      <c r="F729" t="n">
        <v>20</v>
      </c>
      <c r="G729" t="n">
        <v>3.7464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Shen et al. (2024)</t>
        </is>
      </c>
      <c r="B730" t="n">
        <v>80</v>
      </c>
      <c r="C730" t="n">
        <v>0.8008</v>
      </c>
      <c r="D730" t="n">
        <v>0.09660000000000001</v>
      </c>
      <c r="E730" t="n">
        <v>1008</v>
      </c>
      <c r="F730" t="n">
        <v>20</v>
      </c>
      <c r="G730" t="n">
        <v>3.8696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Shen et al. (2024)</t>
        </is>
      </c>
      <c r="B731" t="n">
        <v>80</v>
      </c>
      <c r="C731" t="n">
        <v>0.999</v>
      </c>
      <c r="D731" t="n">
        <v>0.09660000000000001</v>
      </c>
      <c r="E731" t="n">
        <v>1008</v>
      </c>
      <c r="F731" t="n">
        <v>20</v>
      </c>
      <c r="G731" t="n">
        <v>3.9203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Shen et al. (2024)</t>
        </is>
      </c>
      <c r="B732" t="n">
        <v>100</v>
      </c>
      <c r="C732" t="n">
        <v>0.296</v>
      </c>
      <c r="D732" t="n">
        <v>0.09660000000000001</v>
      </c>
      <c r="E732" t="n">
        <v>1008</v>
      </c>
      <c r="F732" t="n">
        <v>20</v>
      </c>
      <c r="G732" t="n">
        <v>3.8841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Shen et al. (2024)</t>
        </is>
      </c>
      <c r="B733" t="n">
        <v>100</v>
      </c>
      <c r="C733" t="n">
        <v>0.3982</v>
      </c>
      <c r="D733" t="n">
        <v>0.09660000000000001</v>
      </c>
      <c r="E733" t="n">
        <v>1008</v>
      </c>
      <c r="F733" t="n">
        <v>20</v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Shen et al. (2024)</t>
        </is>
      </c>
      <c r="B734" t="n">
        <v>100</v>
      </c>
      <c r="C734" t="n">
        <v>0.4992</v>
      </c>
      <c r="D734" t="n">
        <v>0.09660000000000001</v>
      </c>
      <c r="E734" t="n">
        <v>1008</v>
      </c>
      <c r="F734" t="n">
        <v>20</v>
      </c>
      <c r="G734" t="n">
        <v>3.9928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Shen et al. (2024)</t>
        </is>
      </c>
      <c r="B735" t="n">
        <v>100</v>
      </c>
      <c r="C735" t="n">
        <v>0.6001</v>
      </c>
      <c r="D735" t="n">
        <v>0.09660000000000001</v>
      </c>
      <c r="E735" t="n">
        <v>1008</v>
      </c>
      <c r="F735" t="n">
        <v>20</v>
      </c>
      <c r="G735" t="n">
        <v>4.0942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Shen et al. (2024)</t>
        </is>
      </c>
      <c r="B736" t="n">
        <v>100</v>
      </c>
      <c r="C736" t="n">
        <v>0.7971</v>
      </c>
      <c r="D736" t="n">
        <v>0.09660000000000001</v>
      </c>
      <c r="E736" t="n">
        <v>1008</v>
      </c>
      <c r="F736" t="n">
        <v>20</v>
      </c>
      <c r="G736" t="n">
        <v>4.1884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Shen et al. (2024)</t>
        </is>
      </c>
      <c r="B737" t="n">
        <v>100</v>
      </c>
      <c r="C737" t="n">
        <v>1.0015</v>
      </c>
      <c r="D737" t="n">
        <v>0.09660000000000001</v>
      </c>
      <c r="E737" t="n">
        <v>1008</v>
      </c>
      <c r="F737" t="n">
        <v>20</v>
      </c>
      <c r="G737" t="n">
        <v>4.2971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Shen et al. (2024)</t>
        </is>
      </c>
      <c r="B738" t="n">
        <v>120</v>
      </c>
      <c r="C738" t="n">
        <v>0.2985</v>
      </c>
      <c r="D738" t="n">
        <v>0.09660000000000001</v>
      </c>
      <c r="E738" t="n">
        <v>1008</v>
      </c>
      <c r="F738" t="n">
        <v>20</v>
      </c>
      <c r="G738" t="n">
        <v>4.3043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Shen et al. (2024)</t>
        </is>
      </c>
      <c r="B739" t="n">
        <v>120</v>
      </c>
      <c r="C739" t="n">
        <v>0.4019</v>
      </c>
      <c r="D739" t="n">
        <v>0.09660000000000001</v>
      </c>
      <c r="E739" t="n">
        <v>1008</v>
      </c>
      <c r="F739" t="n">
        <v>20</v>
      </c>
      <c r="G739" t="n">
        <v>4.2971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Shen et al. (2024)</t>
        </is>
      </c>
      <c r="B740" t="n">
        <v>120</v>
      </c>
      <c r="C740" t="n">
        <v>0.4992</v>
      </c>
      <c r="D740" t="n">
        <v>0.09660000000000001</v>
      </c>
      <c r="E740" t="n">
        <v>1008</v>
      </c>
      <c r="F740" t="n">
        <v>20</v>
      </c>
      <c r="G740" t="n">
        <v>4.2899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Shen et al. (2024)</t>
        </is>
      </c>
      <c r="B741" t="n">
        <v>120</v>
      </c>
      <c r="C741" t="n">
        <v>0.6001</v>
      </c>
      <c r="D741" t="n">
        <v>0.09660000000000001</v>
      </c>
      <c r="E741" t="n">
        <v>1008</v>
      </c>
      <c r="F741" t="n">
        <v>20</v>
      </c>
      <c r="G741" t="n">
        <v>4.3913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Shen et al. (2024)</t>
        </is>
      </c>
      <c r="B742" t="n">
        <v>120</v>
      </c>
      <c r="C742" t="n">
        <v>0.8008</v>
      </c>
      <c r="D742" t="n">
        <v>0.09660000000000001</v>
      </c>
      <c r="E742" t="n">
        <v>1008</v>
      </c>
      <c r="F742" t="n">
        <v>20</v>
      </c>
      <c r="G742" t="n">
        <v>4.4928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Shen et al. (2024)</t>
        </is>
      </c>
      <c r="B743" t="n">
        <v>120</v>
      </c>
      <c r="C743" t="n">
        <v>1.0015</v>
      </c>
      <c r="D743" t="n">
        <v>0.09660000000000001</v>
      </c>
      <c r="E743" t="n">
        <v>1008</v>
      </c>
      <c r="F743" t="n">
        <v>20</v>
      </c>
      <c r="G743" t="n">
        <v>4.5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Shen et al. (2024)</t>
        </is>
      </c>
      <c r="B744" t="n">
        <v>150</v>
      </c>
      <c r="C744" t="n">
        <v>0.2985</v>
      </c>
      <c r="D744" t="n">
        <v>0.09660000000000001</v>
      </c>
      <c r="E744" t="n">
        <v>1008</v>
      </c>
      <c r="F744" t="n">
        <v>20</v>
      </c>
      <c r="G744" t="n">
        <v>4.6957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Shen et al. (2024)</t>
        </is>
      </c>
      <c r="B745" t="n">
        <v>150</v>
      </c>
      <c r="C745" t="n">
        <v>0.397</v>
      </c>
      <c r="D745" t="n">
        <v>0.09660000000000001</v>
      </c>
      <c r="E745" t="n">
        <v>1008</v>
      </c>
      <c r="F745" t="n">
        <v>20</v>
      </c>
      <c r="G745" t="n">
        <v>4.6812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Shen et al. (2024)</t>
        </is>
      </c>
      <c r="B746" t="n">
        <v>150</v>
      </c>
      <c r="C746" t="n">
        <v>0.4992</v>
      </c>
      <c r="D746" t="n">
        <v>0.09660000000000001</v>
      </c>
      <c r="E746" t="n">
        <v>1008</v>
      </c>
      <c r="F746" t="n">
        <v>20</v>
      </c>
      <c r="G746" t="n">
        <v>4.8116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Shen et al. (2024)</t>
        </is>
      </c>
      <c r="B747" t="n">
        <v>150</v>
      </c>
      <c r="C747" t="n">
        <v>0.6014</v>
      </c>
      <c r="D747" t="n">
        <v>0.09660000000000001</v>
      </c>
      <c r="E747" t="n">
        <v>1008</v>
      </c>
      <c r="F747" t="n">
        <v>20</v>
      </c>
      <c r="G747" t="n">
        <v>4.7899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Shen et al. (2024)</t>
        </is>
      </c>
      <c r="B748" t="n">
        <v>150</v>
      </c>
      <c r="C748" t="n">
        <v>0.8033</v>
      </c>
      <c r="D748" t="n">
        <v>0.09660000000000001</v>
      </c>
      <c r="E748" t="n">
        <v>1008</v>
      </c>
      <c r="F748" t="n">
        <v>20</v>
      </c>
      <c r="G748" t="n">
        <v>4.8841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Shen et al. (2024)</t>
        </is>
      </c>
      <c r="B749" t="n">
        <v>150</v>
      </c>
      <c r="C749" t="n">
        <v>1.0015</v>
      </c>
      <c r="D749" t="n">
        <v>0.09660000000000001</v>
      </c>
      <c r="E749" t="n">
        <v>1008</v>
      </c>
      <c r="F749" t="n">
        <v>20</v>
      </c>
      <c r="G749" t="n">
        <v>4.8913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Shen et al. (2024)</t>
        </is>
      </c>
      <c r="B750" t="n">
        <v>200</v>
      </c>
      <c r="C750" t="n">
        <v>0.2985</v>
      </c>
      <c r="D750" t="n">
        <v>0.09660000000000001</v>
      </c>
      <c r="E750" t="n">
        <v>1008</v>
      </c>
      <c r="F750" t="n">
        <v>20</v>
      </c>
      <c r="G750" t="n">
        <v>5.2971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Shen et al. (2024)</t>
        </is>
      </c>
      <c r="B751" t="n">
        <v>200</v>
      </c>
      <c r="C751" t="n">
        <v>0.3994</v>
      </c>
      <c r="D751" t="n">
        <v>0.09660000000000001</v>
      </c>
      <c r="E751" t="n">
        <v>1008</v>
      </c>
      <c r="F751" t="n">
        <v>20</v>
      </c>
      <c r="G751" t="n">
        <v>5.2899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Shen et al. (2024)</t>
        </is>
      </c>
      <c r="B752" t="n">
        <v>200</v>
      </c>
      <c r="C752" t="n">
        <v>0.5004</v>
      </c>
      <c r="D752" t="n">
        <v>0.09660000000000001</v>
      </c>
      <c r="E752" t="n">
        <v>1008</v>
      </c>
      <c r="F752" t="n">
        <v>20</v>
      </c>
      <c r="G752" t="n">
        <v>5.2971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Shen et al. (2024)</t>
        </is>
      </c>
      <c r="B753" t="n">
        <v>200</v>
      </c>
      <c r="C753" t="n">
        <v>0.6014</v>
      </c>
      <c r="D753" t="n">
        <v>0.09660000000000001</v>
      </c>
      <c r="E753" t="n">
        <v>1008</v>
      </c>
      <c r="F753" t="n">
        <v>20</v>
      </c>
      <c r="G753" t="n">
        <v>5.3913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Shen et al. (2024)</t>
        </is>
      </c>
      <c r="B754" t="n">
        <v>200</v>
      </c>
      <c r="C754" t="n">
        <v>0.7996</v>
      </c>
      <c r="D754" t="n">
        <v>0.09660000000000001</v>
      </c>
      <c r="E754" t="n">
        <v>1008</v>
      </c>
      <c r="F754" t="n">
        <v>20</v>
      </c>
      <c r="G754" t="n">
        <v>5.3986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Shen et al. (2024)</t>
        </is>
      </c>
      <c r="B755" t="n">
        <v>200</v>
      </c>
      <c r="C755" t="n">
        <v>1.0015</v>
      </c>
      <c r="D755" t="n">
        <v>0.09660000000000001</v>
      </c>
      <c r="E755" t="n">
        <v>1008</v>
      </c>
      <c r="F755" t="n">
        <v>20</v>
      </c>
      <c r="G755" t="n">
        <v>5.5072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Shen et al. (2024)</t>
        </is>
      </c>
      <c r="B756" t="n">
        <v>50</v>
      </c>
      <c r="C756" t="n">
        <v>0.2985</v>
      </c>
      <c r="D756" t="n">
        <v>0.09660000000000001</v>
      </c>
      <c r="E756" t="n">
        <v>1008</v>
      </c>
      <c r="F756" t="n">
        <v>20</v>
      </c>
      <c r="G756" t="n">
        <v>3.0008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Shen et al. (2024)</t>
        </is>
      </c>
      <c r="B757" t="n">
        <v>50</v>
      </c>
      <c r="C757" t="n">
        <v>0.4019</v>
      </c>
      <c r="D757" t="n">
        <v>0.09660000000000001</v>
      </c>
      <c r="E757" t="n">
        <v>1008</v>
      </c>
      <c r="F757" t="n">
        <v>20</v>
      </c>
      <c r="G757" t="n">
        <v>3.028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Shen et al. (2024)</t>
        </is>
      </c>
      <c r="B758" t="n">
        <v>50</v>
      </c>
      <c r="C758" t="n">
        <v>0.5004</v>
      </c>
      <c r="D758" t="n">
        <v>0.09660000000000001</v>
      </c>
      <c r="E758" t="n">
        <v>1008</v>
      </c>
      <c r="F758" t="n">
        <v>20</v>
      </c>
      <c r="G758" t="n">
        <v>3.1163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Shen et al. (2024)</t>
        </is>
      </c>
      <c r="B759" t="n">
        <v>50</v>
      </c>
      <c r="C759" t="n">
        <v>0.5964</v>
      </c>
      <c r="D759" t="n">
        <v>0.09660000000000001</v>
      </c>
      <c r="E759" t="n">
        <v>1008</v>
      </c>
      <c r="F759" t="n">
        <v>20</v>
      </c>
      <c r="G759" t="n">
        <v>3.2046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Shen et al. (2024)</t>
        </is>
      </c>
      <c r="B760" t="n">
        <v>50</v>
      </c>
      <c r="C760" t="n">
        <v>0.7996</v>
      </c>
      <c r="D760" t="n">
        <v>0.09660000000000001</v>
      </c>
      <c r="E760" t="n">
        <v>1008</v>
      </c>
      <c r="F760" t="n">
        <v>20</v>
      </c>
      <c r="G760" t="n">
        <v>3.3608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Shen et al. (2024)</t>
        </is>
      </c>
      <c r="B761" t="n">
        <v>50</v>
      </c>
      <c r="C761" t="n">
        <v>1.0003</v>
      </c>
      <c r="D761" t="n">
        <v>0.09660000000000001</v>
      </c>
      <c r="E761" t="n">
        <v>1008</v>
      </c>
      <c r="F761" t="n">
        <v>20</v>
      </c>
      <c r="G761" t="n">
        <v>3.4355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Shen et al. (2024)</t>
        </is>
      </c>
      <c r="B762" t="n">
        <v>80</v>
      </c>
      <c r="C762" t="n">
        <v>0.3022</v>
      </c>
      <c r="D762" t="n">
        <v>0.09660000000000001</v>
      </c>
      <c r="E762" t="n">
        <v>1008</v>
      </c>
      <c r="F762" t="n">
        <v>20</v>
      </c>
      <c r="G762" t="n">
        <v>3.3879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Shen et al. (2024)</t>
        </is>
      </c>
      <c r="B763" t="n">
        <v>80</v>
      </c>
      <c r="C763" t="n">
        <v>0.4019</v>
      </c>
      <c r="D763" t="n">
        <v>0.09660000000000001</v>
      </c>
      <c r="E763" t="n">
        <v>1008</v>
      </c>
      <c r="F763" t="n">
        <v>20</v>
      </c>
      <c r="G763" t="n">
        <v>3.4966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Shen et al. (2024)</t>
        </is>
      </c>
      <c r="B764" t="n">
        <v>80</v>
      </c>
      <c r="C764" t="n">
        <v>0.5029</v>
      </c>
      <c r="D764" t="n">
        <v>0.09660000000000001</v>
      </c>
      <c r="E764" t="n">
        <v>1008</v>
      </c>
      <c r="F764" t="n">
        <v>20</v>
      </c>
      <c r="G764" t="n">
        <v>3.4966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Shen et al. (2024)</t>
        </is>
      </c>
      <c r="B765" t="n">
        <v>80</v>
      </c>
      <c r="C765" t="n">
        <v>0.6001</v>
      </c>
      <c r="D765" t="n">
        <v>0.09660000000000001</v>
      </c>
      <c r="E765" t="n">
        <v>1008</v>
      </c>
      <c r="F765" t="n">
        <v>20</v>
      </c>
      <c r="G765" t="n">
        <v>3.6053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Shen et al. (2024)</t>
        </is>
      </c>
      <c r="B766" t="n">
        <v>80</v>
      </c>
      <c r="C766" t="n">
        <v>0.7996</v>
      </c>
      <c r="D766" t="n">
        <v>0.09660000000000001</v>
      </c>
      <c r="E766" t="n">
        <v>1008</v>
      </c>
      <c r="F766" t="n">
        <v>20</v>
      </c>
      <c r="G766" t="n">
        <v>3.7003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Shen et al. (2024)</t>
        </is>
      </c>
      <c r="B767" t="n">
        <v>80</v>
      </c>
      <c r="C767" t="n">
        <v>1.0003</v>
      </c>
      <c r="D767" t="n">
        <v>0.09660000000000001</v>
      </c>
      <c r="E767" t="n">
        <v>1008</v>
      </c>
      <c r="F767" t="n">
        <v>20</v>
      </c>
      <c r="G767" t="n">
        <v>3.809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Shen et al. (2024)</t>
        </is>
      </c>
      <c r="B768" t="n">
        <v>100</v>
      </c>
      <c r="C768" t="n">
        <v>0.301</v>
      </c>
      <c r="D768" t="n">
        <v>0.09660000000000001</v>
      </c>
      <c r="E768" t="n">
        <v>1008</v>
      </c>
      <c r="F768" t="n">
        <v>20</v>
      </c>
      <c r="G768" t="n">
        <v>3.809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Shen et al. (2024)</t>
        </is>
      </c>
      <c r="B769" t="n">
        <v>100</v>
      </c>
      <c r="C769" t="n">
        <v>0.3995</v>
      </c>
      <c r="D769" t="n">
        <v>0.09660000000000001</v>
      </c>
      <c r="E769" t="n">
        <v>1008</v>
      </c>
      <c r="F769" t="n">
        <v>20</v>
      </c>
      <c r="G769" t="n">
        <v>3.7954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Shen et al. (2024)</t>
        </is>
      </c>
      <c r="B770" t="n">
        <v>100</v>
      </c>
      <c r="C770" t="n">
        <v>0.4992</v>
      </c>
      <c r="D770" t="n">
        <v>0.09660000000000001</v>
      </c>
      <c r="E770" t="n">
        <v>1008</v>
      </c>
      <c r="F770" t="n">
        <v>20</v>
      </c>
      <c r="G770" t="n">
        <v>3.8973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Shen et al. (2024)</t>
        </is>
      </c>
      <c r="B771" t="n">
        <v>100</v>
      </c>
      <c r="C771" t="n">
        <v>0.6001</v>
      </c>
      <c r="D771" t="n">
        <v>0.09660000000000001</v>
      </c>
      <c r="E771" t="n">
        <v>1008</v>
      </c>
      <c r="F771" t="n">
        <v>20</v>
      </c>
      <c r="G771" t="n">
        <v>3.8973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Shen et al. (2024)</t>
        </is>
      </c>
      <c r="B772" t="n">
        <v>100</v>
      </c>
      <c r="C772" t="n">
        <v>0.8008</v>
      </c>
      <c r="D772" t="n">
        <v>0.09660000000000001</v>
      </c>
      <c r="E772" t="n">
        <v>1008</v>
      </c>
      <c r="F772" t="n">
        <v>20</v>
      </c>
      <c r="G772" t="n">
        <v>3.9856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Shen et al. (2024)</t>
        </is>
      </c>
      <c r="B773" t="n">
        <v>100</v>
      </c>
      <c r="C773" t="n">
        <v>1.0003</v>
      </c>
      <c r="D773" t="n">
        <v>0.09660000000000001</v>
      </c>
      <c r="E773" t="n">
        <v>1008</v>
      </c>
      <c r="F773" t="n">
        <v>20</v>
      </c>
      <c r="G773" t="n">
        <v>4.101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Shen et al. (2024)</t>
        </is>
      </c>
      <c r="B774" t="n">
        <v>120</v>
      </c>
      <c r="C774" t="n">
        <v>0.2997</v>
      </c>
      <c r="D774" t="n">
        <v>0.09660000000000001</v>
      </c>
      <c r="E774" t="n">
        <v>1008</v>
      </c>
      <c r="F774" t="n">
        <v>20</v>
      </c>
      <c r="G774" t="n">
        <v>4.101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Shen et al. (2024)</t>
        </is>
      </c>
      <c r="B775" t="n">
        <v>120</v>
      </c>
      <c r="C775" t="n">
        <v>0.4007</v>
      </c>
      <c r="D775" t="n">
        <v>0.09660000000000001</v>
      </c>
      <c r="E775" t="n">
        <v>1008</v>
      </c>
      <c r="F775" t="n">
        <v>20</v>
      </c>
      <c r="G775" t="n">
        <v>4.0942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Shen et al. (2024)</t>
        </is>
      </c>
      <c r="B776" t="n">
        <v>120</v>
      </c>
      <c r="C776" t="n">
        <v>0.5004</v>
      </c>
      <c r="D776" t="n">
        <v>0.09660000000000001</v>
      </c>
      <c r="E776" t="n">
        <v>1008</v>
      </c>
      <c r="F776" t="n">
        <v>20</v>
      </c>
      <c r="G776" t="n">
        <v>4.2097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Shen et al. (2024)</t>
        </is>
      </c>
      <c r="B777" t="n">
        <v>120</v>
      </c>
      <c r="C777" t="n">
        <v>0.6014</v>
      </c>
      <c r="D777" t="n">
        <v>0.09660000000000001</v>
      </c>
      <c r="E777" t="n">
        <v>1008</v>
      </c>
      <c r="F777" t="n">
        <v>20</v>
      </c>
      <c r="G777" t="n">
        <v>4.1961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Shen et al. (2024)</t>
        </is>
      </c>
      <c r="B778" t="n">
        <v>120</v>
      </c>
      <c r="C778" t="n">
        <v>0.8021</v>
      </c>
      <c r="D778" t="n">
        <v>0.09660000000000001</v>
      </c>
      <c r="E778" t="n">
        <v>1008</v>
      </c>
      <c r="F778" t="n">
        <v>20</v>
      </c>
      <c r="G778" t="n">
        <v>4.2912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Shen et al. (2024)</t>
        </is>
      </c>
      <c r="B779" t="n">
        <v>120</v>
      </c>
      <c r="C779" t="n">
        <v>0.9978</v>
      </c>
      <c r="D779" t="n">
        <v>0.09660000000000001</v>
      </c>
      <c r="E779" t="n">
        <v>1008</v>
      </c>
      <c r="F779" t="n">
        <v>20</v>
      </c>
      <c r="G779" t="n">
        <v>4.3998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Shen et al. (2024)</t>
        </is>
      </c>
      <c r="B780" t="n">
        <v>150</v>
      </c>
      <c r="C780" t="n">
        <v>0.2997</v>
      </c>
      <c r="D780" t="n">
        <v>0.09660000000000001</v>
      </c>
      <c r="E780" t="n">
        <v>1008</v>
      </c>
      <c r="F780" t="n">
        <v>20</v>
      </c>
      <c r="G780" t="n">
        <v>4.4949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Shen et al. (2024)</t>
        </is>
      </c>
      <c r="B781" t="n">
        <v>150</v>
      </c>
      <c r="C781" t="n">
        <v>0.3995</v>
      </c>
      <c r="D781" t="n">
        <v>0.09660000000000001</v>
      </c>
      <c r="E781" t="n">
        <v>1008</v>
      </c>
      <c r="F781" t="n">
        <v>20</v>
      </c>
      <c r="G781" t="n">
        <v>4.4881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Shen et al. (2024)</t>
        </is>
      </c>
      <c r="B782" t="n">
        <v>150</v>
      </c>
      <c r="C782" t="n">
        <v>0.4992</v>
      </c>
      <c r="D782" t="n">
        <v>0.09660000000000001</v>
      </c>
      <c r="E782" t="n">
        <v>1008</v>
      </c>
      <c r="F782" t="n">
        <v>20</v>
      </c>
      <c r="G782" t="n">
        <v>4.6104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Shen et al. (2024)</t>
        </is>
      </c>
      <c r="B783" t="n">
        <v>150</v>
      </c>
      <c r="C783" t="n">
        <v>0.6014</v>
      </c>
      <c r="D783" t="n">
        <v>0.09660000000000001</v>
      </c>
      <c r="E783" t="n">
        <v>1008</v>
      </c>
      <c r="F783" t="n">
        <v>20</v>
      </c>
      <c r="G783" t="n">
        <v>4.5968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Shen et al. (2024)</t>
        </is>
      </c>
      <c r="B784" t="n">
        <v>150</v>
      </c>
      <c r="C784" t="n">
        <v>0.8021</v>
      </c>
      <c r="D784" t="n">
        <v>0.09660000000000001</v>
      </c>
      <c r="E784" t="n">
        <v>1008</v>
      </c>
      <c r="F784" t="n">
        <v>20</v>
      </c>
      <c r="G784" t="n">
        <v>4.7122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Shen et al. (2024)</t>
        </is>
      </c>
      <c r="B785" t="n">
        <v>150</v>
      </c>
      <c r="C785" t="n">
        <v>1.0003</v>
      </c>
      <c r="D785" t="n">
        <v>0.09660000000000001</v>
      </c>
      <c r="E785" t="n">
        <v>1008</v>
      </c>
      <c r="F785" t="n">
        <v>20</v>
      </c>
      <c r="G785" t="n">
        <v>4.7937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Shen et al. (2024)</t>
        </is>
      </c>
      <c r="B786" t="n">
        <v>200</v>
      </c>
      <c r="C786" t="n">
        <v>0.2997</v>
      </c>
      <c r="D786" t="n">
        <v>0.09660000000000001</v>
      </c>
      <c r="E786" t="n">
        <v>1008</v>
      </c>
      <c r="F786" t="n">
        <v>20</v>
      </c>
      <c r="G786" t="n">
        <v>5.1129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Shen et al. (2024)</t>
        </is>
      </c>
      <c r="B787" t="n">
        <v>200</v>
      </c>
      <c r="C787" t="n">
        <v>0.4007</v>
      </c>
      <c r="D787" t="n">
        <v>0.09660000000000001</v>
      </c>
      <c r="E787" t="n">
        <v>1008</v>
      </c>
      <c r="F787" t="n">
        <v>20</v>
      </c>
      <c r="G787" t="n">
        <v>5.0925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Shen et al. (2024)</t>
        </is>
      </c>
      <c r="B788" t="n">
        <v>200</v>
      </c>
      <c r="C788" t="n">
        <v>0.5004</v>
      </c>
      <c r="D788" t="n">
        <v>0.09660000000000001</v>
      </c>
      <c r="E788" t="n">
        <v>1008</v>
      </c>
      <c r="F788" t="n">
        <v>20</v>
      </c>
      <c r="G788" t="n">
        <v>5.208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Shen et al. (2024)</t>
        </is>
      </c>
      <c r="B789" t="n">
        <v>200</v>
      </c>
      <c r="C789" t="n">
        <v>0.6014</v>
      </c>
      <c r="D789" t="n">
        <v>0.09660000000000001</v>
      </c>
      <c r="E789" t="n">
        <v>1008</v>
      </c>
      <c r="F789" t="n">
        <v>20</v>
      </c>
      <c r="G789" t="n">
        <v>5.208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Shen et al. (2024)</t>
        </is>
      </c>
      <c r="B790" t="n">
        <v>200</v>
      </c>
      <c r="C790" t="n">
        <v>0.8021</v>
      </c>
      <c r="D790" t="n">
        <v>0.09660000000000001</v>
      </c>
      <c r="E790" t="n">
        <v>1008</v>
      </c>
      <c r="F790" t="n">
        <v>20</v>
      </c>
      <c r="G790" t="n">
        <v>5.3031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Shen et al. (2024)</t>
        </is>
      </c>
      <c r="B791" t="n">
        <v>200</v>
      </c>
      <c r="C791" t="n">
        <v>1.0015</v>
      </c>
      <c r="D791" t="n">
        <v>0.09660000000000001</v>
      </c>
      <c r="E791" t="n">
        <v>1008</v>
      </c>
      <c r="F791" t="n">
        <v>20</v>
      </c>
      <c r="G791" t="n">
        <v>5.3031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Shen et al. (2024)</t>
        </is>
      </c>
      <c r="B792" t="n">
        <v>50</v>
      </c>
      <c r="C792" t="n">
        <v>0.3</v>
      </c>
      <c r="D792" t="n">
        <v>0.0728</v>
      </c>
      <c r="E792" t="n">
        <v>1000</v>
      </c>
      <c r="F792" t="n">
        <v>20</v>
      </c>
      <c r="G792" t="n">
        <v>3.5136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Shen et al. (2024)</t>
        </is>
      </c>
      <c r="B793" t="n">
        <v>50</v>
      </c>
      <c r="C793" t="n">
        <v>0.4009</v>
      </c>
      <c r="D793" t="n">
        <v>0.0728</v>
      </c>
      <c r="E793" t="n">
        <v>1000</v>
      </c>
      <c r="F793" t="n">
        <v>20</v>
      </c>
      <c r="G793" t="n">
        <v>3.735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Shen et al. (2024)</t>
        </is>
      </c>
      <c r="B794" t="n">
        <v>50</v>
      </c>
      <c r="C794" t="n">
        <v>0.5023</v>
      </c>
      <c r="D794" t="n">
        <v>0.0728</v>
      </c>
      <c r="E794" t="n">
        <v>1000</v>
      </c>
      <c r="F794" t="n">
        <v>20</v>
      </c>
      <c r="G794" t="n">
        <v>3.8294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Shen et al. (2024)</t>
        </is>
      </c>
      <c r="B795" t="n">
        <v>50</v>
      </c>
      <c r="C795" t="n">
        <v>0.6022999999999999</v>
      </c>
      <c r="D795" t="n">
        <v>0.0728</v>
      </c>
      <c r="E795" t="n">
        <v>1000</v>
      </c>
      <c r="F795" t="n">
        <v>20</v>
      </c>
      <c r="G795" t="n">
        <v>3.9637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Shen et al. (2024)</t>
        </is>
      </c>
      <c r="B796" t="n">
        <v>50</v>
      </c>
      <c r="C796" t="n">
        <v>0.8002</v>
      </c>
      <c r="D796" t="n">
        <v>0.0728</v>
      </c>
      <c r="E796" t="n">
        <v>1000</v>
      </c>
      <c r="F796" t="n">
        <v>20</v>
      </c>
      <c r="G796" t="n">
        <v>4.1669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Shen et al. (2024)</t>
        </is>
      </c>
      <c r="B797" t="n">
        <v>50</v>
      </c>
      <c r="C797" t="n">
        <v>1.0008</v>
      </c>
      <c r="D797" t="n">
        <v>0.0728</v>
      </c>
      <c r="E797" t="n">
        <v>1000</v>
      </c>
      <c r="F797" t="n">
        <v>20</v>
      </c>
      <c r="G797" t="n">
        <v>4.3811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Shen et al. (2024)</t>
        </is>
      </c>
      <c r="B798" t="n">
        <v>80</v>
      </c>
      <c r="C798" t="n">
        <v>0.2988</v>
      </c>
      <c r="D798" t="n">
        <v>0.0728</v>
      </c>
      <c r="E798" t="n">
        <v>1000</v>
      </c>
      <c r="F798" t="n">
        <v>20</v>
      </c>
      <c r="G798" t="n">
        <v>3.9446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Shen et al. (2024)</t>
        </is>
      </c>
      <c r="B799" t="n">
        <v>80</v>
      </c>
      <c r="C799" t="n">
        <v>0.4019</v>
      </c>
      <c r="D799" t="n">
        <v>0.0728</v>
      </c>
      <c r="E799" t="n">
        <v>1000</v>
      </c>
      <c r="F799" t="n">
        <v>20</v>
      </c>
      <c r="G799" t="n">
        <v>4.0644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Shen et al. (2024)</t>
        </is>
      </c>
      <c r="B800" t="n">
        <v>80</v>
      </c>
      <c r="C800" t="n">
        <v>0.5011</v>
      </c>
      <c r="D800" t="n">
        <v>0.0728</v>
      </c>
      <c r="E800" t="n">
        <v>1000</v>
      </c>
      <c r="F800" t="n">
        <v>20</v>
      </c>
      <c r="G800" t="n">
        <v>4.0698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Shen et al. (2024)</t>
        </is>
      </c>
      <c r="B801" t="n">
        <v>80</v>
      </c>
      <c r="C801" t="n">
        <v>0.6009</v>
      </c>
      <c r="D801" t="n">
        <v>0.0728</v>
      </c>
      <c r="E801" t="n">
        <v>1000</v>
      </c>
      <c r="F801" t="n">
        <v>20</v>
      </c>
      <c r="G801" t="n">
        <v>4.1787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Shen et al. (2024)</t>
        </is>
      </c>
      <c r="B802" t="n">
        <v>80</v>
      </c>
      <c r="C802" t="n">
        <v>0.7993</v>
      </c>
      <c r="D802" t="n">
        <v>0.0728</v>
      </c>
      <c r="E802" t="n">
        <v>1000</v>
      </c>
      <c r="F802" t="n">
        <v>20</v>
      </c>
      <c r="G802" t="n">
        <v>4.3965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Shen et al. (2024)</t>
        </is>
      </c>
      <c r="B803" t="n">
        <v>80</v>
      </c>
      <c r="C803" t="n">
        <v>1</v>
      </c>
      <c r="D803" t="n">
        <v>0.0728</v>
      </c>
      <c r="E803" t="n">
        <v>1000</v>
      </c>
      <c r="F803" t="n">
        <v>20</v>
      </c>
      <c r="G803" t="n">
        <v>4.5653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Shen et al. (2024)</t>
        </is>
      </c>
      <c r="B804" t="n">
        <v>100</v>
      </c>
      <c r="C804" t="n">
        <v>0.3021</v>
      </c>
      <c r="D804" t="n">
        <v>0.0728</v>
      </c>
      <c r="E804" t="n">
        <v>1000</v>
      </c>
      <c r="F804" t="n">
        <v>20</v>
      </c>
      <c r="G804" t="n">
        <v>4.1747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Shen et al. (2024)</t>
        </is>
      </c>
      <c r="B805" t="n">
        <v>100</v>
      </c>
      <c r="C805" t="n">
        <v>0.4024</v>
      </c>
      <c r="D805" t="n">
        <v>0.0728</v>
      </c>
      <c r="E805" t="n">
        <v>1000</v>
      </c>
      <c r="F805" t="n">
        <v>20</v>
      </c>
      <c r="G805" t="n">
        <v>4.2881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Shen et al. (2024)</t>
        </is>
      </c>
      <c r="B806" t="n">
        <v>100</v>
      </c>
      <c r="C806" t="n">
        <v>0.5021</v>
      </c>
      <c r="D806" t="n">
        <v>0.0728</v>
      </c>
      <c r="E806" t="n">
        <v>1000</v>
      </c>
      <c r="F806" t="n">
        <v>20</v>
      </c>
      <c r="G806" t="n">
        <v>4.3879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Shen et al. (2024)</t>
        </is>
      </c>
      <c r="B807" t="n">
        <v>100</v>
      </c>
      <c r="C807" t="n">
        <v>0.6012999999999999</v>
      </c>
      <c r="D807" t="n">
        <v>0.0728</v>
      </c>
      <c r="E807" t="n">
        <v>1000</v>
      </c>
      <c r="F807" t="n">
        <v>20</v>
      </c>
      <c r="G807" t="n">
        <v>4.5195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Shen et al. (2024)</t>
        </is>
      </c>
      <c r="B808" t="n">
        <v>100</v>
      </c>
      <c r="C808" t="n">
        <v>0.7996</v>
      </c>
      <c r="D808" t="n">
        <v>0.0728</v>
      </c>
      <c r="E808" t="n">
        <v>1000</v>
      </c>
      <c r="F808" t="n">
        <v>20</v>
      </c>
      <c r="G808" t="n">
        <v>4.6012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Shen et al. (2024)</t>
        </is>
      </c>
      <c r="B809" t="n">
        <v>100</v>
      </c>
      <c r="C809" t="n">
        <v>1.0024</v>
      </c>
      <c r="D809" t="n">
        <v>0.0728</v>
      </c>
      <c r="E809" t="n">
        <v>1000</v>
      </c>
      <c r="F809" t="n">
        <v>20</v>
      </c>
      <c r="G809" t="n">
        <v>4.8417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Shen et al. (2024)</t>
        </is>
      </c>
      <c r="B810" t="n">
        <v>120</v>
      </c>
      <c r="C810" t="n">
        <v>0.3003</v>
      </c>
      <c r="D810" t="n">
        <v>0.0728</v>
      </c>
      <c r="E810" t="n">
        <v>1000</v>
      </c>
      <c r="F810" t="n">
        <v>20</v>
      </c>
      <c r="G810" t="n">
        <v>4.4942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Shen et al. (2024)</t>
        </is>
      </c>
      <c r="B811" t="n">
        <v>120</v>
      </c>
      <c r="C811" t="n">
        <v>0.4002</v>
      </c>
      <c r="D811" t="n">
        <v>0.0728</v>
      </c>
      <c r="E811" t="n">
        <v>1000</v>
      </c>
      <c r="F811" t="n">
        <v>20</v>
      </c>
      <c r="G811" t="n">
        <v>4.6152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Shen et al. (2024)</t>
        </is>
      </c>
      <c r="B812" t="n">
        <v>120</v>
      </c>
      <c r="C812" t="n">
        <v>0.5024</v>
      </c>
      <c r="D812" t="n">
        <v>0.0728</v>
      </c>
      <c r="E812" t="n">
        <v>1000</v>
      </c>
      <c r="F812" t="n">
        <v>20</v>
      </c>
      <c r="G812" t="n">
        <v>4.7168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Shen et al. (2024)</t>
        </is>
      </c>
      <c r="B813" t="n">
        <v>120</v>
      </c>
      <c r="C813" t="n">
        <v>0.5994</v>
      </c>
      <c r="D813" t="n">
        <v>0.0728</v>
      </c>
      <c r="E813" t="n">
        <v>1000</v>
      </c>
      <c r="F813" t="n">
        <v>20</v>
      </c>
      <c r="G813" t="n">
        <v>4.7313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Shen et al. (2024)</t>
        </is>
      </c>
      <c r="B814" t="n">
        <v>120</v>
      </c>
      <c r="C814" t="n">
        <v>0.7992</v>
      </c>
      <c r="D814" t="n">
        <v>0.0728</v>
      </c>
      <c r="E814" t="n">
        <v>1000</v>
      </c>
      <c r="F814" t="n">
        <v>20</v>
      </c>
      <c r="G814" t="n">
        <v>4.9298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Shen et al. (2024)</t>
        </is>
      </c>
      <c r="B815" t="n">
        <v>120</v>
      </c>
      <c r="C815" t="n">
        <v>0.9996</v>
      </c>
      <c r="D815" t="n">
        <v>0.0728</v>
      </c>
      <c r="E815" t="n">
        <v>1000</v>
      </c>
      <c r="F815" t="n">
        <v>20</v>
      </c>
      <c r="G815" t="n">
        <v>5.0556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Shen et al. (2024)</t>
        </is>
      </c>
      <c r="B816" t="n">
        <v>150</v>
      </c>
      <c r="C816" t="n">
        <v>0.2994</v>
      </c>
      <c r="D816" t="n">
        <v>0.0728</v>
      </c>
      <c r="E816" t="n">
        <v>1000</v>
      </c>
      <c r="F816" t="n">
        <v>20</v>
      </c>
      <c r="G816" t="n">
        <v>4.9324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Shen et al. (2024)</t>
        </is>
      </c>
      <c r="B817" t="n">
        <v>150</v>
      </c>
      <c r="C817" t="n">
        <v>0.4008</v>
      </c>
      <c r="D817" t="n">
        <v>0.0728</v>
      </c>
      <c r="E817" t="n">
        <v>1000</v>
      </c>
      <c r="F817" t="n">
        <v>20</v>
      </c>
      <c r="G817" t="n">
        <v>4.9324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Shen et al. (2024)</t>
        </is>
      </c>
      <c r="B818" t="n">
        <v>150</v>
      </c>
      <c r="C818" t="n">
        <v>0.5021</v>
      </c>
      <c r="D818" t="n">
        <v>0.0728</v>
      </c>
      <c r="E818" t="n">
        <v>1000</v>
      </c>
      <c r="F818" t="n">
        <v>20</v>
      </c>
      <c r="G818" t="n">
        <v>5.0504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Shen et al. (2024)</t>
        </is>
      </c>
      <c r="B819" t="n">
        <v>150</v>
      </c>
      <c r="C819" t="n">
        <v>0.6008</v>
      </c>
      <c r="D819" t="n">
        <v>0.0728</v>
      </c>
      <c r="E819" t="n">
        <v>1000</v>
      </c>
      <c r="F819" t="n">
        <v>20</v>
      </c>
      <c r="G819" t="n">
        <v>5.1411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Shen et al. (2024)</t>
        </is>
      </c>
      <c r="B820" t="n">
        <v>150</v>
      </c>
      <c r="C820" t="n">
        <v>0.7991</v>
      </c>
      <c r="D820" t="n">
        <v>0.0728</v>
      </c>
      <c r="E820" t="n">
        <v>1000</v>
      </c>
      <c r="F820" t="n">
        <v>20</v>
      </c>
      <c r="G820" t="n">
        <v>5.2545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Shen et al. (2024)</t>
        </is>
      </c>
      <c r="B821" t="n">
        <v>150</v>
      </c>
      <c r="C821" t="n">
        <v>1.0024</v>
      </c>
      <c r="D821" t="n">
        <v>0.0728</v>
      </c>
      <c r="E821" t="n">
        <v>1000</v>
      </c>
      <c r="F821" t="n">
        <v>20</v>
      </c>
      <c r="G821" t="n">
        <v>5.3816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Shen et al. (2024)</t>
        </is>
      </c>
      <c r="B822" t="n">
        <v>200</v>
      </c>
      <c r="C822" t="n">
        <v>0.3014</v>
      </c>
      <c r="D822" t="n">
        <v>0.0728</v>
      </c>
      <c r="E822" t="n">
        <v>1000</v>
      </c>
      <c r="F822" t="n">
        <v>20</v>
      </c>
      <c r="G822" t="n">
        <v>5.4963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Shen et al. (2024)</t>
        </is>
      </c>
      <c r="B823" t="n">
        <v>200</v>
      </c>
      <c r="C823" t="n">
        <v>0.4019</v>
      </c>
      <c r="D823" t="n">
        <v>0.0728</v>
      </c>
      <c r="E823" t="n">
        <v>1000</v>
      </c>
      <c r="F823" t="n">
        <v>20</v>
      </c>
      <c r="G823" t="n">
        <v>5.4963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Shen et al. (2024)</t>
        </is>
      </c>
      <c r="B824" t="n">
        <v>200</v>
      </c>
      <c r="C824" t="n">
        <v>0.4991</v>
      </c>
      <c r="D824" t="n">
        <v>0.0728</v>
      </c>
      <c r="E824" t="n">
        <v>1000</v>
      </c>
      <c r="F824" t="n">
        <v>20</v>
      </c>
      <c r="G824" t="n">
        <v>5.5997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Shen et al. (2024)</t>
        </is>
      </c>
      <c r="B825" t="n">
        <v>200</v>
      </c>
      <c r="C825" t="n">
        <v>0.6016</v>
      </c>
      <c r="D825" t="n">
        <v>0.0728</v>
      </c>
      <c r="E825" t="n">
        <v>1000</v>
      </c>
      <c r="F825" t="n">
        <v>20</v>
      </c>
      <c r="G825" t="n">
        <v>5.6977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Shen et al. (2024)</t>
        </is>
      </c>
      <c r="B826" t="n">
        <v>200</v>
      </c>
      <c r="C826" t="n">
        <v>0.7999000000000001</v>
      </c>
      <c r="D826" t="n">
        <v>0.0728</v>
      </c>
      <c r="E826" t="n">
        <v>1000</v>
      </c>
      <c r="F826" t="n">
        <v>20</v>
      </c>
      <c r="G826" t="n">
        <v>5.8121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inlineStr">
        <is>
          <t>Shen et al. (2024)</t>
        </is>
      </c>
      <c r="B827" t="n">
        <v>200</v>
      </c>
      <c r="C827" t="n">
        <v>1.0022</v>
      </c>
      <c r="D827" t="n">
        <v>0.0728</v>
      </c>
      <c r="E827" t="n">
        <v>1000</v>
      </c>
      <c r="F827" t="n">
        <v>20</v>
      </c>
      <c r="G827" t="n">
        <v>5.9319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Shen et al. (2024)</t>
        </is>
      </c>
      <c r="B828" t="n">
        <v>50</v>
      </c>
      <c r="C828" t="n">
        <v>0.2983</v>
      </c>
      <c r="D828" t="n">
        <v>0.0728</v>
      </c>
      <c r="E828" t="n">
        <v>1000</v>
      </c>
      <c r="F828" t="n">
        <v>20</v>
      </c>
      <c r="G828" t="n">
        <v>3.1966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Shen et al. (2024)</t>
        </is>
      </c>
      <c r="B829" t="n">
        <v>50</v>
      </c>
      <c r="C829" t="n">
        <v>0.4</v>
      </c>
      <c r="D829" t="n">
        <v>0.0728</v>
      </c>
      <c r="E829" t="n">
        <v>1000</v>
      </c>
      <c r="F829" t="n">
        <v>20</v>
      </c>
      <c r="G829" t="n">
        <v>3.3108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Shen et al. (2024)</t>
        </is>
      </c>
      <c r="B830" t="n">
        <v>50</v>
      </c>
      <c r="C830" t="n">
        <v>0.5011</v>
      </c>
      <c r="D830" t="n">
        <v>0.0728</v>
      </c>
      <c r="E830" t="n">
        <v>1000</v>
      </c>
      <c r="F830" t="n">
        <v>20</v>
      </c>
      <c r="G830" t="n">
        <v>3.4448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Shen et al. (2024)</t>
        </is>
      </c>
      <c r="B831" t="n">
        <v>50</v>
      </c>
      <c r="C831" t="n">
        <v>0.5994</v>
      </c>
      <c r="D831" t="n">
        <v>0.0728</v>
      </c>
      <c r="E831" t="n">
        <v>1000</v>
      </c>
      <c r="F831" t="n">
        <v>20</v>
      </c>
      <c r="G831" t="n">
        <v>3.6236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Shen et al. (2024)</t>
        </is>
      </c>
      <c r="B832" t="n">
        <v>50</v>
      </c>
      <c r="C832" t="n">
        <v>0.8022</v>
      </c>
      <c r="D832" t="n">
        <v>0.0728</v>
      </c>
      <c r="E832" t="n">
        <v>1000</v>
      </c>
      <c r="F832" t="n">
        <v>20</v>
      </c>
      <c r="G832" t="n">
        <v>3.7676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Shen et al. (2024)</t>
        </is>
      </c>
      <c r="B833" t="n">
        <v>50</v>
      </c>
      <c r="C833" t="n">
        <v>1.0009</v>
      </c>
      <c r="D833" t="n">
        <v>0.0728</v>
      </c>
      <c r="E833" t="n">
        <v>1000</v>
      </c>
      <c r="F833" t="n">
        <v>20</v>
      </c>
      <c r="G833" t="n">
        <v>3.8718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Shen et al. (2024)</t>
        </is>
      </c>
      <c r="B834" t="n">
        <v>80</v>
      </c>
      <c r="C834" t="n">
        <v>0.2999</v>
      </c>
      <c r="D834" t="n">
        <v>0.0728</v>
      </c>
      <c r="E834" t="n">
        <v>1000</v>
      </c>
      <c r="F834" t="n">
        <v>20</v>
      </c>
      <c r="G834" t="n">
        <v>3.5423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Shen et al. (2024)</t>
        </is>
      </c>
      <c r="B835" t="n">
        <v>80</v>
      </c>
      <c r="C835" t="n">
        <v>0.4005</v>
      </c>
      <c r="D835" t="n">
        <v>0.0728</v>
      </c>
      <c r="E835" t="n">
        <v>1000</v>
      </c>
      <c r="F835" t="n">
        <v>20</v>
      </c>
      <c r="G835" t="n">
        <v>3.6503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Shen et al. (2024)</t>
        </is>
      </c>
      <c r="B836" t="n">
        <v>80</v>
      </c>
      <c r="C836" t="n">
        <v>0.501</v>
      </c>
      <c r="D836" t="n">
        <v>0.0728</v>
      </c>
      <c r="E836" t="n">
        <v>1000</v>
      </c>
      <c r="F836" t="n">
        <v>20</v>
      </c>
      <c r="G836" t="n">
        <v>3.762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Shen et al. (2024)</t>
        </is>
      </c>
      <c r="B837" t="n">
        <v>80</v>
      </c>
      <c r="C837" t="n">
        <v>0.6</v>
      </c>
      <c r="D837" t="n">
        <v>0.0728</v>
      </c>
      <c r="E837" t="n">
        <v>1000</v>
      </c>
      <c r="F837" t="n">
        <v>20</v>
      </c>
      <c r="G837" t="n">
        <v>3.9892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Shen et al. (2024)</t>
        </is>
      </c>
      <c r="B838" t="n">
        <v>80</v>
      </c>
      <c r="C838" t="n">
        <v>0.7985</v>
      </c>
      <c r="D838" t="n">
        <v>0.0728</v>
      </c>
      <c r="E838" t="n">
        <v>1000</v>
      </c>
      <c r="F838" t="n">
        <v>20</v>
      </c>
      <c r="G838" t="n">
        <v>3.9817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Shen et al. (2024)</t>
        </is>
      </c>
      <c r="B839" t="n">
        <v>80</v>
      </c>
      <c r="C839" t="n">
        <v>1</v>
      </c>
      <c r="D839" t="n">
        <v>0.0728</v>
      </c>
      <c r="E839" t="n">
        <v>1000</v>
      </c>
      <c r="F839" t="n">
        <v>20</v>
      </c>
      <c r="G839" t="n">
        <v>4.2126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Shen et al. (2024)</t>
        </is>
      </c>
      <c r="B840" t="n">
        <v>100</v>
      </c>
      <c r="C840" t="n">
        <v>0.2984</v>
      </c>
      <c r="D840" t="n">
        <v>0.0728</v>
      </c>
      <c r="E840" t="n">
        <v>1000</v>
      </c>
      <c r="F840" t="n">
        <v>20</v>
      </c>
      <c r="G840" t="n">
        <v>3.8663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Shen et al. (2024)</t>
        </is>
      </c>
      <c r="B841" t="n">
        <v>100</v>
      </c>
      <c r="C841" t="n">
        <v>0.4</v>
      </c>
      <c r="D841" t="n">
        <v>0.0728</v>
      </c>
      <c r="E841" t="n">
        <v>1000</v>
      </c>
      <c r="F841" t="n">
        <v>20</v>
      </c>
      <c r="G841" t="n">
        <v>4.0041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Shen et al. (2024)</t>
        </is>
      </c>
      <c r="B842" t="n">
        <v>100</v>
      </c>
      <c r="C842" t="n">
        <v>0.4984</v>
      </c>
      <c r="D842" t="n">
        <v>0.0728</v>
      </c>
      <c r="E842" t="n">
        <v>1000</v>
      </c>
      <c r="F842" t="n">
        <v>20</v>
      </c>
      <c r="G842" t="n">
        <v>3.9817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Shen et al. (2024)</t>
        </is>
      </c>
      <c r="B843" t="n">
        <v>100</v>
      </c>
      <c r="C843" t="n">
        <v>0.5995</v>
      </c>
      <c r="D843" t="n">
        <v>0.0728</v>
      </c>
      <c r="E843" t="n">
        <v>1000</v>
      </c>
      <c r="F843" t="n">
        <v>20</v>
      </c>
      <c r="G843" t="n">
        <v>4.0897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Shen et al. (2024)</t>
        </is>
      </c>
      <c r="B844" t="n">
        <v>100</v>
      </c>
      <c r="C844" t="n">
        <v>0.8001</v>
      </c>
      <c r="D844" t="n">
        <v>0.0728</v>
      </c>
      <c r="E844" t="n">
        <v>1000</v>
      </c>
      <c r="F844" t="n">
        <v>20</v>
      </c>
      <c r="G844" t="n">
        <v>4.2052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Shen et al. (2024)</t>
        </is>
      </c>
      <c r="B845" t="n">
        <v>100</v>
      </c>
      <c r="C845" t="n">
        <v>1.0007</v>
      </c>
      <c r="D845" t="n">
        <v>0.0728</v>
      </c>
      <c r="E845" t="n">
        <v>1000</v>
      </c>
      <c r="F845" t="n">
        <v>20</v>
      </c>
      <c r="G845" t="n">
        <v>4.4435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Shen et al. (2024)</t>
        </is>
      </c>
      <c r="B846" t="n">
        <v>120</v>
      </c>
      <c r="C846" t="n">
        <v>0.2983</v>
      </c>
      <c r="D846" t="n">
        <v>0.0728</v>
      </c>
      <c r="E846" t="n">
        <v>1000</v>
      </c>
      <c r="F846" t="n">
        <v>20</v>
      </c>
      <c r="G846" t="n">
        <v>4.0953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Shen et al. (2024)</t>
        </is>
      </c>
      <c r="B847" t="n">
        <v>120</v>
      </c>
      <c r="C847" t="n">
        <v>0.4007</v>
      </c>
      <c r="D847" t="n">
        <v>0.0728</v>
      </c>
      <c r="E847" t="n">
        <v>1000</v>
      </c>
      <c r="F847" t="n">
        <v>20</v>
      </c>
      <c r="G847" t="n">
        <v>4.1996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Shen et al. (2024)</t>
        </is>
      </c>
      <c r="B848" t="n">
        <v>120</v>
      </c>
      <c r="C848" t="n">
        <v>0.499</v>
      </c>
      <c r="D848" t="n">
        <v>0.0728</v>
      </c>
      <c r="E848" t="n">
        <v>1000</v>
      </c>
      <c r="F848" t="n">
        <v>20</v>
      </c>
      <c r="G848" t="n">
        <v>4.3286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Shen et al. (2024)</t>
        </is>
      </c>
      <c r="B849" t="n">
        <v>120</v>
      </c>
      <c r="C849" t="n">
        <v>0.5987</v>
      </c>
      <c r="D849" t="n">
        <v>0.0728</v>
      </c>
      <c r="E849" t="n">
        <v>1000</v>
      </c>
      <c r="F849" t="n">
        <v>20</v>
      </c>
      <c r="G849" t="n">
        <v>4.4379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Shen et al. (2024)</t>
        </is>
      </c>
      <c r="B850" t="n">
        <v>120</v>
      </c>
      <c r="C850" t="n">
        <v>0.7995</v>
      </c>
      <c r="D850" t="n">
        <v>0.0728</v>
      </c>
      <c r="E850" t="n">
        <v>1000</v>
      </c>
      <c r="F850" t="n">
        <v>20</v>
      </c>
      <c r="G850" t="n">
        <v>4.5372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Shen et al. (2024)</t>
        </is>
      </c>
      <c r="B851" t="n">
        <v>120</v>
      </c>
      <c r="C851" t="n">
        <v>1.0003</v>
      </c>
      <c r="D851" t="n">
        <v>0.0728</v>
      </c>
      <c r="E851" t="n">
        <v>1000</v>
      </c>
      <c r="F851" t="n">
        <v>20</v>
      </c>
      <c r="G851" t="n">
        <v>4.6613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Shen et al. (2024)</t>
        </is>
      </c>
      <c r="B852" t="n">
        <v>150</v>
      </c>
      <c r="C852" t="n">
        <v>0.2976</v>
      </c>
      <c r="D852" t="n">
        <v>0.0728</v>
      </c>
      <c r="E852" t="n">
        <v>1000</v>
      </c>
      <c r="F852" t="n">
        <v>20</v>
      </c>
      <c r="G852" t="n">
        <v>4.5372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Shen et al. (2024)</t>
        </is>
      </c>
      <c r="B853" t="n">
        <v>150</v>
      </c>
      <c r="C853" t="n">
        <v>0.4021</v>
      </c>
      <c r="D853" t="n">
        <v>0.0728</v>
      </c>
      <c r="E853" t="n">
        <v>1000</v>
      </c>
      <c r="F853" t="n">
        <v>20</v>
      </c>
      <c r="G853" t="n">
        <v>4.6613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Shen et al. (2024)</t>
        </is>
      </c>
      <c r="B854" t="n">
        <v>150</v>
      </c>
      <c r="C854" t="n">
        <v>0.4997</v>
      </c>
      <c r="D854" t="n">
        <v>0.0728</v>
      </c>
      <c r="E854" t="n">
        <v>1000</v>
      </c>
      <c r="F854" t="n">
        <v>20</v>
      </c>
      <c r="G854" t="n">
        <v>4.6365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Shen et al. (2024)</t>
        </is>
      </c>
      <c r="B855" t="n">
        <v>150</v>
      </c>
      <c r="C855" t="n">
        <v>0.5994</v>
      </c>
      <c r="D855" t="n">
        <v>0.0728</v>
      </c>
      <c r="E855" t="n">
        <v>1000</v>
      </c>
      <c r="F855" t="n">
        <v>20</v>
      </c>
      <c r="G855" t="n">
        <v>4.7755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Shen et al. (2024)</t>
        </is>
      </c>
      <c r="B856" t="n">
        <v>150</v>
      </c>
      <c r="C856" t="n">
        <v>0.7961</v>
      </c>
      <c r="D856" t="n">
        <v>0.0728</v>
      </c>
      <c r="E856" t="n">
        <v>1000</v>
      </c>
      <c r="F856" t="n">
        <v>20</v>
      </c>
      <c r="G856" t="n">
        <v>4.8848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Shen et al. (2024)</t>
        </is>
      </c>
      <c r="B857" t="n">
        <v>150</v>
      </c>
      <c r="C857" t="n">
        <v>0.9996</v>
      </c>
      <c r="D857" t="n">
        <v>0.0728</v>
      </c>
      <c r="E857" t="n">
        <v>1000</v>
      </c>
      <c r="F857" t="n">
        <v>20</v>
      </c>
      <c r="G857" t="n">
        <v>5.0039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Shen et al. (2024)</t>
        </is>
      </c>
      <c r="B858" t="n">
        <v>200</v>
      </c>
      <c r="C858" t="n">
        <v>0.2983</v>
      </c>
      <c r="D858" t="n">
        <v>0.0728</v>
      </c>
      <c r="E858" t="n">
        <v>1000</v>
      </c>
      <c r="F858" t="n">
        <v>20</v>
      </c>
      <c r="G858" t="n">
        <v>5.0933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Shen et al. (2024)</t>
        </is>
      </c>
      <c r="B859" t="n">
        <v>200</v>
      </c>
      <c r="C859" t="n">
        <v>0.3987</v>
      </c>
      <c r="D859" t="n">
        <v>0.0728</v>
      </c>
      <c r="E859" t="n">
        <v>1000</v>
      </c>
      <c r="F859" t="n">
        <v>20</v>
      </c>
      <c r="G859" t="n">
        <v>5.2125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Shen et al. (2024)</t>
        </is>
      </c>
      <c r="B860" t="n">
        <v>200</v>
      </c>
      <c r="C860" t="n">
        <v>0.4983</v>
      </c>
      <c r="D860" t="n">
        <v>0.0728</v>
      </c>
      <c r="E860" t="n">
        <v>1000</v>
      </c>
      <c r="F860" t="n">
        <v>20</v>
      </c>
      <c r="G860" t="n">
        <v>5.2075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Shen et al. (2024)</t>
        </is>
      </c>
      <c r="B861" t="n">
        <v>200</v>
      </c>
      <c r="C861" t="n">
        <v>0.6008</v>
      </c>
      <c r="D861" t="n">
        <v>0.0728</v>
      </c>
      <c r="E861" t="n">
        <v>1000</v>
      </c>
      <c r="F861" t="n">
        <v>20</v>
      </c>
      <c r="G861" t="n">
        <v>5.3068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Shen et al. (2024)</t>
        </is>
      </c>
      <c r="B862" t="n">
        <v>200</v>
      </c>
      <c r="C862" t="n">
        <v>0.8002</v>
      </c>
      <c r="D862" t="n">
        <v>0.0728</v>
      </c>
      <c r="E862" t="n">
        <v>1000</v>
      </c>
      <c r="F862" t="n">
        <v>20</v>
      </c>
      <c r="G862" t="n">
        <v>5.4409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Shen et al. (2024)</t>
        </is>
      </c>
      <c r="B863" t="n">
        <v>200</v>
      </c>
      <c r="C863" t="n">
        <v>0.9989</v>
      </c>
      <c r="D863" t="n">
        <v>0.0728</v>
      </c>
      <c r="E863" t="n">
        <v>1000</v>
      </c>
      <c r="F863" t="n">
        <v>20</v>
      </c>
      <c r="G863" t="n">
        <v>5.5551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Shen et al. (2024)</t>
        </is>
      </c>
      <c r="B864" t="n">
        <v>50</v>
      </c>
      <c r="C864" t="n">
        <v>0.2973</v>
      </c>
      <c r="D864" t="n">
        <v>0.0728</v>
      </c>
      <c r="E864" t="n">
        <v>1000</v>
      </c>
      <c r="F864" t="n">
        <v>20</v>
      </c>
      <c r="G864" t="n">
        <v>2.7826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Shen et al. (2024)</t>
        </is>
      </c>
      <c r="B865" t="n">
        <v>50</v>
      </c>
      <c r="C865" t="n">
        <v>0.3994</v>
      </c>
      <c r="D865" t="n">
        <v>0.0728</v>
      </c>
      <c r="E865" t="n">
        <v>1000</v>
      </c>
      <c r="F865" t="n">
        <v>20</v>
      </c>
      <c r="G865" t="n">
        <v>2.8861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Shen et al. (2024)</t>
        </is>
      </c>
      <c r="B866" t="n">
        <v>50</v>
      </c>
      <c r="C866" t="n">
        <v>0.5002</v>
      </c>
      <c r="D866" t="n">
        <v>0.0728</v>
      </c>
      <c r="E866" t="n">
        <v>1000</v>
      </c>
      <c r="F866" t="n">
        <v>20</v>
      </c>
      <c r="G866" t="n">
        <v>2.9855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inlineStr">
        <is>
          <t>Shen et al. (2024)</t>
        </is>
      </c>
      <c r="B867" t="n">
        <v>50</v>
      </c>
      <c r="C867" t="n">
        <v>0.6016</v>
      </c>
      <c r="D867" t="n">
        <v>0.0728</v>
      </c>
      <c r="E867" t="n">
        <v>1000</v>
      </c>
      <c r="F867" t="n">
        <v>20</v>
      </c>
      <c r="G867" t="n">
        <v>3.0848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t="inlineStr">
        <is>
          <t>Shen et al. (2024)</t>
        </is>
      </c>
      <c r="B868" t="n">
        <v>50</v>
      </c>
      <c r="C868" t="n">
        <v>0.8017</v>
      </c>
      <c r="D868" t="n">
        <v>0.0728</v>
      </c>
      <c r="E868" t="n">
        <v>1000</v>
      </c>
      <c r="F868" t="n">
        <v>20</v>
      </c>
      <c r="G868" t="n">
        <v>3.2836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Shen et al. (2024)</t>
        </is>
      </c>
      <c r="B869" t="n">
        <v>50</v>
      </c>
      <c r="C869" t="n">
        <v>1.0012</v>
      </c>
      <c r="D869" t="n">
        <v>0.0728</v>
      </c>
      <c r="E869" t="n">
        <v>1000</v>
      </c>
      <c r="F869" t="n">
        <v>20</v>
      </c>
      <c r="G869" t="n">
        <v>3.3954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Shen et al. (2024)</t>
        </is>
      </c>
      <c r="B870" t="n">
        <v>80</v>
      </c>
      <c r="C870" t="n">
        <v>0.298</v>
      </c>
      <c r="D870" t="n">
        <v>0.0728</v>
      </c>
      <c r="E870" t="n">
        <v>1000</v>
      </c>
      <c r="F870" t="n">
        <v>20</v>
      </c>
      <c r="G870" t="n">
        <v>3.1097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Shen et al. (2024)</t>
        </is>
      </c>
      <c r="B871" t="n">
        <v>80</v>
      </c>
      <c r="C871" t="n">
        <v>0.4001</v>
      </c>
      <c r="D871" t="n">
        <v>0.0728</v>
      </c>
      <c r="E871" t="n">
        <v>1000</v>
      </c>
      <c r="F871" t="n">
        <v>20</v>
      </c>
      <c r="G871" t="n">
        <v>3.1842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Shen et al. (2024)</t>
        </is>
      </c>
      <c r="B872" t="n">
        <v>80</v>
      </c>
      <c r="C872" t="n">
        <v>0.4982</v>
      </c>
      <c r="D872" t="n">
        <v>0.0728</v>
      </c>
      <c r="E872" t="n">
        <v>1000</v>
      </c>
      <c r="F872" t="n">
        <v>20</v>
      </c>
      <c r="G872" t="n">
        <v>3.3043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Shen et al. (2024)</t>
        </is>
      </c>
      <c r="B873" t="n">
        <v>80</v>
      </c>
      <c r="C873" t="n">
        <v>0.6016</v>
      </c>
      <c r="D873" t="n">
        <v>0.0728</v>
      </c>
      <c r="E873" t="n">
        <v>1000</v>
      </c>
      <c r="F873" t="n">
        <v>20</v>
      </c>
      <c r="G873" t="n">
        <v>3.2919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Shen et al. (2024)</t>
        </is>
      </c>
      <c r="B874" t="n">
        <v>80</v>
      </c>
      <c r="C874" t="n">
        <v>0.7984</v>
      </c>
      <c r="D874" t="n">
        <v>0.0728</v>
      </c>
      <c r="E874" t="n">
        <v>1000</v>
      </c>
      <c r="F874" t="n">
        <v>20</v>
      </c>
      <c r="G874" t="n">
        <v>3.4824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Shen et al. (2024)</t>
        </is>
      </c>
      <c r="B875" t="n">
        <v>80</v>
      </c>
      <c r="C875" t="n">
        <v>0.9999</v>
      </c>
      <c r="D875" t="n">
        <v>0.0728</v>
      </c>
      <c r="E875" t="n">
        <v>1000</v>
      </c>
      <c r="F875" t="n">
        <v>20</v>
      </c>
      <c r="G875" t="n">
        <v>3.6107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Shen et al. (2024)</t>
        </is>
      </c>
      <c r="B876" t="n">
        <v>100</v>
      </c>
      <c r="C876" t="n">
        <v>0.2947</v>
      </c>
      <c r="D876" t="n">
        <v>0.0728</v>
      </c>
      <c r="E876" t="n">
        <v>1000</v>
      </c>
      <c r="F876" t="n">
        <v>20</v>
      </c>
      <c r="G876" t="n">
        <v>3.3871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Shen et al. (2024)</t>
        </is>
      </c>
      <c r="B877" t="n">
        <v>100</v>
      </c>
      <c r="C877" t="n">
        <v>0.3967</v>
      </c>
      <c r="D877" t="n">
        <v>0.0728</v>
      </c>
      <c r="E877" t="n">
        <v>1000</v>
      </c>
      <c r="F877" t="n">
        <v>20</v>
      </c>
      <c r="G877" t="n">
        <v>3.4989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Shen et al. (2024)</t>
        </is>
      </c>
      <c r="B878" t="n">
        <v>100</v>
      </c>
      <c r="C878" t="n">
        <v>0.5002</v>
      </c>
      <c r="D878" t="n">
        <v>0.0728</v>
      </c>
      <c r="E878" t="n">
        <v>1000</v>
      </c>
      <c r="F878" t="n">
        <v>20</v>
      </c>
      <c r="G878" t="n">
        <v>3.5817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t="inlineStr">
        <is>
          <t>Shen et al. (2024)</t>
        </is>
      </c>
      <c r="B879" t="n">
        <v>100</v>
      </c>
      <c r="C879" t="n">
        <v>0.5996</v>
      </c>
      <c r="D879" t="n">
        <v>0.0728</v>
      </c>
      <c r="E879" t="n">
        <v>1000</v>
      </c>
      <c r="F879" t="n">
        <v>20</v>
      </c>
      <c r="G879" t="n">
        <v>3.5859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Shen et al. (2024)</t>
        </is>
      </c>
      <c r="B880" t="n">
        <v>100</v>
      </c>
      <c r="C880" t="n">
        <v>0.8011</v>
      </c>
      <c r="D880" t="n">
        <v>0.0728</v>
      </c>
      <c r="E880" t="n">
        <v>1000</v>
      </c>
      <c r="F880" t="n">
        <v>20</v>
      </c>
      <c r="G880" t="n">
        <v>3.7763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Shen et al. (2024)</t>
        </is>
      </c>
      <c r="B881" t="n">
        <v>100</v>
      </c>
      <c r="C881" t="n">
        <v>0.9999</v>
      </c>
      <c r="D881" t="n">
        <v>0.0728</v>
      </c>
      <c r="E881" t="n">
        <v>1000</v>
      </c>
      <c r="F881" t="n">
        <v>20</v>
      </c>
      <c r="G881" t="n">
        <v>3.9917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Shen et al. (2024)</t>
        </is>
      </c>
      <c r="B882" t="n">
        <v>120</v>
      </c>
      <c r="C882" t="n">
        <v>0.2967</v>
      </c>
      <c r="D882" t="n">
        <v>0.0728</v>
      </c>
      <c r="E882" t="n">
        <v>1000</v>
      </c>
      <c r="F882" t="n">
        <v>20</v>
      </c>
      <c r="G882" t="n">
        <v>3.6977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Shen et al. (2024)</t>
        </is>
      </c>
      <c r="B883" t="n">
        <v>120</v>
      </c>
      <c r="C883" t="n">
        <v>0.4001</v>
      </c>
      <c r="D883" t="n">
        <v>0.0728</v>
      </c>
      <c r="E883" t="n">
        <v>1000</v>
      </c>
      <c r="F883" t="n">
        <v>20</v>
      </c>
      <c r="G883" t="n">
        <v>3.6977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Shen et al. (2024)</t>
        </is>
      </c>
      <c r="B884" t="n">
        <v>120</v>
      </c>
      <c r="C884" t="n">
        <v>0.4988</v>
      </c>
      <c r="D884" t="n">
        <v>0.0728</v>
      </c>
      <c r="E884" t="n">
        <v>1000</v>
      </c>
      <c r="F884" t="n">
        <v>20</v>
      </c>
      <c r="G884" t="n">
        <v>3.7929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Shen et al. (2024)</t>
        </is>
      </c>
      <c r="B885" t="n">
        <v>120</v>
      </c>
      <c r="C885" t="n">
        <v>0.5982</v>
      </c>
      <c r="D885" t="n">
        <v>0.0728</v>
      </c>
      <c r="E885" t="n">
        <v>1000</v>
      </c>
      <c r="F885" t="n">
        <v>20</v>
      </c>
      <c r="G885" t="n">
        <v>3.9089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Shen et al. (2024)</t>
        </is>
      </c>
      <c r="B886" t="n">
        <v>120</v>
      </c>
      <c r="C886" t="n">
        <v>0.7991</v>
      </c>
      <c r="D886" t="n">
        <v>0.0728</v>
      </c>
      <c r="E886" t="n">
        <v>1000</v>
      </c>
      <c r="F886" t="n">
        <v>20</v>
      </c>
      <c r="G886" t="n">
        <v>4.0082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Shen et al. (2024)</t>
        </is>
      </c>
      <c r="B887" t="n">
        <v>120</v>
      </c>
      <c r="C887" t="n">
        <v>1.0012</v>
      </c>
      <c r="D887" t="n">
        <v>0.0728</v>
      </c>
      <c r="E887" t="n">
        <v>1000</v>
      </c>
      <c r="F887" t="n">
        <v>20</v>
      </c>
      <c r="G887" t="n">
        <v>4.0952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Shen et al. (2024)</t>
        </is>
      </c>
      <c r="B888" t="n">
        <v>150</v>
      </c>
      <c r="C888" t="n">
        <v>0.2973</v>
      </c>
      <c r="D888" t="n">
        <v>0.0728</v>
      </c>
      <c r="E888" t="n">
        <v>1000</v>
      </c>
      <c r="F888" t="n">
        <v>20</v>
      </c>
      <c r="G888" t="n">
        <v>4.0041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Shen et al. (2024)</t>
        </is>
      </c>
      <c r="B889" t="n">
        <v>150</v>
      </c>
      <c r="C889" t="n">
        <v>0.4001</v>
      </c>
      <c r="D889" t="n">
        <v>0.0728</v>
      </c>
      <c r="E889" t="n">
        <v>1000</v>
      </c>
      <c r="F889" t="n">
        <v>20</v>
      </c>
      <c r="G889" t="n">
        <v>4.1076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Shen et al. (2024)</t>
        </is>
      </c>
      <c r="B890" t="n">
        <v>150</v>
      </c>
      <c r="C890" t="n">
        <v>0.4995</v>
      </c>
      <c r="D890" t="n">
        <v>0.0728</v>
      </c>
      <c r="E890" t="n">
        <v>1000</v>
      </c>
      <c r="F890" t="n">
        <v>20</v>
      </c>
      <c r="G890" t="n">
        <v>4.2028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Shen et al. (2024)</t>
        </is>
      </c>
      <c r="B891" t="n">
        <v>150</v>
      </c>
      <c r="C891" t="n">
        <v>0.5996</v>
      </c>
      <c r="D891" t="n">
        <v>0.0728</v>
      </c>
      <c r="E891" t="n">
        <v>1000</v>
      </c>
      <c r="F891" t="n">
        <v>20</v>
      </c>
      <c r="G891" t="n">
        <v>4.1946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Shen et al. (2024)</t>
        </is>
      </c>
      <c r="B892" t="n">
        <v>150</v>
      </c>
      <c r="C892" t="n">
        <v>0.7991</v>
      </c>
      <c r="D892" t="n">
        <v>0.0728</v>
      </c>
      <c r="E892" t="n">
        <v>1000</v>
      </c>
      <c r="F892" t="n">
        <v>20</v>
      </c>
      <c r="G892" t="n">
        <v>4.2981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Shen et al. (2024)</t>
        </is>
      </c>
      <c r="B893" t="n">
        <v>150</v>
      </c>
      <c r="C893" t="n">
        <v>0.9979</v>
      </c>
      <c r="D893" t="n">
        <v>0.0728</v>
      </c>
      <c r="E893" t="n">
        <v>1000</v>
      </c>
      <c r="F893" t="n">
        <v>20</v>
      </c>
      <c r="G893" t="n">
        <v>4.414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Shen et al. (2024)</t>
        </is>
      </c>
      <c r="B894" t="n">
        <v>200</v>
      </c>
      <c r="C894" t="n">
        <v>0.2967</v>
      </c>
      <c r="D894" t="n">
        <v>0.0728</v>
      </c>
      <c r="E894" t="n">
        <v>1000</v>
      </c>
      <c r="F894" t="n">
        <v>20</v>
      </c>
      <c r="G894" t="n">
        <v>4.5838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Shen et al. (2024)</t>
        </is>
      </c>
      <c r="B895" t="n">
        <v>200</v>
      </c>
      <c r="C895" t="n">
        <v>0.4001</v>
      </c>
      <c r="D895" t="n">
        <v>0.0728</v>
      </c>
      <c r="E895" t="n">
        <v>1000</v>
      </c>
      <c r="F895" t="n">
        <v>20</v>
      </c>
      <c r="G895" t="n">
        <v>4.6004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Shen et al. (2024)</t>
        </is>
      </c>
      <c r="B896" t="n">
        <v>200</v>
      </c>
      <c r="C896" t="n">
        <v>0.4988</v>
      </c>
      <c r="D896" t="n">
        <v>0.0728</v>
      </c>
      <c r="E896" t="n">
        <v>1000</v>
      </c>
      <c r="F896" t="n">
        <v>20</v>
      </c>
      <c r="G896" t="n">
        <v>4.6459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Shen et al. (2024)</t>
        </is>
      </c>
      <c r="B897" t="n">
        <v>200</v>
      </c>
      <c r="C897" t="n">
        <v>0.6002</v>
      </c>
      <c r="D897" t="n">
        <v>0.0728</v>
      </c>
      <c r="E897" t="n">
        <v>1000</v>
      </c>
      <c r="F897" t="n">
        <v>20</v>
      </c>
      <c r="G897" t="n">
        <v>4.708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Shen et al. (2024)</t>
        </is>
      </c>
      <c r="B898" t="n">
        <v>200</v>
      </c>
      <c r="C898" t="n">
        <v>0.8024</v>
      </c>
      <c r="D898" t="n">
        <v>0.0728</v>
      </c>
      <c r="E898" t="n">
        <v>1000</v>
      </c>
      <c r="F898" t="n">
        <v>20</v>
      </c>
      <c r="G898" t="n">
        <v>4.795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Shen et al. (2024)</t>
        </is>
      </c>
      <c r="B899" t="n">
        <v>200</v>
      </c>
      <c r="C899" t="n">
        <v>0.9999</v>
      </c>
      <c r="D899" t="n">
        <v>0.0728</v>
      </c>
      <c r="E899" t="n">
        <v>1000</v>
      </c>
      <c r="F899" t="n">
        <v>20</v>
      </c>
      <c r="G899" t="n">
        <v>4.8944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Shen et al. (2024)</t>
        </is>
      </c>
      <c r="B900" t="n">
        <v>50</v>
      </c>
      <c r="C900" t="n">
        <v>0.3013</v>
      </c>
      <c r="D900" t="n">
        <v>0.09660000000000001</v>
      </c>
      <c r="E900" t="n">
        <v>1008</v>
      </c>
      <c r="F900" t="n">
        <v>20</v>
      </c>
      <c r="G900" t="n">
        <v>4.9382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Shen et al. (2024)</t>
        </is>
      </c>
      <c r="B901" t="n">
        <v>50</v>
      </c>
      <c r="C901" t="n">
        <v>0.4009</v>
      </c>
      <c r="D901" t="n">
        <v>0.09660000000000001</v>
      </c>
      <c r="E901" t="n">
        <v>1008</v>
      </c>
      <c r="F901" t="n">
        <v>20</v>
      </c>
      <c r="G901" t="n">
        <v>5.0398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Shen et al. (2024)</t>
        </is>
      </c>
      <c r="B902" t="n">
        <v>50</v>
      </c>
      <c r="C902" t="n">
        <v>0.5049</v>
      </c>
      <c r="D902" t="n">
        <v>0.09660000000000001</v>
      </c>
      <c r="E902" t="n">
        <v>1008</v>
      </c>
      <c r="F902" t="n">
        <v>20</v>
      </c>
      <c r="G902" t="n">
        <v>5.1778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Shen et al. (2024)</t>
        </is>
      </c>
      <c r="B903" t="n">
        <v>50</v>
      </c>
      <c r="C903" t="n">
        <v>0.6037</v>
      </c>
      <c r="D903" t="n">
        <v>0.09660000000000001</v>
      </c>
      <c r="E903" t="n">
        <v>1008</v>
      </c>
      <c r="F903" t="n">
        <v>20</v>
      </c>
      <c r="G903" t="n">
        <v>5.3012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Shen et al. (2024)</t>
        </is>
      </c>
      <c r="B904" t="n">
        <v>50</v>
      </c>
      <c r="C904" t="n">
        <v>0.8028999999999999</v>
      </c>
      <c r="D904" t="n">
        <v>0.09660000000000001</v>
      </c>
      <c r="E904" t="n">
        <v>1008</v>
      </c>
      <c r="F904" t="n">
        <v>20</v>
      </c>
      <c r="G904" t="n">
        <v>5.381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Shen et al. (2024)</t>
        </is>
      </c>
      <c r="B905" t="n">
        <v>50</v>
      </c>
      <c r="C905" t="n">
        <v>0.9986</v>
      </c>
      <c r="D905" t="n">
        <v>0.09660000000000001</v>
      </c>
      <c r="E905" t="n">
        <v>1008</v>
      </c>
      <c r="F905" t="n">
        <v>20</v>
      </c>
      <c r="G905" t="n">
        <v>5.4754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Shen et al. (2024)</t>
        </is>
      </c>
      <c r="B906" t="n">
        <v>80</v>
      </c>
      <c r="C906" t="n">
        <v>0.3022</v>
      </c>
      <c r="D906" t="n">
        <v>0.09660000000000001</v>
      </c>
      <c r="E906" t="n">
        <v>1008</v>
      </c>
      <c r="F906" t="n">
        <v>20</v>
      </c>
      <c r="G906" t="n">
        <v>5.3955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inlineStr">
        <is>
          <t>Shen et al. (2024)</t>
        </is>
      </c>
      <c r="B907" t="n">
        <v>80</v>
      </c>
      <c r="C907" t="n">
        <v>0.4018</v>
      </c>
      <c r="D907" t="n">
        <v>0.09660000000000001</v>
      </c>
      <c r="E907" t="n">
        <v>1008</v>
      </c>
      <c r="F907" t="n">
        <v>20</v>
      </c>
      <c r="G907" t="n">
        <v>5.5044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Shen et al. (2024)</t>
        </is>
      </c>
      <c r="B908" t="n">
        <v>80</v>
      </c>
      <c r="C908" t="n">
        <v>0.5004999999999999</v>
      </c>
      <c r="D908" t="n">
        <v>0.09660000000000001</v>
      </c>
      <c r="E908" t="n">
        <v>1008</v>
      </c>
      <c r="F908" t="n">
        <v>20</v>
      </c>
      <c r="G908" t="n">
        <v>5.6061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Shen et al. (2024)</t>
        </is>
      </c>
      <c r="B909" t="n">
        <v>80</v>
      </c>
      <c r="C909" t="n">
        <v>0.5993000000000001</v>
      </c>
      <c r="D909" t="n">
        <v>0.09660000000000001</v>
      </c>
      <c r="E909" t="n">
        <v>1008</v>
      </c>
      <c r="F909" t="n">
        <v>20</v>
      </c>
      <c r="G909" t="n">
        <v>5.5988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Shen et al. (2024)</t>
        </is>
      </c>
      <c r="B910" t="n">
        <v>80</v>
      </c>
      <c r="C910" t="n">
        <v>0.7994</v>
      </c>
      <c r="D910" t="n">
        <v>0.09660000000000001</v>
      </c>
      <c r="E910" t="n">
        <v>1008</v>
      </c>
      <c r="F910" t="n">
        <v>20</v>
      </c>
      <c r="G910" t="n">
        <v>5.7077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Shen et al. (2024)</t>
        </is>
      </c>
      <c r="B911" t="n">
        <v>80</v>
      </c>
      <c r="C911" t="n">
        <v>0.9986</v>
      </c>
      <c r="D911" t="n">
        <v>0.09660000000000001</v>
      </c>
      <c r="E911" t="n">
        <v>1008</v>
      </c>
      <c r="F911" t="n">
        <v>20</v>
      </c>
      <c r="G911" t="n">
        <v>5.9327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Shen et al. (2024)</t>
        </is>
      </c>
      <c r="B912" t="n">
        <v>100</v>
      </c>
      <c r="C912" t="n">
        <v>0.304</v>
      </c>
      <c r="D912" t="n">
        <v>0.09660000000000001</v>
      </c>
      <c r="E912" t="n">
        <v>1008</v>
      </c>
      <c r="F912" t="n">
        <v>20</v>
      </c>
      <c r="G912" t="n">
        <v>5.8093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Shen et al. (2024)</t>
        </is>
      </c>
      <c r="B913" t="n">
        <v>100</v>
      </c>
      <c r="C913" t="n">
        <v>0.4009</v>
      </c>
      <c r="D913" t="n">
        <v>0.09660000000000001</v>
      </c>
      <c r="E913" t="n">
        <v>1008</v>
      </c>
      <c r="F913" t="n">
        <v>20</v>
      </c>
      <c r="G913" t="n">
        <v>5.8093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Shen et al. (2024)</t>
        </is>
      </c>
      <c r="B914" t="n">
        <v>100</v>
      </c>
      <c r="C914" t="n">
        <v>0.5032</v>
      </c>
      <c r="D914" t="n">
        <v>0.09660000000000001</v>
      </c>
      <c r="E914" t="n">
        <v>1008</v>
      </c>
      <c r="F914" t="n">
        <v>20</v>
      </c>
      <c r="G914" t="n">
        <v>5.9182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Shen et al. (2024)</t>
        </is>
      </c>
      <c r="B915" t="n">
        <v>100</v>
      </c>
      <c r="C915" t="n">
        <v>0.6001</v>
      </c>
      <c r="D915" t="n">
        <v>0.09660000000000001</v>
      </c>
      <c r="E915" t="n">
        <v>1008</v>
      </c>
      <c r="F915" t="n">
        <v>20</v>
      </c>
      <c r="G915" t="n">
        <v>6.0271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Shen et al. (2024)</t>
        </is>
      </c>
      <c r="B916" t="n">
        <v>100</v>
      </c>
      <c r="C916" t="n">
        <v>0.8011</v>
      </c>
      <c r="D916" t="n">
        <v>0.09660000000000001</v>
      </c>
      <c r="E916" t="n">
        <v>1008</v>
      </c>
      <c r="F916" t="n">
        <v>20</v>
      </c>
      <c r="G916" t="n">
        <v>6.1433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Shen et al. (2024)</t>
        </is>
      </c>
      <c r="B917" t="n">
        <v>100</v>
      </c>
      <c r="C917" t="n">
        <v>1.002</v>
      </c>
      <c r="D917" t="n">
        <v>0.09660000000000001</v>
      </c>
      <c r="E917" t="n">
        <v>1008</v>
      </c>
      <c r="F917" t="n">
        <v>20</v>
      </c>
      <c r="G917" t="n">
        <v>6.2739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</row>
    <row r="918">
      <c r="A918" t="inlineStr">
        <is>
          <t>Shen et al. (2024)</t>
        </is>
      </c>
      <c r="B918" t="n">
        <v>120</v>
      </c>
      <c r="C918" t="n">
        <v>0.301</v>
      </c>
      <c r="D918" t="n">
        <v>0.09660000000000001</v>
      </c>
      <c r="E918" t="n">
        <v>1008</v>
      </c>
      <c r="F918" t="n">
        <v>20</v>
      </c>
      <c r="G918" t="n">
        <v>6.1484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</row>
    <row r="919">
      <c r="A919" t="inlineStr">
        <is>
          <t>Shen et al. (2024)</t>
        </is>
      </c>
      <c r="B919" t="n">
        <v>120</v>
      </c>
      <c r="C919" t="n">
        <v>0.4019</v>
      </c>
      <c r="D919" t="n">
        <v>0.09660000000000001</v>
      </c>
      <c r="E919" t="n">
        <v>1008</v>
      </c>
      <c r="F919" t="n">
        <v>20</v>
      </c>
      <c r="G919" t="n">
        <v>6.2527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Shen et al. (2024)</t>
        </is>
      </c>
      <c r="B920" t="n">
        <v>120</v>
      </c>
      <c r="C920" t="n">
        <v>0.5021</v>
      </c>
      <c r="D920" t="n">
        <v>0.09660000000000001</v>
      </c>
      <c r="E920" t="n">
        <v>1008</v>
      </c>
      <c r="F920" t="n">
        <v>20</v>
      </c>
      <c r="G920" t="n">
        <v>6.2346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inlineStr">
        <is>
          <t>Shen et al. (2024)</t>
        </is>
      </c>
      <c r="B921" t="n">
        <v>120</v>
      </c>
      <c r="C921" t="n">
        <v>0.6008</v>
      </c>
      <c r="D921" t="n">
        <v>0.09660000000000001</v>
      </c>
      <c r="E921" t="n">
        <v>1008</v>
      </c>
      <c r="F921" t="n">
        <v>20</v>
      </c>
      <c r="G921" t="n">
        <v>6.3662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Shen et al. (2024)</t>
        </is>
      </c>
      <c r="B922" t="n">
        <v>120</v>
      </c>
      <c r="C922" t="n">
        <v>0.8007</v>
      </c>
      <c r="D922" t="n">
        <v>0.09660000000000001</v>
      </c>
      <c r="E922" t="n">
        <v>1008</v>
      </c>
      <c r="F922" t="n">
        <v>20</v>
      </c>
      <c r="G922" t="n">
        <v>6.466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Shen et al. (2024)</t>
        </is>
      </c>
      <c r="B923" t="n">
        <v>120</v>
      </c>
      <c r="C923" t="n">
        <v>1</v>
      </c>
      <c r="D923" t="n">
        <v>0.09660000000000001</v>
      </c>
      <c r="E923" t="n">
        <v>1008</v>
      </c>
      <c r="F923" t="n">
        <v>20</v>
      </c>
      <c r="G923" t="n">
        <v>6.5976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Shen et al. (2024)</t>
        </is>
      </c>
      <c r="B924" t="n">
        <v>150</v>
      </c>
      <c r="C924" t="n">
        <v>0.3005</v>
      </c>
      <c r="D924" t="n">
        <v>0.09660000000000001</v>
      </c>
      <c r="E924" t="n">
        <v>1008</v>
      </c>
      <c r="F924" t="n">
        <v>20</v>
      </c>
      <c r="G924" t="n">
        <v>6.5885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Shen et al. (2024)</t>
        </is>
      </c>
      <c r="B925" t="n">
        <v>150</v>
      </c>
      <c r="C925" t="n">
        <v>0.4013</v>
      </c>
      <c r="D925" t="n">
        <v>0.09660000000000001</v>
      </c>
      <c r="E925" t="n">
        <v>1008</v>
      </c>
      <c r="F925" t="n">
        <v>20</v>
      </c>
      <c r="G925" t="n">
        <v>6.6883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Shen et al. (2024)</t>
        </is>
      </c>
      <c r="B926" t="n">
        <v>150</v>
      </c>
      <c r="C926" t="n">
        <v>0.5004999999999999</v>
      </c>
      <c r="D926" t="n">
        <v>0.09660000000000001</v>
      </c>
      <c r="E926" t="n">
        <v>1008</v>
      </c>
      <c r="F926" t="n">
        <v>20</v>
      </c>
      <c r="G926" t="n">
        <v>6.6838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inlineStr">
        <is>
          <t>Shen et al. (2024)</t>
        </is>
      </c>
      <c r="B927" t="n">
        <v>150</v>
      </c>
      <c r="C927" t="n">
        <v>0.598</v>
      </c>
      <c r="D927" t="n">
        <v>0.09660000000000001</v>
      </c>
      <c r="E927" t="n">
        <v>1008</v>
      </c>
      <c r="F927" t="n">
        <v>20</v>
      </c>
      <c r="G927" t="n">
        <v>6.8108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Shen et al. (2024)</t>
        </is>
      </c>
      <c r="B928" t="n">
        <v>150</v>
      </c>
      <c r="C928" t="n">
        <v>0.8002</v>
      </c>
      <c r="D928" t="n">
        <v>0.09660000000000001</v>
      </c>
      <c r="E928" t="n">
        <v>1008</v>
      </c>
      <c r="F928" t="n">
        <v>20</v>
      </c>
      <c r="G928" t="n">
        <v>6.9061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Shen et al. (2024)</t>
        </is>
      </c>
      <c r="B929" t="n">
        <v>150</v>
      </c>
      <c r="C929" t="n">
        <v>1.001</v>
      </c>
      <c r="D929" t="n">
        <v>0.09660000000000001</v>
      </c>
      <c r="E929" t="n">
        <v>1008</v>
      </c>
      <c r="F929" t="n">
        <v>20</v>
      </c>
      <c r="G929" t="n">
        <v>6.9016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Shen et al. (2024)</t>
        </is>
      </c>
      <c r="B930" t="n">
        <v>200</v>
      </c>
      <c r="C930" t="n">
        <v>0.3021</v>
      </c>
      <c r="D930" t="n">
        <v>0.09660000000000001</v>
      </c>
      <c r="E930" t="n">
        <v>1008</v>
      </c>
      <c r="F930" t="n">
        <v>20</v>
      </c>
      <c r="G930" t="n">
        <v>7.2373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Shen et al. (2024)</t>
        </is>
      </c>
      <c r="B931" t="n">
        <v>200</v>
      </c>
      <c r="C931" t="n">
        <v>0.4008</v>
      </c>
      <c r="D931" t="n">
        <v>0.09660000000000001</v>
      </c>
      <c r="E931" t="n">
        <v>1008</v>
      </c>
      <c r="F931" t="n">
        <v>20</v>
      </c>
      <c r="G931" t="n">
        <v>7.2328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Shen et al. (2024)</t>
        </is>
      </c>
      <c r="B932" t="n">
        <v>200</v>
      </c>
      <c r="C932" t="n">
        <v>0.5021</v>
      </c>
      <c r="D932" t="n">
        <v>0.09660000000000001</v>
      </c>
      <c r="E932" t="n">
        <v>1008</v>
      </c>
      <c r="F932" t="n">
        <v>20</v>
      </c>
      <c r="G932" t="n">
        <v>7.3462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Shen et al. (2024)</t>
        </is>
      </c>
      <c r="B933" t="n">
        <v>200</v>
      </c>
      <c r="C933" t="n">
        <v>0.6002</v>
      </c>
      <c r="D933" t="n">
        <v>0.09660000000000001</v>
      </c>
      <c r="E933" t="n">
        <v>1008</v>
      </c>
      <c r="F933" t="n">
        <v>20</v>
      </c>
      <c r="G933" t="n">
        <v>7.3462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Shen et al. (2024)</t>
        </is>
      </c>
      <c r="B934" t="n">
        <v>200</v>
      </c>
      <c r="C934" t="n">
        <v>0.7991</v>
      </c>
      <c r="D934" t="n">
        <v>0.09660000000000001</v>
      </c>
      <c r="E934" t="n">
        <v>1008</v>
      </c>
      <c r="F934" t="n">
        <v>20</v>
      </c>
      <c r="G934" t="n">
        <v>7.4642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inlineStr">
        <is>
          <t>Shen et al. (2024)</t>
        </is>
      </c>
      <c r="B935" t="n">
        <v>200</v>
      </c>
      <c r="C935" t="n">
        <v>1.002</v>
      </c>
      <c r="D935" t="n">
        <v>0.09660000000000001</v>
      </c>
      <c r="E935" t="n">
        <v>1008</v>
      </c>
      <c r="F935" t="n">
        <v>20</v>
      </c>
      <c r="G935" t="n">
        <v>7.5549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Shen et al. (2024)</t>
        </is>
      </c>
      <c r="B936" t="n">
        <v>50</v>
      </c>
      <c r="C936" t="n">
        <v>0.2983</v>
      </c>
      <c r="D936" t="n">
        <v>0.09660000000000001</v>
      </c>
      <c r="E936" t="n">
        <v>1008</v>
      </c>
      <c r="F936" t="n">
        <v>20</v>
      </c>
      <c r="G936" t="n">
        <v>4.3038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Shen et al. (2024)</t>
        </is>
      </c>
      <c r="B937" t="n">
        <v>50</v>
      </c>
      <c r="C937" t="n">
        <v>0.4014</v>
      </c>
      <c r="D937" t="n">
        <v>0.09660000000000001</v>
      </c>
      <c r="E937" t="n">
        <v>1008</v>
      </c>
      <c r="F937" t="n">
        <v>20</v>
      </c>
      <c r="G937" t="n">
        <v>4.4577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Shen et al. (2024)</t>
        </is>
      </c>
      <c r="B938" t="n">
        <v>50</v>
      </c>
      <c r="C938" t="n">
        <v>0.5011</v>
      </c>
      <c r="D938" t="n">
        <v>0.09660000000000001</v>
      </c>
      <c r="E938" t="n">
        <v>1008</v>
      </c>
      <c r="F938" t="n">
        <v>20</v>
      </c>
      <c r="G938" t="n">
        <v>4.5273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Shen et al. (2024)</t>
        </is>
      </c>
      <c r="B939" t="n">
        <v>50</v>
      </c>
      <c r="C939" t="n">
        <v>0.6029</v>
      </c>
      <c r="D939" t="n">
        <v>0.09660000000000001</v>
      </c>
      <c r="E939" t="n">
        <v>1008</v>
      </c>
      <c r="F939" t="n">
        <v>20</v>
      </c>
      <c r="G939" t="n">
        <v>4.5819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inlineStr">
        <is>
          <t>Shen et al. (2024)</t>
        </is>
      </c>
      <c r="B940" t="n">
        <v>50</v>
      </c>
      <c r="C940" t="n">
        <v>0.8008999999999999</v>
      </c>
      <c r="D940" t="n">
        <v>0.09660000000000001</v>
      </c>
      <c r="E940" t="n">
        <v>1008</v>
      </c>
      <c r="F940" t="n">
        <v>20</v>
      </c>
      <c r="G940" t="n">
        <v>4.6613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Shen et al. (2024)</t>
        </is>
      </c>
      <c r="B941" t="n">
        <v>50</v>
      </c>
      <c r="C941" t="n">
        <v>1.002</v>
      </c>
      <c r="D941" t="n">
        <v>0.09660000000000001</v>
      </c>
      <c r="E941" t="n">
        <v>1008</v>
      </c>
      <c r="F941" t="n">
        <v>20</v>
      </c>
      <c r="G941" t="n">
        <v>4.8798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Shen et al. (2024)</t>
        </is>
      </c>
      <c r="B942" t="n">
        <v>80</v>
      </c>
      <c r="C942" t="n">
        <v>0.301</v>
      </c>
      <c r="D942" t="n">
        <v>0.09660000000000001</v>
      </c>
      <c r="E942" t="n">
        <v>1008</v>
      </c>
      <c r="F942" t="n">
        <v>20</v>
      </c>
      <c r="G942" t="n">
        <v>4.8599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Shen et al. (2024)</t>
        </is>
      </c>
      <c r="B943" t="n">
        <v>80</v>
      </c>
      <c r="C943" t="n">
        <v>0.3993</v>
      </c>
      <c r="D943" t="n">
        <v>0.09660000000000001</v>
      </c>
      <c r="E943" t="n">
        <v>1008</v>
      </c>
      <c r="F943" t="n">
        <v>20</v>
      </c>
      <c r="G943" t="n">
        <v>4.8848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Shen et al. (2024)</t>
        </is>
      </c>
      <c r="B944" t="n">
        <v>80</v>
      </c>
      <c r="C944" t="n">
        <v>0.4997</v>
      </c>
      <c r="D944" t="n">
        <v>0.09660000000000001</v>
      </c>
      <c r="E944" t="n">
        <v>1008</v>
      </c>
      <c r="F944" t="n">
        <v>20</v>
      </c>
      <c r="G944" t="n">
        <v>4.9841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Shen et al. (2024)</t>
        </is>
      </c>
      <c r="B945" t="n">
        <v>80</v>
      </c>
      <c r="C945" t="n">
        <v>0.6001</v>
      </c>
      <c r="D945" t="n">
        <v>0.09660000000000001</v>
      </c>
      <c r="E945" t="n">
        <v>1008</v>
      </c>
      <c r="F945" t="n">
        <v>20</v>
      </c>
      <c r="G945" t="n">
        <v>5.0883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Shen et al. (2024)</t>
        </is>
      </c>
      <c r="B946" t="n">
        <v>80</v>
      </c>
      <c r="C946" t="n">
        <v>0.8008999999999999</v>
      </c>
      <c r="D946" t="n">
        <v>0.09660000000000001</v>
      </c>
      <c r="E946" t="n">
        <v>1008</v>
      </c>
      <c r="F946" t="n">
        <v>20</v>
      </c>
      <c r="G946" t="n">
        <v>5.2125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Shen et al. (2024)</t>
        </is>
      </c>
      <c r="B947" t="n">
        <v>80</v>
      </c>
      <c r="C947" t="n">
        <v>1.0016</v>
      </c>
      <c r="D947" t="n">
        <v>0.09660000000000001</v>
      </c>
      <c r="E947" t="n">
        <v>1008</v>
      </c>
      <c r="F947" t="n">
        <v>20</v>
      </c>
      <c r="G947" t="n">
        <v>5.3068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Shen et al. (2024)</t>
        </is>
      </c>
      <c r="B948" t="n">
        <v>100</v>
      </c>
      <c r="C948" t="n">
        <v>0.299</v>
      </c>
      <c r="D948" t="n">
        <v>0.09660000000000001</v>
      </c>
      <c r="E948" t="n">
        <v>1008</v>
      </c>
      <c r="F948" t="n">
        <v>20</v>
      </c>
      <c r="G948" t="n">
        <v>5.2174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Shen et al. (2024)</t>
        </is>
      </c>
      <c r="B949" t="n">
        <v>100</v>
      </c>
      <c r="C949" t="n">
        <v>0.4</v>
      </c>
      <c r="D949" t="n">
        <v>0.09660000000000001</v>
      </c>
      <c r="E949" t="n">
        <v>1008</v>
      </c>
      <c r="F949" t="n">
        <v>20</v>
      </c>
      <c r="G949" t="n">
        <v>5.3217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Shen et al. (2024)</t>
        </is>
      </c>
      <c r="B950" t="n">
        <v>100</v>
      </c>
      <c r="C950" t="n">
        <v>0.499</v>
      </c>
      <c r="D950" t="n">
        <v>0.09660000000000001</v>
      </c>
      <c r="E950" t="n">
        <v>1008</v>
      </c>
      <c r="F950" t="n">
        <v>20</v>
      </c>
      <c r="G950" t="n">
        <v>5.3167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Shen et al. (2024)</t>
        </is>
      </c>
      <c r="B951" t="n">
        <v>100</v>
      </c>
      <c r="C951" t="n">
        <v>0.6029</v>
      </c>
      <c r="D951" t="n">
        <v>0.09660000000000001</v>
      </c>
      <c r="E951" t="n">
        <v>1008</v>
      </c>
      <c r="F951" t="n">
        <v>20</v>
      </c>
      <c r="G951" t="n">
        <v>5.426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Shen et al. (2024)</t>
        </is>
      </c>
      <c r="B952" t="n">
        <v>100</v>
      </c>
      <c r="C952" t="n">
        <v>0.7995</v>
      </c>
      <c r="D952" t="n">
        <v>0.09660000000000001</v>
      </c>
      <c r="E952" t="n">
        <v>1008</v>
      </c>
      <c r="F952" t="n">
        <v>20</v>
      </c>
      <c r="G952" t="n">
        <v>5.5948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Shen et al. (2024)</t>
        </is>
      </c>
      <c r="B953" t="n">
        <v>100</v>
      </c>
      <c r="C953" t="n">
        <v>1.0009</v>
      </c>
      <c r="D953" t="n">
        <v>0.09660000000000001</v>
      </c>
      <c r="E953" t="n">
        <v>1008</v>
      </c>
      <c r="F953" t="n">
        <v>20</v>
      </c>
      <c r="G953" t="n">
        <v>5.6494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Shen et al. (2024)</t>
        </is>
      </c>
      <c r="B954" t="n">
        <v>120</v>
      </c>
      <c r="C954" t="n">
        <v>0.301</v>
      </c>
      <c r="D954" t="n">
        <v>0.09660000000000001</v>
      </c>
      <c r="E954" t="n">
        <v>1008</v>
      </c>
      <c r="F954" t="n">
        <v>20</v>
      </c>
      <c r="G954" t="n">
        <v>5.5402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Shen et al. (2024)</t>
        </is>
      </c>
      <c r="B955" t="n">
        <v>120</v>
      </c>
      <c r="C955" t="n">
        <v>0.398</v>
      </c>
      <c r="D955" t="n">
        <v>0.09660000000000001</v>
      </c>
      <c r="E955" t="n">
        <v>1008</v>
      </c>
      <c r="F955" t="n">
        <v>20</v>
      </c>
      <c r="G955" t="n">
        <v>5.6395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Shen et al. (2024)</t>
        </is>
      </c>
      <c r="B956" t="n">
        <v>120</v>
      </c>
      <c r="C956" t="n">
        <v>0.4997</v>
      </c>
      <c r="D956" t="n">
        <v>0.09660000000000001</v>
      </c>
      <c r="E956" t="n">
        <v>1008</v>
      </c>
      <c r="F956" t="n">
        <v>20</v>
      </c>
      <c r="G956" t="n">
        <v>5.6792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Shen et al. (2024)</t>
        </is>
      </c>
      <c r="B957" t="n">
        <v>120</v>
      </c>
      <c r="C957" t="n">
        <v>0.6015</v>
      </c>
      <c r="D957" t="n">
        <v>0.09660000000000001</v>
      </c>
      <c r="E957" t="n">
        <v>1008</v>
      </c>
      <c r="F957" t="n">
        <v>20</v>
      </c>
      <c r="G957" t="n">
        <v>5.7735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Shen et al. (2024)</t>
        </is>
      </c>
      <c r="B958" t="n">
        <v>120</v>
      </c>
      <c r="C958" t="n">
        <v>0.8016</v>
      </c>
      <c r="D958" t="n">
        <v>0.09660000000000001</v>
      </c>
      <c r="E958" t="n">
        <v>1008</v>
      </c>
      <c r="F958" t="n">
        <v>20</v>
      </c>
      <c r="G958" t="n">
        <v>5.8977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Shen et al. (2024)</t>
        </is>
      </c>
      <c r="B959" t="n">
        <v>120</v>
      </c>
      <c r="C959" t="n">
        <v>0.9996</v>
      </c>
      <c r="D959" t="n">
        <v>0.09660000000000001</v>
      </c>
      <c r="E959" t="n">
        <v>1008</v>
      </c>
      <c r="F959" t="n">
        <v>20</v>
      </c>
      <c r="G959" t="n">
        <v>5.987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Shen et al. (2024)</t>
        </is>
      </c>
      <c r="B960" t="n">
        <v>150</v>
      </c>
      <c r="C960" t="n">
        <v>0.2962</v>
      </c>
      <c r="D960" t="n">
        <v>0.09660000000000001</v>
      </c>
      <c r="E960" t="n">
        <v>1008</v>
      </c>
      <c r="F960" t="n">
        <v>20</v>
      </c>
      <c r="G960" t="n">
        <v>6.1062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inlineStr">
        <is>
          <t>Shen et al. (2024)</t>
        </is>
      </c>
      <c r="B961" t="n">
        <v>150</v>
      </c>
      <c r="C961" t="n">
        <v>0.4028</v>
      </c>
      <c r="D961" t="n">
        <v>0.09660000000000001</v>
      </c>
      <c r="E961" t="n">
        <v>1008</v>
      </c>
      <c r="F961" t="n">
        <v>20</v>
      </c>
      <c r="G961" t="n">
        <v>6.1012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Shen et al. (2024)</t>
        </is>
      </c>
      <c r="B962" t="n">
        <v>150</v>
      </c>
      <c r="C962" t="n">
        <v>0.5004</v>
      </c>
      <c r="D962" t="n">
        <v>0.09660000000000001</v>
      </c>
      <c r="E962" t="n">
        <v>1008</v>
      </c>
      <c r="F962" t="n">
        <v>20</v>
      </c>
      <c r="G962" t="n">
        <v>6.2254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Shen et al. (2024)</t>
        </is>
      </c>
      <c r="B963" t="n">
        <v>150</v>
      </c>
      <c r="C963" t="n">
        <v>0.6001</v>
      </c>
      <c r="D963" t="n">
        <v>0.09660000000000001</v>
      </c>
      <c r="E963" t="n">
        <v>1008</v>
      </c>
      <c r="F963" t="n">
        <v>20</v>
      </c>
      <c r="G963" t="n">
        <v>6.275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Shen et al. (2024)</t>
        </is>
      </c>
      <c r="B964" t="n">
        <v>150</v>
      </c>
      <c r="C964" t="n">
        <v>0.8022</v>
      </c>
      <c r="D964" t="n">
        <v>0.09660000000000001</v>
      </c>
      <c r="E964" t="n">
        <v>1008</v>
      </c>
      <c r="F964" t="n">
        <v>20</v>
      </c>
      <c r="G964" t="n">
        <v>6.2949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Shen et al. (2024)</t>
        </is>
      </c>
      <c r="B965" t="n">
        <v>150</v>
      </c>
      <c r="C965" t="n">
        <v>1.0016</v>
      </c>
      <c r="D965" t="n">
        <v>0.09660000000000001</v>
      </c>
      <c r="E965" t="n">
        <v>1008</v>
      </c>
      <c r="F965" t="n">
        <v>20</v>
      </c>
      <c r="G965" t="n">
        <v>6.4438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Shen et al. (2024)</t>
        </is>
      </c>
      <c r="B966" t="n">
        <v>200</v>
      </c>
      <c r="C966" t="n">
        <v>0.2983</v>
      </c>
      <c r="D966" t="n">
        <v>0.09660000000000001</v>
      </c>
      <c r="E966" t="n">
        <v>1008</v>
      </c>
      <c r="F966" t="n">
        <v>20</v>
      </c>
      <c r="G966" t="n">
        <v>6.6673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Shen et al. (2024)</t>
        </is>
      </c>
      <c r="B967" t="n">
        <v>200</v>
      </c>
      <c r="C967" t="n">
        <v>0.4021</v>
      </c>
      <c r="D967" t="n">
        <v>0.09660000000000001</v>
      </c>
      <c r="E967" t="n">
        <v>1008</v>
      </c>
      <c r="F967" t="n">
        <v>20</v>
      </c>
      <c r="G967" t="n">
        <v>6.7567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Shen et al. (2024)</t>
        </is>
      </c>
      <c r="B968" t="n">
        <v>200</v>
      </c>
      <c r="C968" t="n">
        <v>0.499</v>
      </c>
      <c r="D968" t="n">
        <v>0.09660000000000001</v>
      </c>
      <c r="E968" t="n">
        <v>1008</v>
      </c>
      <c r="F968" t="n">
        <v>20</v>
      </c>
      <c r="G968" t="n">
        <v>6.7715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Shen et al. (2024)</t>
        </is>
      </c>
      <c r="B969" t="n">
        <v>200</v>
      </c>
      <c r="C969" t="n">
        <v>0.6008</v>
      </c>
      <c r="D969" t="n">
        <v>0.09660000000000001</v>
      </c>
      <c r="E969" t="n">
        <v>1008</v>
      </c>
      <c r="F969" t="n">
        <v>20</v>
      </c>
      <c r="G969" t="n">
        <v>6.8808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Shen et al. (2024)</t>
        </is>
      </c>
      <c r="B970" t="n">
        <v>200</v>
      </c>
      <c r="C970" t="n">
        <v>0.7981</v>
      </c>
      <c r="D970" t="n">
        <v>0.09660000000000001</v>
      </c>
      <c r="E970" t="n">
        <v>1008</v>
      </c>
      <c r="F970" t="n">
        <v>20</v>
      </c>
      <c r="G970" t="n">
        <v>6.8758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Shen et al. (2024)</t>
        </is>
      </c>
      <c r="B971" t="n">
        <v>200</v>
      </c>
      <c r="C971" t="n">
        <v>1</v>
      </c>
      <c r="D971" t="n">
        <v>0.09660000000000001</v>
      </c>
      <c r="E971" t="n">
        <v>1008</v>
      </c>
      <c r="F971" t="n">
        <v>20</v>
      </c>
      <c r="G971" t="n">
        <v>6.9801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Shen et al. (2024)</t>
        </is>
      </c>
      <c r="B972" t="n">
        <v>50</v>
      </c>
      <c r="C972" t="n">
        <v>0.298</v>
      </c>
      <c r="D972" t="n">
        <v>0.09660000000000001</v>
      </c>
      <c r="E972" t="n">
        <v>1008</v>
      </c>
      <c r="F972" t="n">
        <v>20</v>
      </c>
      <c r="G972" t="n">
        <v>3.6811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Shen et al. (2024)</t>
        </is>
      </c>
      <c r="B973" t="n">
        <v>50</v>
      </c>
      <c r="C973" t="n">
        <v>0.3994</v>
      </c>
      <c r="D973" t="n">
        <v>0.09660000000000001</v>
      </c>
      <c r="E973" t="n">
        <v>1008</v>
      </c>
      <c r="F973" t="n">
        <v>20</v>
      </c>
      <c r="G973" t="n">
        <v>3.8095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Shen et al. (2024)</t>
        </is>
      </c>
      <c r="B974" t="n">
        <v>50</v>
      </c>
      <c r="C974" t="n">
        <v>0.5002</v>
      </c>
      <c r="D974" t="n">
        <v>0.09660000000000001</v>
      </c>
      <c r="E974" t="n">
        <v>1008</v>
      </c>
      <c r="F974" t="n">
        <v>20</v>
      </c>
      <c r="G974" t="n">
        <v>3.8302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inlineStr">
        <is>
          <t>Shen et al. (2024)</t>
        </is>
      </c>
      <c r="B975" t="n">
        <v>50</v>
      </c>
      <c r="C975" t="n">
        <v>0.5976</v>
      </c>
      <c r="D975" t="n">
        <v>0.09660000000000001</v>
      </c>
      <c r="E975" t="n">
        <v>1008</v>
      </c>
      <c r="F975" t="n">
        <v>20</v>
      </c>
      <c r="G975" t="n">
        <v>3.8799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Shen et al. (2024)</t>
        </is>
      </c>
      <c r="B976" t="n">
        <v>50</v>
      </c>
      <c r="C976" t="n">
        <v>0.8024</v>
      </c>
      <c r="D976" t="n">
        <v>0.09660000000000001</v>
      </c>
      <c r="E976" t="n">
        <v>1008</v>
      </c>
      <c r="F976" t="n">
        <v>20</v>
      </c>
      <c r="G976" t="n">
        <v>3.9958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Shen et al. (2024)</t>
        </is>
      </c>
      <c r="B977" t="n">
        <v>50</v>
      </c>
      <c r="C977" t="n">
        <v>0.9985000000000001</v>
      </c>
      <c r="D977" t="n">
        <v>0.09660000000000001</v>
      </c>
      <c r="E977" t="n">
        <v>1008</v>
      </c>
      <c r="F977" t="n">
        <v>20</v>
      </c>
      <c r="G977" t="n">
        <v>4.1904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Shen et al. (2024)</t>
        </is>
      </c>
      <c r="B978" t="n">
        <v>80</v>
      </c>
      <c r="C978" t="n">
        <v>0.3007</v>
      </c>
      <c r="D978" t="n">
        <v>0.09660000000000001</v>
      </c>
      <c r="E978" t="n">
        <v>1008</v>
      </c>
      <c r="F978" t="n">
        <v>20</v>
      </c>
      <c r="G978" t="n">
        <v>4.091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Shen et al. (2024)</t>
        </is>
      </c>
      <c r="B979" t="n">
        <v>80</v>
      </c>
      <c r="C979" t="n">
        <v>0.4035</v>
      </c>
      <c r="D979" t="n">
        <v>0.09660000000000001</v>
      </c>
      <c r="E979" t="n">
        <v>1008</v>
      </c>
      <c r="F979" t="n">
        <v>20</v>
      </c>
      <c r="G979" t="n">
        <v>4.2028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Shen et al. (2024)</t>
        </is>
      </c>
      <c r="B980" t="n">
        <v>80</v>
      </c>
      <c r="C980" t="n">
        <v>0.5014999999999999</v>
      </c>
      <c r="D980" t="n">
        <v>0.09660000000000001</v>
      </c>
      <c r="E980" t="n">
        <v>1008</v>
      </c>
      <c r="F980" t="n">
        <v>20</v>
      </c>
      <c r="G980" t="n">
        <v>4.3022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Shen et al. (2024)</t>
        </is>
      </c>
      <c r="B981" t="n">
        <v>80</v>
      </c>
      <c r="C981" t="n">
        <v>0.5996</v>
      </c>
      <c r="D981" t="n">
        <v>0.09660000000000001</v>
      </c>
      <c r="E981" t="n">
        <v>1008</v>
      </c>
      <c r="F981" t="n">
        <v>20</v>
      </c>
      <c r="G981" t="n">
        <v>4.3105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Shen et al. (2024)</t>
        </is>
      </c>
      <c r="B982" t="n">
        <v>80</v>
      </c>
      <c r="C982" t="n">
        <v>0.7997</v>
      </c>
      <c r="D982" t="n">
        <v>0.09660000000000001</v>
      </c>
      <c r="E982" t="n">
        <v>1008</v>
      </c>
      <c r="F982" t="n">
        <v>20</v>
      </c>
      <c r="G982" t="n">
        <v>4.3975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inlineStr">
        <is>
          <t>Shen et al. (2024)</t>
        </is>
      </c>
      <c r="B983" t="n">
        <v>80</v>
      </c>
      <c r="C983" t="n">
        <v>1.0019</v>
      </c>
      <c r="D983" t="n">
        <v>0.09660000000000001</v>
      </c>
      <c r="E983" t="n">
        <v>1008</v>
      </c>
      <c r="F983" t="n">
        <v>20</v>
      </c>
      <c r="G983" t="n">
        <v>4.4803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inlineStr">
        <is>
          <t>Shen et al. (2024)</t>
        </is>
      </c>
      <c r="B984" t="n">
        <v>100</v>
      </c>
      <c r="C984" t="n">
        <v>0.2987</v>
      </c>
      <c r="D984" t="n">
        <v>0.09660000000000001</v>
      </c>
      <c r="E984" t="n">
        <v>1008</v>
      </c>
      <c r="F984" t="n">
        <v>20</v>
      </c>
      <c r="G984" t="n">
        <v>4.5051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Shen et al. (2024)</t>
        </is>
      </c>
      <c r="B985" t="n">
        <v>100</v>
      </c>
      <c r="C985" t="n">
        <v>0.3994</v>
      </c>
      <c r="D985" t="n">
        <v>0.09660000000000001</v>
      </c>
      <c r="E985" t="n">
        <v>1008</v>
      </c>
      <c r="F985" t="n">
        <v>20</v>
      </c>
      <c r="G985" t="n">
        <v>4.4927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Shen et al. (2024)</t>
        </is>
      </c>
      <c r="B986" t="n">
        <v>100</v>
      </c>
      <c r="C986" t="n">
        <v>0.4995</v>
      </c>
      <c r="D986" t="n">
        <v>0.09660000000000001</v>
      </c>
      <c r="E986" t="n">
        <v>1008</v>
      </c>
      <c r="F986" t="n">
        <v>20</v>
      </c>
      <c r="G986" t="n">
        <v>4.6128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Shen et al. (2024)</t>
        </is>
      </c>
      <c r="B987" t="n">
        <v>100</v>
      </c>
      <c r="C987" t="n">
        <v>0.5989</v>
      </c>
      <c r="D987" t="n">
        <v>0.09660000000000001</v>
      </c>
      <c r="E987" t="n">
        <v>1008</v>
      </c>
      <c r="F987" t="n">
        <v>20</v>
      </c>
      <c r="G987" t="n">
        <v>4.6956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Shen et al. (2024)</t>
        </is>
      </c>
      <c r="B988" t="n">
        <v>100</v>
      </c>
      <c r="C988" t="n">
        <v>0.8</v>
      </c>
      <c r="D988" t="n">
        <v>0.09660000000000001</v>
      </c>
      <c r="E988" t="n">
        <v>1008</v>
      </c>
      <c r="F988" t="n">
        <v>20</v>
      </c>
      <c r="G988" t="n">
        <v>4.795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Shen et al. (2024)</t>
        </is>
      </c>
      <c r="B989" t="n">
        <v>100</v>
      </c>
      <c r="C989" t="n">
        <v>1</v>
      </c>
      <c r="D989" t="n">
        <v>0.09660000000000001</v>
      </c>
      <c r="E989" t="n">
        <v>1008</v>
      </c>
      <c r="F989" t="n">
        <v>20</v>
      </c>
      <c r="G989" t="n">
        <v>4.9068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Shen et al. (2024)</t>
        </is>
      </c>
      <c r="B990" t="n">
        <v>120</v>
      </c>
      <c r="C990" t="n">
        <v>0.3</v>
      </c>
      <c r="D990" t="n">
        <v>0.09660000000000001</v>
      </c>
      <c r="E990" t="n">
        <v>1008</v>
      </c>
      <c r="F990" t="n">
        <v>20</v>
      </c>
      <c r="G990" t="n">
        <v>4.7867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Shen et al. (2024)</t>
        </is>
      </c>
      <c r="B991" t="n">
        <v>120</v>
      </c>
      <c r="C991" t="n">
        <v>0.4021</v>
      </c>
      <c r="D991" t="n">
        <v>0.09660000000000001</v>
      </c>
      <c r="E991" t="n">
        <v>1008</v>
      </c>
      <c r="F991" t="n">
        <v>20</v>
      </c>
      <c r="G991" t="n">
        <v>4.8861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Shen et al. (2024)</t>
        </is>
      </c>
      <c r="B992" t="n">
        <v>120</v>
      </c>
      <c r="C992" t="n">
        <v>0.5022</v>
      </c>
      <c r="D992" t="n">
        <v>0.09660000000000001</v>
      </c>
      <c r="E992" t="n">
        <v>1008</v>
      </c>
      <c r="F992" t="n">
        <v>20</v>
      </c>
      <c r="G992" t="n">
        <v>4.8944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Shen et al. (2024)</t>
        </is>
      </c>
      <c r="B993" t="n">
        <v>120</v>
      </c>
      <c r="C993" t="n">
        <v>0.6009</v>
      </c>
      <c r="D993" t="n">
        <v>0.09660000000000001</v>
      </c>
      <c r="E993" t="n">
        <v>1008</v>
      </c>
      <c r="F993" t="n">
        <v>20</v>
      </c>
      <c r="G993" t="n">
        <v>4.9979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Shen et al. (2024)</t>
        </is>
      </c>
      <c r="B994" t="n">
        <v>120</v>
      </c>
      <c r="C994" t="n">
        <v>0.8038</v>
      </c>
      <c r="D994" t="n">
        <v>0.09660000000000001</v>
      </c>
      <c r="E994" t="n">
        <v>1008</v>
      </c>
      <c r="F994" t="n">
        <v>20</v>
      </c>
      <c r="G994" t="n">
        <v>4.9979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Shen et al. (2024)</t>
        </is>
      </c>
      <c r="B995" t="n">
        <v>120</v>
      </c>
      <c r="C995" t="n">
        <v>0.9985000000000001</v>
      </c>
      <c r="D995" t="n">
        <v>0.09660000000000001</v>
      </c>
      <c r="E995" t="n">
        <v>1008</v>
      </c>
      <c r="F995" t="n">
        <v>20</v>
      </c>
      <c r="G995" t="n">
        <v>5.0973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Shen et al. (2024)</t>
        </is>
      </c>
      <c r="B996" t="n">
        <v>150</v>
      </c>
      <c r="C996" t="n">
        <v>0.2994</v>
      </c>
      <c r="D996" t="n">
        <v>0.09660000000000001</v>
      </c>
      <c r="E996" t="n">
        <v>1008</v>
      </c>
      <c r="F996" t="n">
        <v>20</v>
      </c>
      <c r="G996" t="n">
        <v>5.2008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Shen et al. (2024)</t>
        </is>
      </c>
      <c r="B997" t="n">
        <v>150</v>
      </c>
      <c r="C997" t="n">
        <v>0.4001</v>
      </c>
      <c r="D997" t="n">
        <v>0.09660000000000001</v>
      </c>
      <c r="E997" t="n">
        <v>1008</v>
      </c>
      <c r="F997" t="n">
        <v>20</v>
      </c>
      <c r="G997" t="n">
        <v>5.3002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Shen et al. (2024)</t>
        </is>
      </c>
      <c r="B998" t="n">
        <v>150</v>
      </c>
      <c r="C998" t="n">
        <v>0.4988</v>
      </c>
      <c r="D998" t="n">
        <v>0.09660000000000001</v>
      </c>
      <c r="E998" t="n">
        <v>1008</v>
      </c>
      <c r="F998" t="n">
        <v>20</v>
      </c>
      <c r="G998" t="n">
        <v>5.3043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Shen et al. (2024)</t>
        </is>
      </c>
      <c r="B999" t="n">
        <v>150</v>
      </c>
      <c r="C999" t="n">
        <v>0.6029</v>
      </c>
      <c r="D999" t="n">
        <v>0.09660000000000001</v>
      </c>
      <c r="E999" t="n">
        <v>1008</v>
      </c>
      <c r="F999" t="n">
        <v>20</v>
      </c>
      <c r="G999" t="n">
        <v>5.4078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Shen et al. (2024)</t>
        </is>
      </c>
      <c r="B1000" t="n">
        <v>150</v>
      </c>
      <c r="C1000" t="n">
        <v>0.8004</v>
      </c>
      <c r="D1000" t="n">
        <v>0.09660000000000001</v>
      </c>
      <c r="E1000" t="n">
        <v>1008</v>
      </c>
      <c r="F1000" t="n">
        <v>20</v>
      </c>
      <c r="G1000" t="n">
        <v>5.3995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inlineStr">
        <is>
          <t>Shen et al. (2024)</t>
        </is>
      </c>
      <c r="B1001" t="n">
        <v>150</v>
      </c>
      <c r="C1001" t="n">
        <v>1.0012</v>
      </c>
      <c r="D1001" t="n">
        <v>0.09660000000000001</v>
      </c>
      <c r="E1001" t="n">
        <v>1008</v>
      </c>
      <c r="F1001" t="n">
        <v>20</v>
      </c>
      <c r="G1001" t="n">
        <v>5.4824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Shen et al. (2024)</t>
        </is>
      </c>
      <c r="B1002" t="n">
        <v>200</v>
      </c>
      <c r="C1002" t="n">
        <v>0.3</v>
      </c>
      <c r="D1002" t="n">
        <v>0.09660000000000001</v>
      </c>
      <c r="E1002" t="n">
        <v>1008</v>
      </c>
      <c r="F1002" t="n">
        <v>20</v>
      </c>
      <c r="G1002" t="n">
        <v>5.8053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Shen et al. (2024)</t>
        </is>
      </c>
      <c r="B1003" t="n">
        <v>200</v>
      </c>
      <c r="C1003" t="n">
        <v>0.4008</v>
      </c>
      <c r="D1003" t="n">
        <v>0.09660000000000001</v>
      </c>
      <c r="E1003" t="n">
        <v>1008</v>
      </c>
      <c r="F1003" t="n">
        <v>20</v>
      </c>
      <c r="G1003" t="n">
        <v>5.8923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Shen et al. (2024)</t>
        </is>
      </c>
      <c r="B1004" t="n">
        <v>200</v>
      </c>
      <c r="C1004" t="n">
        <v>0.5022</v>
      </c>
      <c r="D1004" t="n">
        <v>0.09660000000000001</v>
      </c>
      <c r="E1004" t="n">
        <v>1008</v>
      </c>
      <c r="F1004" t="n">
        <v>20</v>
      </c>
      <c r="G1004" t="n">
        <v>5.9006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Shen et al. (2024)</t>
        </is>
      </c>
      <c r="B1005" t="n">
        <v>200</v>
      </c>
      <c r="C1005" t="n">
        <v>0.6022999999999999</v>
      </c>
      <c r="D1005" t="n">
        <v>0.09660000000000001</v>
      </c>
      <c r="E1005" t="n">
        <v>1008</v>
      </c>
      <c r="F1005" t="n">
        <v>20</v>
      </c>
      <c r="G1005" t="n">
        <v>5.9047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t="inlineStr">
        <is>
          <t>Shen et al. (2024)</t>
        </is>
      </c>
      <c r="B1006" t="n">
        <v>200</v>
      </c>
      <c r="C1006" t="n">
        <v>0.8011</v>
      </c>
      <c r="D1006" t="n">
        <v>0.09660000000000001</v>
      </c>
      <c r="E1006" t="n">
        <v>1008</v>
      </c>
      <c r="F1006" t="n">
        <v>20</v>
      </c>
      <c r="G1006" t="n">
        <v>6.0082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Shen et al. (2024)</t>
        </is>
      </c>
      <c r="B1007" t="n">
        <v>200</v>
      </c>
      <c r="C1007" t="n">
        <v>0.9999</v>
      </c>
      <c r="D1007" t="n">
        <v>0.09660000000000001</v>
      </c>
      <c r="E1007" t="n">
        <v>1008</v>
      </c>
      <c r="F1007" t="n">
        <v>20</v>
      </c>
      <c r="G1007" t="n">
        <v>6.091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Mulwijk &amp; Akkar (2019)</t>
        </is>
      </c>
      <c r="B1008" t="n">
        <v>48</v>
      </c>
      <c r="C1008" t="n">
        <v>0.79</v>
      </c>
      <c r="D1008" t="n">
        <v>0.07199999999999999</v>
      </c>
      <c r="E1008" t="n">
        <v>998</v>
      </c>
      <c r="F1008" t="n">
        <v>24</v>
      </c>
      <c r="G1008" t="n">
        <v>4.95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Mulwijk &amp; Akkar (2019)</t>
        </is>
      </c>
      <c r="B1009" t="n">
        <v>54</v>
      </c>
      <c r="C1009" t="n">
        <v>0.97</v>
      </c>
      <c r="D1009" t="n">
        <v>0.067</v>
      </c>
      <c r="E1009" t="n">
        <v>1122</v>
      </c>
      <c r="F1009" t="n">
        <v>20.92</v>
      </c>
      <c r="G1009" t="n">
        <v>5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Mulwijk &amp; Akkar (2019)</t>
        </is>
      </c>
      <c r="B1010" t="n">
        <v>60</v>
      </c>
      <c r="C1010" t="n">
        <v>1.19</v>
      </c>
      <c r="D1010" t="n">
        <v>0.07000000000000001</v>
      </c>
      <c r="E1010" t="n">
        <v>1153</v>
      </c>
      <c r="F1010" t="n">
        <v>19.8</v>
      </c>
      <c r="G1010" t="n">
        <v>5.1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Xiao et al. (2019)</t>
        </is>
      </c>
      <c r="B1011" t="n">
        <v>13.21927797036562</v>
      </c>
      <c r="C1011" t="n">
        <v>0.25</v>
      </c>
      <c r="D1011" t="n">
        <v>0.07199999999999999</v>
      </c>
      <c r="E1011" t="n">
        <v>998.2</v>
      </c>
      <c r="F1011" t="n">
        <v>25</v>
      </c>
      <c r="G1011" t="n">
        <v>2.89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Xiao et al. (2019)</t>
        </is>
      </c>
      <c r="B1012" t="n">
        <v>13.21927797036562</v>
      </c>
      <c r="C1012" t="n">
        <v>0.25</v>
      </c>
      <c r="D1012" t="n">
        <v>0.07199999999999999</v>
      </c>
      <c r="E1012" t="n">
        <v>998.2</v>
      </c>
      <c r="F1012" t="n">
        <v>25</v>
      </c>
      <c r="G1012" t="n">
        <v>3.37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Xiao et al. (2019)</t>
        </is>
      </c>
      <c r="B1013" t="n">
        <v>13.21927797036562</v>
      </c>
      <c r="C1013" t="n">
        <v>0.25</v>
      </c>
      <c r="D1013" t="n">
        <v>0.07199999999999999</v>
      </c>
      <c r="E1013" t="n">
        <v>998.2</v>
      </c>
      <c r="F1013" t="n">
        <v>25</v>
      </c>
      <c r="G1013" t="n">
        <v>3.98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Xiao et al. (2019)</t>
        </is>
      </c>
      <c r="B1014" t="n">
        <v>13.21927797036562</v>
      </c>
      <c r="C1014" t="n">
        <v>0.25</v>
      </c>
      <c r="D1014" t="n">
        <v>0.07199999999999999</v>
      </c>
      <c r="E1014" t="n">
        <v>998.2</v>
      </c>
      <c r="F1014" t="n">
        <v>25</v>
      </c>
      <c r="G1014" t="n">
        <v>5.4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Xiao et al. (2019)</t>
        </is>
      </c>
      <c r="B1015" t="n">
        <v>13.21927797036562</v>
      </c>
      <c r="C1015" t="n">
        <v>0.25</v>
      </c>
      <c r="D1015" t="n">
        <v>0.07199999999999999</v>
      </c>
      <c r="E1015" t="n">
        <v>998.2</v>
      </c>
      <c r="F1015" t="n">
        <v>25</v>
      </c>
      <c r="G1015" t="n">
        <v>4.29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Xiao et al. (2019)</t>
        </is>
      </c>
      <c r="B1016" t="n">
        <v>13.21927797036562</v>
      </c>
      <c r="C1016" t="n">
        <v>0.25</v>
      </c>
      <c r="D1016" t="n">
        <v>0.07199999999999999</v>
      </c>
      <c r="E1016" t="n">
        <v>998.2</v>
      </c>
      <c r="F1016" t="n">
        <v>25</v>
      </c>
      <c r="G1016" t="n">
        <v>4.28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Xiao et al. (2019)</t>
        </is>
      </c>
      <c r="B1017" t="n">
        <v>13.21927797036562</v>
      </c>
      <c r="C1017" t="n">
        <v>0.25</v>
      </c>
      <c r="D1017" t="n">
        <v>0.07199999999999999</v>
      </c>
      <c r="E1017" t="n">
        <v>998.2</v>
      </c>
      <c r="F1017" t="n">
        <v>25</v>
      </c>
      <c r="G1017" t="n">
        <v>4.24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Xiao et al. (2019)</t>
        </is>
      </c>
      <c r="B1018" t="n">
        <v>13.21927797036562</v>
      </c>
      <c r="C1018" t="n">
        <v>0.25</v>
      </c>
      <c r="D1018" t="n">
        <v>0.07199999999999999</v>
      </c>
      <c r="E1018" t="n">
        <v>998.2</v>
      </c>
      <c r="F1018" t="n">
        <v>25</v>
      </c>
      <c r="G1018" t="n">
        <v>4.11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Xiao et al. (2019)</t>
        </is>
      </c>
      <c r="B1019" t="n">
        <v>35.3803076511366</v>
      </c>
      <c r="C1019" t="n">
        <v>0.34</v>
      </c>
      <c r="D1019" t="n">
        <v>0.0585</v>
      </c>
      <c r="E1019" t="n">
        <v>998.2</v>
      </c>
      <c r="F1019" t="n">
        <v>25</v>
      </c>
      <c r="G1019" t="n">
        <v>3.16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Xiao et al. (2019)</t>
        </is>
      </c>
      <c r="B1020" t="n">
        <v>22.82173213039318</v>
      </c>
      <c r="C1020" t="n">
        <v>0.34</v>
      </c>
      <c r="D1020" t="n">
        <v>0.0585</v>
      </c>
      <c r="E1020" t="n">
        <v>998.2</v>
      </c>
      <c r="F1020" t="n">
        <v>25</v>
      </c>
      <c r="G1020" t="n">
        <v>3.83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Xiao et al. (2019)</t>
        </is>
      </c>
      <c r="B1021" t="n">
        <v>35.3803076511366</v>
      </c>
      <c r="C1021" t="n">
        <v>0.34</v>
      </c>
      <c r="D1021" t="n">
        <v>0.0585</v>
      </c>
      <c r="E1021" t="n">
        <v>998.2</v>
      </c>
      <c r="F1021" t="n">
        <v>25</v>
      </c>
      <c r="G1021" t="n">
        <v>4.54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Xiao et al. (2019)</t>
        </is>
      </c>
      <c r="B1022" t="n">
        <v>22.82173213039318</v>
      </c>
      <c r="C1022" t="n">
        <v>0.34</v>
      </c>
      <c r="D1022" t="n">
        <v>0.0585</v>
      </c>
      <c r="E1022" t="n">
        <v>998.2</v>
      </c>
      <c r="F1022" t="n">
        <v>25</v>
      </c>
      <c r="G1022" t="n">
        <v>4.53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Xiao et al. (2019)</t>
        </is>
      </c>
      <c r="B1023" t="n">
        <v>22.82173213039318</v>
      </c>
      <c r="C1023" t="n">
        <v>0.34</v>
      </c>
      <c r="D1023" t="n">
        <v>0.0585</v>
      </c>
      <c r="E1023" t="n">
        <v>998.2</v>
      </c>
      <c r="F1023" t="n">
        <v>25</v>
      </c>
      <c r="G1023" t="n">
        <v>4.48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Xiao et al. (2019)</t>
        </is>
      </c>
      <c r="B1024" t="n">
        <v>22.82173213039318</v>
      </c>
      <c r="C1024" t="n">
        <v>0.34</v>
      </c>
      <c r="D1024" t="n">
        <v>0.0585</v>
      </c>
      <c r="E1024" t="n">
        <v>998.2</v>
      </c>
      <c r="F1024" t="n">
        <v>25</v>
      </c>
      <c r="G1024" t="n">
        <v>4.4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Xiao et al. (2019)</t>
        </is>
      </c>
      <c r="B1025" t="n">
        <v>22.82173213039318</v>
      </c>
      <c r="C1025" t="n">
        <v>0.34</v>
      </c>
      <c r="D1025" t="n">
        <v>0.0585</v>
      </c>
      <c r="E1025" t="n">
        <v>998.2</v>
      </c>
      <c r="F1025" t="n">
        <v>25</v>
      </c>
      <c r="G1025" t="n">
        <v>4.4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Xiao et al. (2019)</t>
        </is>
      </c>
      <c r="B1026" t="n">
        <v>22.82173213039318</v>
      </c>
      <c r="C1026" t="n">
        <v>0.34</v>
      </c>
      <c r="D1026" t="n">
        <v>0.0585</v>
      </c>
      <c r="E1026" t="n">
        <v>998.2</v>
      </c>
      <c r="F1026" t="n">
        <v>25</v>
      </c>
      <c r="G1026" t="n">
        <v>4.4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Xiao et al. (2019)</t>
        </is>
      </c>
      <c r="B1027" t="n">
        <v>35.3803076511366</v>
      </c>
      <c r="C1027" t="n">
        <v>0.41</v>
      </c>
      <c r="D1027" t="n">
        <v>0.0507</v>
      </c>
      <c r="E1027" t="n">
        <v>998.2</v>
      </c>
      <c r="F1027" t="n">
        <v>25</v>
      </c>
      <c r="G1027" t="n">
        <v>3.6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Xiao et al. (2019)</t>
        </is>
      </c>
      <c r="B1028" t="n">
        <v>35.3803076511366</v>
      </c>
      <c r="C1028" t="n">
        <v>0.41</v>
      </c>
      <c r="D1028" t="n">
        <v>0.0507</v>
      </c>
      <c r="E1028" t="n">
        <v>998.2</v>
      </c>
      <c r="F1028" t="n">
        <v>25</v>
      </c>
      <c r="G1028" t="n">
        <v>4.59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Xiao et al. (2019)</t>
        </is>
      </c>
      <c r="B1029" t="n">
        <v>22.82173213039318</v>
      </c>
      <c r="C1029" t="n">
        <v>0.41</v>
      </c>
      <c r="D1029" t="n">
        <v>0.0507</v>
      </c>
      <c r="E1029" t="n">
        <v>998.2</v>
      </c>
      <c r="F1029" t="n">
        <v>25</v>
      </c>
      <c r="G1029" t="n">
        <v>4.74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Xiao et al. (2019)</t>
        </is>
      </c>
      <c r="B1030" t="n">
        <v>22.82173213039318</v>
      </c>
      <c r="C1030" t="n">
        <v>0.41</v>
      </c>
      <c r="D1030" t="n">
        <v>0.0507</v>
      </c>
      <c r="E1030" t="n">
        <v>998.2</v>
      </c>
      <c r="F1030" t="n">
        <v>25</v>
      </c>
      <c r="G1030" t="n">
        <v>4.89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Xiao et al. (2019)</t>
        </is>
      </c>
      <c r="B1031" t="n">
        <v>35.3803076511366</v>
      </c>
      <c r="C1031" t="n">
        <v>0.41</v>
      </c>
      <c r="D1031" t="n">
        <v>0.0507</v>
      </c>
      <c r="E1031" t="n">
        <v>998.2</v>
      </c>
      <c r="F1031" t="n">
        <v>25</v>
      </c>
      <c r="G1031" t="n">
        <v>4.78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Xiao et al. (2019)</t>
        </is>
      </c>
      <c r="B1032" t="n">
        <v>35.3803076511366</v>
      </c>
      <c r="C1032" t="n">
        <v>0.41</v>
      </c>
      <c r="D1032" t="n">
        <v>0.0507</v>
      </c>
      <c r="E1032" t="n">
        <v>998.2</v>
      </c>
      <c r="F1032" t="n">
        <v>25</v>
      </c>
      <c r="G1032" t="n">
        <v>4.72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Xiao et al. (2019)</t>
        </is>
      </c>
      <c r="B1033" t="n">
        <v>22.82173213039318</v>
      </c>
      <c r="C1033" t="n">
        <v>0.41</v>
      </c>
      <c r="D1033" t="n">
        <v>0.0507</v>
      </c>
      <c r="E1033" t="n">
        <v>998.2</v>
      </c>
      <c r="F1033" t="n">
        <v>25</v>
      </c>
      <c r="G1033" t="n">
        <v>4.82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Xiao et al. (2019)</t>
        </is>
      </c>
      <c r="B1034" t="n">
        <v>35.3803076511366</v>
      </c>
      <c r="C1034" t="n">
        <v>0.41</v>
      </c>
      <c r="D1034" t="n">
        <v>0.0507</v>
      </c>
      <c r="E1034" t="n">
        <v>998.2</v>
      </c>
      <c r="F1034" t="n">
        <v>25</v>
      </c>
      <c r="G1034" t="n">
        <v>4.9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Xiao et al. (2019)</t>
        </is>
      </c>
      <c r="B1035" t="n">
        <v>174</v>
      </c>
      <c r="C1035" t="n">
        <v>0.51</v>
      </c>
      <c r="D1035" t="n">
        <v>0.0478</v>
      </c>
      <c r="E1035" t="n">
        <v>998.2</v>
      </c>
      <c r="F1035" t="n">
        <v>25</v>
      </c>
      <c r="G1035" t="n">
        <v>4.62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Xiao et al. (2019)</t>
        </is>
      </c>
      <c r="B1036" t="n">
        <v>174</v>
      </c>
      <c r="C1036" t="n">
        <v>0.51</v>
      </c>
      <c r="D1036" t="n">
        <v>0.0478</v>
      </c>
      <c r="E1036" t="n">
        <v>998.2</v>
      </c>
      <c r="F1036" t="n">
        <v>25</v>
      </c>
      <c r="G1036" t="n">
        <v>5.33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Xiao et al. (2019)</t>
        </is>
      </c>
      <c r="B1037" t="n">
        <v>174</v>
      </c>
      <c r="C1037" t="n">
        <v>0.51</v>
      </c>
      <c r="D1037" t="n">
        <v>0.0478</v>
      </c>
      <c r="E1037" t="n">
        <v>998.2</v>
      </c>
      <c r="F1037" t="n">
        <v>25</v>
      </c>
      <c r="G1037" t="n">
        <v>5.08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Xiao et al. (2019)</t>
        </is>
      </c>
      <c r="B1038" t="n">
        <v>174</v>
      </c>
      <c r="C1038" t="n">
        <v>0.51</v>
      </c>
      <c r="D1038" t="n">
        <v>0.0478</v>
      </c>
      <c r="E1038" t="n">
        <v>998.2</v>
      </c>
      <c r="F1038" t="n">
        <v>25</v>
      </c>
      <c r="G1038" t="n">
        <v>5.22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Xiao et al. (2019)</t>
        </is>
      </c>
      <c r="B1039" t="n">
        <v>174</v>
      </c>
      <c r="C1039" t="n">
        <v>0.51</v>
      </c>
      <c r="D1039" t="n">
        <v>0.0478</v>
      </c>
      <c r="E1039" t="n">
        <v>998.2</v>
      </c>
      <c r="F1039" t="n">
        <v>25</v>
      </c>
      <c r="G1039" t="n">
        <v>5.16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Xiao et al. (2019)</t>
        </is>
      </c>
      <c r="B1040" t="n">
        <v>174</v>
      </c>
      <c r="C1040" t="n">
        <v>0.51</v>
      </c>
      <c r="D1040" t="n">
        <v>0.0478</v>
      </c>
      <c r="E1040" t="n">
        <v>998.2</v>
      </c>
      <c r="F1040" t="n">
        <v>25</v>
      </c>
      <c r="G1040" t="n">
        <v>5.25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Xiao et al. (2019)</t>
        </is>
      </c>
      <c r="B1041" t="n">
        <v>174</v>
      </c>
      <c r="C1041" t="n">
        <v>0.51</v>
      </c>
      <c r="D1041" t="n">
        <v>0.0478</v>
      </c>
      <c r="E1041" t="n">
        <v>998.2</v>
      </c>
      <c r="F1041" t="n">
        <v>25</v>
      </c>
      <c r="G1041" t="n">
        <v>5.24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Xiao et al. (2019)</t>
        </is>
      </c>
      <c r="B1042" t="n">
        <v>13.21927797036562</v>
      </c>
      <c r="C1042" t="n">
        <v>0.25</v>
      </c>
      <c r="D1042" t="n">
        <v>0.07199999999999999</v>
      </c>
      <c r="E1042" t="n">
        <v>998.2</v>
      </c>
      <c r="F1042" t="n">
        <v>22</v>
      </c>
      <c r="G1042" t="n">
        <v>2.90043901829078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Xiao et al. (2019)</t>
        </is>
      </c>
      <c r="B1043" t="n">
        <v>13.21927797036562</v>
      </c>
      <c r="C1043" t="n">
        <v>0.25</v>
      </c>
      <c r="D1043" t="n">
        <v>0.07199999999999999</v>
      </c>
      <c r="E1043" t="n">
        <v>998.2</v>
      </c>
      <c r="F1043" t="n">
        <v>23</v>
      </c>
      <c r="G1043" t="n">
        <v>3.36163991200784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Xiao et al. (2019)</t>
        </is>
      </c>
      <c r="B1044" t="n">
        <v>13.21927797036562</v>
      </c>
      <c r="C1044" t="n">
        <v>0.25</v>
      </c>
      <c r="D1044" t="n">
        <v>0.07199999999999999</v>
      </c>
      <c r="E1044" t="n">
        <v>998.2</v>
      </c>
      <c r="F1044" t="n">
        <v>25</v>
      </c>
      <c r="G1044" t="n">
        <v>3.9809663093972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Xiao et al. (2019)</t>
        </is>
      </c>
      <c r="B1045" t="n">
        <v>13.21927797036562</v>
      </c>
      <c r="C1045" t="n">
        <v>0.25</v>
      </c>
      <c r="D1045" t="n">
        <v>0.07199999999999999</v>
      </c>
      <c r="E1045" t="n">
        <v>998.2</v>
      </c>
      <c r="F1045" t="n">
        <v>25</v>
      </c>
      <c r="G1045" t="n">
        <v>4.14348471876627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Xiao et al. (2019)</t>
        </is>
      </c>
      <c r="B1046" t="n">
        <v>13.21927797036562</v>
      </c>
      <c r="C1046" t="n">
        <v>0.25</v>
      </c>
      <c r="D1046" t="n">
        <v>0.07199999999999999</v>
      </c>
      <c r="E1046" t="n">
        <v>998.2</v>
      </c>
      <c r="F1046" t="n">
        <v>25</v>
      </c>
      <c r="G1046" t="n">
        <v>4.30161055755106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Xiao et al. (2019)</t>
        </is>
      </c>
      <c r="B1047" t="n">
        <v>13.21927797036562</v>
      </c>
      <c r="C1047" t="n">
        <v>0.25</v>
      </c>
      <c r="D1047" t="n">
        <v>0.07199999999999999</v>
      </c>
      <c r="E1047" t="n">
        <v>998.2</v>
      </c>
      <c r="F1047" t="n">
        <v>25</v>
      </c>
      <c r="G1047" t="n">
        <v>4.27086390391096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Xiao et al. (2019)</t>
        </is>
      </c>
      <c r="B1048" t="n">
        <v>290.86</v>
      </c>
      <c r="C1048" t="n">
        <v>0.25</v>
      </c>
      <c r="D1048" t="n">
        <v>0.0585</v>
      </c>
      <c r="E1048" t="n">
        <v>998.2</v>
      </c>
      <c r="F1048" t="n">
        <v>21</v>
      </c>
      <c r="G1048" t="n">
        <v>2.43484630799252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Xiao et al. (2019)</t>
        </is>
      </c>
      <c r="B1049" t="n">
        <v>291.968</v>
      </c>
      <c r="C1049" t="n">
        <v>0.25</v>
      </c>
      <c r="D1049" t="n">
        <v>0.0585</v>
      </c>
      <c r="E1049" t="n">
        <v>998.2</v>
      </c>
      <c r="F1049" t="n">
        <v>24</v>
      </c>
      <c r="G1049" t="n">
        <v>3.28257699261544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Xiao et al. (2019)</t>
        </is>
      </c>
      <c r="B1050" t="n">
        <v>292.28</v>
      </c>
      <c r="C1050" t="n">
        <v>0.25</v>
      </c>
      <c r="D1050" t="n">
        <v>0.0585</v>
      </c>
      <c r="E1050" t="n">
        <v>998.2</v>
      </c>
      <c r="F1050" t="n">
        <v>25</v>
      </c>
      <c r="G1050" t="n">
        <v>3.59004403168516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Xiao et al. (2019)</t>
        </is>
      </c>
      <c r="B1051" t="n">
        <v>290.86</v>
      </c>
      <c r="C1051" t="n">
        <v>0.25</v>
      </c>
      <c r="D1051" t="n">
        <v>0.0585</v>
      </c>
      <c r="E1051" t="n">
        <v>998.2</v>
      </c>
      <c r="F1051" t="n">
        <v>25</v>
      </c>
      <c r="G1051" t="n">
        <v>3.79209373319419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Xiao et al. (2019)</t>
        </is>
      </c>
      <c r="B1052" t="n">
        <v>292.28</v>
      </c>
      <c r="C1052" t="n">
        <v>0.25</v>
      </c>
      <c r="D1052" t="n">
        <v>0.0585</v>
      </c>
      <c r="E1052" t="n">
        <v>998.2</v>
      </c>
      <c r="F1052" t="n">
        <v>25</v>
      </c>
      <c r="G1052" t="n">
        <v>3.83162527666851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Xiao et al. (2019)</t>
        </is>
      </c>
      <c r="B1053" t="n">
        <v>292.28</v>
      </c>
      <c r="C1053" t="n">
        <v>0.25</v>
      </c>
      <c r="D1053" t="n">
        <v>0.0585</v>
      </c>
      <c r="E1053" t="n">
        <v>998.2</v>
      </c>
      <c r="F1053" t="n">
        <v>25</v>
      </c>
      <c r="G1053" t="n">
        <v>3.80527085850022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Xiao et al. (2019)</t>
        </is>
      </c>
      <c r="B1054" t="n">
        <v>287.96</v>
      </c>
      <c r="C1054" t="n">
        <v>0.25</v>
      </c>
      <c r="D1054" t="n">
        <v>0.0507</v>
      </c>
      <c r="E1054" t="n">
        <v>998.2</v>
      </c>
      <c r="F1054" t="n">
        <v>22</v>
      </c>
      <c r="G1054" t="n">
        <v>2.64568098311389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Xiao et al. (2019)</t>
        </is>
      </c>
      <c r="B1055" t="n">
        <v>324.128</v>
      </c>
      <c r="C1055" t="n">
        <v>0.25</v>
      </c>
      <c r="D1055" t="n">
        <v>0.0507</v>
      </c>
      <c r="E1055" t="n">
        <v>998.2</v>
      </c>
      <c r="F1055" t="n">
        <v>24</v>
      </c>
      <c r="G1055" t="n">
        <v>3.16398252974873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Xiao et al. (2019)</t>
        </is>
      </c>
      <c r="B1056" t="n">
        <v>290.86</v>
      </c>
      <c r="C1056" t="n">
        <v>0.25</v>
      </c>
      <c r="D1056" t="n">
        <v>0.0507</v>
      </c>
      <c r="E1056" t="n">
        <v>998.2</v>
      </c>
      <c r="F1056" t="n">
        <v>25</v>
      </c>
      <c r="G1056" t="n">
        <v>3.59004403168516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Xiao et al. (2019)</t>
        </is>
      </c>
      <c r="B1057" t="n">
        <v>290.86</v>
      </c>
      <c r="C1057" t="n">
        <v>0.25</v>
      </c>
      <c r="D1057" t="n">
        <v>0.0507</v>
      </c>
      <c r="E1057" t="n">
        <v>998.2</v>
      </c>
      <c r="F1057" t="n">
        <v>25</v>
      </c>
      <c r="G1057" t="n">
        <v>3.51537343154269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Xiao et al. (2019)</t>
        </is>
      </c>
      <c r="B1058" t="n">
        <v>292.28</v>
      </c>
      <c r="C1058" t="n">
        <v>0.25</v>
      </c>
      <c r="D1058" t="n">
        <v>0.0507</v>
      </c>
      <c r="E1058" t="n">
        <v>998.2</v>
      </c>
      <c r="F1058" t="n">
        <v>25</v>
      </c>
      <c r="G1058" t="n">
        <v>3.78330892713809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Xiao et al. (2019)</t>
        </is>
      </c>
      <c r="B1059" t="n">
        <v>290.86</v>
      </c>
      <c r="C1059" t="n">
        <v>0.25</v>
      </c>
      <c r="D1059" t="n">
        <v>0.0507</v>
      </c>
      <c r="E1059" t="n">
        <v>998.2</v>
      </c>
      <c r="F1059" t="n">
        <v>25</v>
      </c>
      <c r="G1059" t="n">
        <v>3.80966334530638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Xiao et al. (2019)</t>
        </is>
      </c>
      <c r="B1060" t="n">
        <v>177.588</v>
      </c>
      <c r="C1060" t="n">
        <v>0.25</v>
      </c>
      <c r="D1060" t="n">
        <v>0.0478</v>
      </c>
      <c r="E1060" t="n">
        <v>998.2</v>
      </c>
      <c r="F1060" t="n">
        <v>21</v>
      </c>
      <c r="G1060" t="n">
        <v>2.33382162479424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Xiao et al. (2019)</t>
        </is>
      </c>
      <c r="B1061" t="n">
        <v>291.968</v>
      </c>
      <c r="C1061" t="n">
        <v>0.25</v>
      </c>
      <c r="D1061" t="n">
        <v>0.0478</v>
      </c>
      <c r="E1061" t="n">
        <v>998.2</v>
      </c>
      <c r="F1061" t="n">
        <v>24</v>
      </c>
      <c r="G1061" t="n">
        <v>3.23426064308503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Xiao et al. (2019)</t>
        </is>
      </c>
      <c r="B1062" t="n">
        <v>290.86</v>
      </c>
      <c r="C1062" t="n">
        <v>0.25</v>
      </c>
      <c r="D1062" t="n">
        <v>0.0478</v>
      </c>
      <c r="E1062" t="n">
        <v>998.2</v>
      </c>
      <c r="F1062" t="n">
        <v>25</v>
      </c>
      <c r="G1062" t="n">
        <v>3.53733536290482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Xiao et al. (2019)</t>
        </is>
      </c>
      <c r="B1063" t="n">
        <v>290.86</v>
      </c>
      <c r="C1063" t="n">
        <v>0.25</v>
      </c>
      <c r="D1063" t="n">
        <v>0.0478</v>
      </c>
      <c r="E1063" t="n">
        <v>998.2</v>
      </c>
      <c r="F1063" t="n">
        <v>25</v>
      </c>
      <c r="G1063" t="n">
        <v>3.67789175713365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Xiao et al. (2019)</t>
        </is>
      </c>
      <c r="B1064" t="n">
        <v>290.86</v>
      </c>
      <c r="C1064" t="n">
        <v>0.25</v>
      </c>
      <c r="D1064" t="n">
        <v>0.0478</v>
      </c>
      <c r="E1064" t="n">
        <v>998.2</v>
      </c>
      <c r="F1064" t="n">
        <v>25</v>
      </c>
      <c r="G1064" t="n">
        <v>3.95900437803508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Xiao et al. (2019)</t>
        </is>
      </c>
      <c r="B1065" t="n">
        <v>292.28</v>
      </c>
      <c r="C1065" t="n">
        <v>0.25</v>
      </c>
      <c r="D1065" t="n">
        <v>0.0478</v>
      </c>
      <c r="E1065" t="n">
        <v>998.2</v>
      </c>
      <c r="F1065" t="n">
        <v>25</v>
      </c>
      <c r="G1065" t="n">
        <v>3.85797952728056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Xiao et al.(2019)</t>
        </is>
      </c>
      <c r="B1066" t="n">
        <v>35.3803076511366</v>
      </c>
      <c r="C1066" t="n">
        <v>0.34</v>
      </c>
      <c r="D1066" t="n">
        <v>0.07199999999999999</v>
      </c>
      <c r="E1066" t="n">
        <v>998.2</v>
      </c>
      <c r="F1066" t="n">
        <v>23</v>
      </c>
      <c r="G1066" t="n">
        <v>3.15821910912307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Xiao et al.(2019)</t>
        </is>
      </c>
      <c r="B1067" t="n">
        <v>35.3803076511366</v>
      </c>
      <c r="C1067" t="n">
        <v>0.34</v>
      </c>
      <c r="D1067" t="n">
        <v>0.07199999999999999</v>
      </c>
      <c r="E1067" t="n">
        <v>998.2</v>
      </c>
      <c r="F1067" t="n">
        <v>24</v>
      </c>
      <c r="G1067" t="n">
        <v>3.83248234498827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Xiao et al.(2019)</t>
        </is>
      </c>
      <c r="B1068" t="n">
        <v>22.82173213039318</v>
      </c>
      <c r="C1068" t="n">
        <v>0.34</v>
      </c>
      <c r="D1068" t="n">
        <v>0.07199999999999999</v>
      </c>
      <c r="E1068" t="n">
        <v>998.2</v>
      </c>
      <c r="F1068" t="n">
        <v>25</v>
      </c>
      <c r="G1068" t="n">
        <v>4.56959166942339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Xiao et al.(2019)</t>
        </is>
      </c>
      <c r="B1069" t="n">
        <v>22.82173213039318</v>
      </c>
      <c r="C1069" t="n">
        <v>0.34</v>
      </c>
      <c r="D1069" t="n">
        <v>0.07199999999999999</v>
      </c>
      <c r="E1069" t="n">
        <v>998.2</v>
      </c>
      <c r="F1069" t="n">
        <v>25</v>
      </c>
      <c r="G1069" t="n">
        <v>4.52696074906151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Xiao et al.(2019)</t>
        </is>
      </c>
      <c r="B1070" t="n">
        <v>35.3803076511366</v>
      </c>
      <c r="C1070" t="n">
        <v>0.34</v>
      </c>
      <c r="D1070" t="n">
        <v>0.07199999999999999</v>
      </c>
      <c r="E1070" t="n">
        <v>998.2</v>
      </c>
      <c r="F1070" t="n">
        <v>25</v>
      </c>
      <c r="G1070" t="n">
        <v>4.47537647244955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Xiao et al.(2019)</t>
        </is>
      </c>
      <c r="B1071" t="n">
        <v>22.82173213039318</v>
      </c>
      <c r="C1071" t="n">
        <v>0.34</v>
      </c>
      <c r="D1071" t="n">
        <v>0.07199999999999999</v>
      </c>
      <c r="E1071" t="n">
        <v>998.2</v>
      </c>
      <c r="F1071" t="n">
        <v>25</v>
      </c>
      <c r="G1071" t="n">
        <v>4.39814029082227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Xiao et al.(2019)</t>
        </is>
      </c>
      <c r="B1072" t="n">
        <v>292.28</v>
      </c>
      <c r="C1072" t="n">
        <v>0.34</v>
      </c>
      <c r="D1072" t="n">
        <v>0.0585</v>
      </c>
      <c r="E1072" t="n">
        <v>998.2</v>
      </c>
      <c r="F1072" t="n">
        <v>22</v>
      </c>
      <c r="G1072" t="n">
        <v>2.68709997554906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Xiao et al.(2019)</t>
        </is>
      </c>
      <c r="B1073" t="n">
        <v>292.28</v>
      </c>
      <c r="C1073" t="n">
        <v>0.34</v>
      </c>
      <c r="D1073" t="n">
        <v>0.0585</v>
      </c>
      <c r="E1073" t="n">
        <v>998.2</v>
      </c>
      <c r="F1073" t="n">
        <v>25</v>
      </c>
      <c r="G1073" t="n">
        <v>3.8130654278194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Xiao et al.(2019)</t>
        </is>
      </c>
      <c r="B1074" t="n">
        <v>290.86</v>
      </c>
      <c r="C1074" t="n">
        <v>0.34</v>
      </c>
      <c r="D1074" t="n">
        <v>0.0585</v>
      </c>
      <c r="E1074" t="n">
        <v>998.2</v>
      </c>
      <c r="F1074" t="n">
        <v>25</v>
      </c>
      <c r="G1074" t="n">
        <v>4.17808189624174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Xiao et al.(2019)</t>
        </is>
      </c>
      <c r="B1075" t="n">
        <v>290.86</v>
      </c>
      <c r="C1075" t="n">
        <v>0.34</v>
      </c>
      <c r="D1075" t="n">
        <v>0.0585</v>
      </c>
      <c r="E1075" t="n">
        <v>998.2</v>
      </c>
      <c r="F1075" t="n">
        <v>25</v>
      </c>
      <c r="G1075" t="n">
        <v>4.11480432062364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Xiao et al.(2019)</t>
        </is>
      </c>
      <c r="B1076" t="n">
        <v>290.86</v>
      </c>
      <c r="C1076" t="n">
        <v>0.34</v>
      </c>
      <c r="D1076" t="n">
        <v>0.0585</v>
      </c>
      <c r="E1076" t="n">
        <v>998.2</v>
      </c>
      <c r="F1076" t="n">
        <v>25</v>
      </c>
      <c r="G1076" t="n">
        <v>4.03763286205359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Xiao et al.(2019)</t>
        </is>
      </c>
      <c r="B1077" t="n">
        <v>290.86</v>
      </c>
      <c r="C1077" t="n">
        <v>0.34</v>
      </c>
      <c r="D1077" t="n">
        <v>0.0585</v>
      </c>
      <c r="E1077" t="n">
        <v>998.2</v>
      </c>
      <c r="F1077" t="n">
        <v>25</v>
      </c>
      <c r="G1077" t="n">
        <v>4.05454715434291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Xiao et al.(2019)</t>
        </is>
      </c>
      <c r="B1078" t="n">
        <v>290.86</v>
      </c>
      <c r="C1078" t="n">
        <v>0.34</v>
      </c>
      <c r="D1078" t="n">
        <v>0.0507</v>
      </c>
      <c r="E1078" t="n">
        <v>998.2</v>
      </c>
      <c r="F1078" t="n">
        <v>22</v>
      </c>
      <c r="G1078" t="n">
        <v>2.72936413191997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Xiao et al.(2019)</t>
        </is>
      </c>
      <c r="B1079" t="n">
        <v>292.28</v>
      </c>
      <c r="C1079" t="n">
        <v>0.34</v>
      </c>
      <c r="D1079" t="n">
        <v>0.0507</v>
      </c>
      <c r="E1079" t="n">
        <v>998.2</v>
      </c>
      <c r="F1079" t="n">
        <v>25</v>
      </c>
      <c r="G1079" t="n">
        <v>3.71306830439972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inlineStr">
        <is>
          <t>Xiao et al.(2019)</t>
        </is>
      </c>
      <c r="B1080" t="n">
        <v>292.28</v>
      </c>
      <c r="C1080" t="n">
        <v>0.34</v>
      </c>
      <c r="D1080" t="n">
        <v>0.0507</v>
      </c>
      <c r="E1080" t="n">
        <v>998.2</v>
      </c>
      <c r="F1080" t="n">
        <v>25</v>
      </c>
      <c r="G1080" t="n">
        <v>4.14000316423835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Xiao et al.(2019)</t>
        </is>
      </c>
      <c r="B1081" t="n">
        <v>290.86</v>
      </c>
      <c r="C1081" t="n">
        <v>0.34</v>
      </c>
      <c r="D1081" t="n">
        <v>0.0507</v>
      </c>
      <c r="E1081" t="n">
        <v>998.2</v>
      </c>
      <c r="F1081" t="n">
        <v>25</v>
      </c>
      <c r="G1081" t="n">
        <v>4.04766493592417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Xiao et al.(2019)</t>
        </is>
      </c>
      <c r="B1082" t="n">
        <v>290.86</v>
      </c>
      <c r="C1082" t="n">
        <v>0.34</v>
      </c>
      <c r="D1082" t="n">
        <v>0.0507</v>
      </c>
      <c r="E1082" t="n">
        <v>998.2</v>
      </c>
      <c r="F1082" t="n">
        <v>25</v>
      </c>
      <c r="G1082" t="n">
        <v>4.05819321990018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Xiao et al.(2019)</t>
        </is>
      </c>
      <c r="B1083" t="n">
        <v>292.28</v>
      </c>
      <c r="C1083" t="n">
        <v>0.34</v>
      </c>
      <c r="D1083" t="n">
        <v>0.0507</v>
      </c>
      <c r="E1083" t="n">
        <v>998.2</v>
      </c>
      <c r="F1083" t="n">
        <v>25</v>
      </c>
      <c r="G1083" t="n">
        <v>4.00697570727918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Xiao et al.(2019)</t>
        </is>
      </c>
      <c r="B1084" t="n">
        <v>290.86</v>
      </c>
      <c r="C1084" t="n">
        <v>0.34</v>
      </c>
      <c r="D1084" t="n">
        <v>0.0478</v>
      </c>
      <c r="E1084" t="n">
        <v>998.2</v>
      </c>
      <c r="F1084" t="n">
        <v>22</v>
      </c>
      <c r="G1084" t="n">
        <v>2.68738044213039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Xiao et al.(2019)</t>
        </is>
      </c>
      <c r="B1085" t="n">
        <v>292.28</v>
      </c>
      <c r="C1085" t="n">
        <v>0.34</v>
      </c>
      <c r="D1085" t="n">
        <v>0.0478</v>
      </c>
      <c r="E1085" t="n">
        <v>998.2</v>
      </c>
      <c r="F1085" t="n">
        <v>25</v>
      </c>
      <c r="G1085" t="n">
        <v>3.84972025256375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Xiao et al.(2019)</t>
        </is>
      </c>
      <c r="B1086" t="n">
        <v>292.28</v>
      </c>
      <c r="C1086" t="n">
        <v>0.34</v>
      </c>
      <c r="D1086" t="n">
        <v>0.0478</v>
      </c>
      <c r="E1086" t="n">
        <v>998.2</v>
      </c>
      <c r="F1086" t="n">
        <v>25</v>
      </c>
      <c r="G1086" t="n">
        <v>4.01588591482445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Xiao et al.(2019)</t>
        </is>
      </c>
      <c r="B1087" t="n">
        <v>292.28</v>
      </c>
      <c r="C1087" t="n">
        <v>0.34</v>
      </c>
      <c r="D1087" t="n">
        <v>0.0478</v>
      </c>
      <c r="E1087" t="n">
        <v>998.2</v>
      </c>
      <c r="F1087" t="n">
        <v>25</v>
      </c>
      <c r="G1087" t="n">
        <v>4.03236872006558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Xiao et al.(2019)</t>
        </is>
      </c>
      <c r="B1088" t="n">
        <v>290.86</v>
      </c>
      <c r="C1088" t="n">
        <v>0.34</v>
      </c>
      <c r="D1088" t="n">
        <v>0.0478</v>
      </c>
      <c r="E1088" t="n">
        <v>998.2</v>
      </c>
      <c r="F1088" t="n">
        <v>25</v>
      </c>
      <c r="G1088" t="n">
        <v>3.99713780258029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Xiao et al.(2019)</t>
        </is>
      </c>
      <c r="B1089" t="n">
        <v>292.28</v>
      </c>
      <c r="C1089" t="n">
        <v>0.34</v>
      </c>
      <c r="D1089" t="n">
        <v>0.0478</v>
      </c>
      <c r="E1089" t="n">
        <v>998.2</v>
      </c>
      <c r="F1089" t="n">
        <v>25</v>
      </c>
      <c r="G1089" t="n">
        <v>3.94417276741409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Xiao et al.(2019)</t>
        </is>
      </c>
      <c r="B1090" t="n">
        <v>174</v>
      </c>
      <c r="C1090" t="n">
        <v>0.51</v>
      </c>
      <c r="D1090" t="n">
        <v>0.07199999999999999</v>
      </c>
      <c r="E1090" t="n">
        <v>998.2</v>
      </c>
      <c r="F1090" t="n">
        <v>22</v>
      </c>
      <c r="G1090" t="n">
        <v>4.6022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Xiao et al.(2019)</t>
        </is>
      </c>
      <c r="B1091" t="n">
        <v>174</v>
      </c>
      <c r="C1091" t="n">
        <v>0.51</v>
      </c>
      <c r="D1091" t="n">
        <v>0.07199999999999999</v>
      </c>
      <c r="E1091" t="n">
        <v>998.2</v>
      </c>
      <c r="F1091" t="n">
        <v>24</v>
      </c>
      <c r="G1091" t="n">
        <v>5.3172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Xiao et al.(2019)</t>
        </is>
      </c>
      <c r="B1092" t="n">
        <v>174</v>
      </c>
      <c r="C1092" t="n">
        <v>0.51</v>
      </c>
      <c r="D1092" t="n">
        <v>0.07199999999999999</v>
      </c>
      <c r="E1092" t="n">
        <v>998.2</v>
      </c>
      <c r="F1092" t="n">
        <v>24</v>
      </c>
      <c r="G1092" t="n">
        <v>5.0982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Xiao et al.(2019)</t>
        </is>
      </c>
      <c r="B1093" t="n">
        <v>174</v>
      </c>
      <c r="C1093" t="n">
        <v>0.51</v>
      </c>
      <c r="D1093" t="n">
        <v>0.07199999999999999</v>
      </c>
      <c r="E1093" t="n">
        <v>998.2</v>
      </c>
      <c r="F1093" t="n">
        <v>25</v>
      </c>
      <c r="G1093" t="n">
        <v>5.227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Xiao et al.(2019)</t>
        </is>
      </c>
      <c r="B1094" t="n">
        <v>174</v>
      </c>
      <c r="C1094" t="n">
        <v>0.51</v>
      </c>
      <c r="D1094" t="n">
        <v>0.07199999999999999</v>
      </c>
      <c r="E1094" t="n">
        <v>998.2</v>
      </c>
      <c r="F1094" t="n">
        <v>25</v>
      </c>
      <c r="G1094" t="n">
        <v>5.169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Xiao et al.(2019)</t>
        </is>
      </c>
      <c r="B1095" t="n">
        <v>174</v>
      </c>
      <c r="C1095" t="n">
        <v>0.51</v>
      </c>
      <c r="D1095" t="n">
        <v>0.07199999999999999</v>
      </c>
      <c r="E1095" t="n">
        <v>998.2</v>
      </c>
      <c r="F1095" t="n">
        <v>25</v>
      </c>
      <c r="G1095" t="n">
        <v>5.227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Xiao et al.(2019)</t>
        </is>
      </c>
      <c r="B1096" t="n">
        <v>174</v>
      </c>
      <c r="C1096" t="n">
        <v>0.51</v>
      </c>
      <c r="D1096" t="n">
        <v>0.0585</v>
      </c>
      <c r="E1096" t="n">
        <v>998.2</v>
      </c>
      <c r="F1096" t="n">
        <v>20</v>
      </c>
      <c r="G1096" t="n">
        <v>3.314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Xiao et al.(2019)</t>
        </is>
      </c>
      <c r="B1097" t="n">
        <v>174</v>
      </c>
      <c r="C1097" t="n">
        <v>0.51</v>
      </c>
      <c r="D1097" t="n">
        <v>0.0585</v>
      </c>
      <c r="E1097" t="n">
        <v>998.2</v>
      </c>
      <c r="F1097" t="n">
        <v>22</v>
      </c>
      <c r="G1097" t="n">
        <v>4.5958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</row>
    <row r="1098">
      <c r="A1098" t="inlineStr">
        <is>
          <t>Xiao et al.(2019)</t>
        </is>
      </c>
      <c r="B1098" t="n">
        <v>174</v>
      </c>
      <c r="C1098" t="n">
        <v>0.51</v>
      </c>
      <c r="D1098" t="n">
        <v>0.0585</v>
      </c>
      <c r="E1098" t="n">
        <v>998.2</v>
      </c>
      <c r="F1098" t="n">
        <v>22</v>
      </c>
      <c r="G1098" t="n">
        <v>4.512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Xiao et al.(2019)</t>
        </is>
      </c>
      <c r="B1099" t="n">
        <v>174</v>
      </c>
      <c r="C1099" t="n">
        <v>0.51</v>
      </c>
      <c r="D1099" t="n">
        <v>0.0585</v>
      </c>
      <c r="E1099" t="n">
        <v>998.2</v>
      </c>
      <c r="F1099" t="n">
        <v>22</v>
      </c>
      <c r="G1099" t="n">
        <v>4.5314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Xiao et al.(2019)</t>
        </is>
      </c>
      <c r="B1100" t="n">
        <v>174</v>
      </c>
      <c r="C1100" t="n">
        <v>0.51</v>
      </c>
      <c r="D1100" t="n">
        <v>0.0585</v>
      </c>
      <c r="E1100" t="n">
        <v>998.2</v>
      </c>
      <c r="F1100" t="n">
        <v>20</v>
      </c>
      <c r="G1100" t="n">
        <v>4.4541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Xiao et al.(2019)</t>
        </is>
      </c>
      <c r="B1101" t="n">
        <v>174</v>
      </c>
      <c r="C1101" t="n">
        <v>0.51</v>
      </c>
      <c r="D1101" t="n">
        <v>0.0585</v>
      </c>
      <c r="E1101" t="n">
        <v>998.2</v>
      </c>
      <c r="F1101" t="n">
        <v>20</v>
      </c>
      <c r="G1101" t="n">
        <v>4.4669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inlineStr">
        <is>
          <t>Xiao et al.(2019)</t>
        </is>
      </c>
      <c r="B1102" t="n">
        <v>35.3803076511366</v>
      </c>
      <c r="C1102" t="n">
        <v>0.51</v>
      </c>
      <c r="D1102" t="n">
        <v>0.507</v>
      </c>
      <c r="E1102" t="n">
        <v>998.2</v>
      </c>
      <c r="F1102" t="n">
        <v>21</v>
      </c>
      <c r="G1102" t="n">
        <v>3.4685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inlineStr">
        <is>
          <t>Xiao et al.(2019)</t>
        </is>
      </c>
      <c r="B1103" t="n">
        <v>35.3803076511366</v>
      </c>
      <c r="C1103" t="n">
        <v>0.51</v>
      </c>
      <c r="D1103" t="n">
        <v>0.507</v>
      </c>
      <c r="E1103" t="n">
        <v>998.2</v>
      </c>
      <c r="F1103" t="n">
        <v>25</v>
      </c>
      <c r="G1103" t="n">
        <v>4.6151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Xiao et al.(2019)</t>
        </is>
      </c>
      <c r="B1104" t="n">
        <v>22.82173213039318</v>
      </c>
      <c r="C1104" t="n">
        <v>0.51</v>
      </c>
      <c r="D1104" t="n">
        <v>0.507</v>
      </c>
      <c r="E1104" t="n">
        <v>998.2</v>
      </c>
      <c r="F1104" t="n">
        <v>25</v>
      </c>
      <c r="G1104" t="n">
        <v>4.4991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inlineStr">
        <is>
          <t>Xiao et al.(2019)</t>
        </is>
      </c>
      <c r="B1105" t="n">
        <v>22.82173213039318</v>
      </c>
      <c r="C1105" t="n">
        <v>0.51</v>
      </c>
      <c r="D1105" t="n">
        <v>0.507</v>
      </c>
      <c r="E1105" t="n">
        <v>998.2</v>
      </c>
      <c r="F1105" t="n">
        <v>25</v>
      </c>
      <c r="G1105" t="n">
        <v>4.5764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Xiao et al.(2019)</t>
        </is>
      </c>
      <c r="B1106" t="n">
        <v>35.3803076511366</v>
      </c>
      <c r="C1106" t="n">
        <v>0.51</v>
      </c>
      <c r="D1106" t="n">
        <v>0.507</v>
      </c>
      <c r="E1106" t="n">
        <v>998.2</v>
      </c>
      <c r="F1106" t="n">
        <v>25</v>
      </c>
      <c r="G1106" t="n">
        <v>4.5507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Xiao et al.(2019)</t>
        </is>
      </c>
      <c r="B1107" t="n">
        <v>35.3803076511366</v>
      </c>
      <c r="C1107" t="n">
        <v>0.51</v>
      </c>
      <c r="D1107" t="n">
        <v>0.507</v>
      </c>
      <c r="E1107" t="n">
        <v>998.2</v>
      </c>
      <c r="F1107" t="n">
        <v>24</v>
      </c>
      <c r="G1107" t="n">
        <v>4.3381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inlineStr">
        <is>
          <t>Xiao et al.(2019)</t>
        </is>
      </c>
      <c r="B1108" t="n">
        <v>174</v>
      </c>
      <c r="C1108" t="n">
        <v>0.51</v>
      </c>
      <c r="D1108" t="n">
        <v>0.0478</v>
      </c>
      <c r="E1108" t="n">
        <v>998.2</v>
      </c>
      <c r="F1108" t="n">
        <v>20</v>
      </c>
      <c r="G1108" t="n">
        <v>4.0032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Xiao et al.(2019)</t>
        </is>
      </c>
      <c r="B1109" t="n">
        <v>174</v>
      </c>
      <c r="C1109" t="n">
        <v>0.51</v>
      </c>
      <c r="D1109" t="n">
        <v>0.0478</v>
      </c>
      <c r="E1109" t="n">
        <v>998.2</v>
      </c>
      <c r="F1109" t="n">
        <v>20</v>
      </c>
      <c r="G1109" t="n">
        <v>4.4283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Xiao et al.(2019)</t>
        </is>
      </c>
      <c r="B1110" t="n">
        <v>174</v>
      </c>
      <c r="C1110" t="n">
        <v>0.51</v>
      </c>
      <c r="D1110" t="n">
        <v>0.0478</v>
      </c>
      <c r="E1110" t="n">
        <v>998.2</v>
      </c>
      <c r="F1110" t="n">
        <v>22</v>
      </c>
      <c r="G1110" t="n">
        <v>4.57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Xiao et al.(2019)</t>
        </is>
      </c>
      <c r="B1111" t="n">
        <v>174</v>
      </c>
      <c r="C1111" t="n">
        <v>0.51</v>
      </c>
      <c r="D1111" t="n">
        <v>0.0478</v>
      </c>
      <c r="E1111" t="n">
        <v>998.2</v>
      </c>
      <c r="F1111" t="n">
        <v>23</v>
      </c>
      <c r="G1111" t="n">
        <v>4.6086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Xiao et al.(2019)</t>
        </is>
      </c>
      <c r="B1112" t="n">
        <v>174</v>
      </c>
      <c r="C1112" t="n">
        <v>0.51</v>
      </c>
      <c r="D1112" t="n">
        <v>0.0478</v>
      </c>
      <c r="E1112" t="n">
        <v>998.2</v>
      </c>
      <c r="F1112" t="n">
        <v>22</v>
      </c>
      <c r="G1112" t="n">
        <v>4.5893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inlineStr">
        <is>
          <t>Xiao et al.(2019)</t>
        </is>
      </c>
      <c r="B1113" t="n">
        <v>174</v>
      </c>
      <c r="C1113" t="n">
        <v>0.51</v>
      </c>
      <c r="D1113" t="n">
        <v>0.0478</v>
      </c>
      <c r="E1113" t="n">
        <v>998.2</v>
      </c>
      <c r="F1113" t="n">
        <v>20</v>
      </c>
      <c r="G1113" t="n">
        <v>4.3639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Xiao et al.(2019)</t>
        </is>
      </c>
      <c r="B1114" t="n">
        <v>174</v>
      </c>
      <c r="C1114" t="n">
        <v>0.51</v>
      </c>
      <c r="D1114" t="n">
        <v>0.0625</v>
      </c>
      <c r="E1114" t="n">
        <v>1260</v>
      </c>
      <c r="F1114" t="n">
        <v>20</v>
      </c>
      <c r="G1114" t="n">
        <v>4.0144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Xiao et al.(2019)</t>
        </is>
      </c>
      <c r="B1115" t="n">
        <v>174</v>
      </c>
      <c r="C1115" t="n">
        <v>0.51</v>
      </c>
      <c r="D1115" t="n">
        <v>0.0625</v>
      </c>
      <c r="E1115" t="n">
        <v>1260</v>
      </c>
      <c r="F1115" t="n">
        <v>20</v>
      </c>
      <c r="G1115" t="n">
        <v>6.0542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Xiao et al.(2019)</t>
        </is>
      </c>
      <c r="B1116" t="n">
        <v>174</v>
      </c>
      <c r="C1116" t="n">
        <v>0.51</v>
      </c>
      <c r="D1116" t="n">
        <v>0.0625</v>
      </c>
      <c r="E1116" t="n">
        <v>1260</v>
      </c>
      <c r="F1116" t="n">
        <v>20</v>
      </c>
      <c r="G1116" t="n">
        <v>8.7667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Xiao et al.(2019)</t>
        </is>
      </c>
      <c r="B1117" t="n">
        <v>174</v>
      </c>
      <c r="C1117" t="n">
        <v>0.51</v>
      </c>
      <c r="D1117" t="n">
        <v>0.0625</v>
      </c>
      <c r="E1117" t="n">
        <v>1260</v>
      </c>
      <c r="F1117" t="n">
        <v>20</v>
      </c>
      <c r="G1117" t="n">
        <v>9.721500000000001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Xiao et al.(2019)</t>
        </is>
      </c>
      <c r="B1118" t="n">
        <v>174</v>
      </c>
      <c r="C1118" t="n">
        <v>0.51</v>
      </c>
      <c r="D1118" t="n">
        <v>0.0625</v>
      </c>
      <c r="E1118" t="n">
        <v>1260</v>
      </c>
      <c r="F1118" t="n">
        <v>20</v>
      </c>
      <c r="G1118" t="n">
        <v>10.4159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Xiao et al.(2019)</t>
        </is>
      </c>
      <c r="B1119" t="n">
        <v>174</v>
      </c>
      <c r="C1119" t="n">
        <v>0.51</v>
      </c>
      <c r="D1119" t="n">
        <v>0.0625</v>
      </c>
      <c r="E1119" t="n">
        <v>1260</v>
      </c>
      <c r="F1119" t="n">
        <v>20</v>
      </c>
      <c r="G1119" t="n">
        <v>10.5678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Xiao et al.(2019)</t>
        </is>
      </c>
      <c r="B1120" t="n">
        <v>174</v>
      </c>
      <c r="C1120" t="n">
        <v>0.51</v>
      </c>
      <c r="D1120" t="n">
        <v>0.063</v>
      </c>
      <c r="E1120" t="n">
        <v>1245.6</v>
      </c>
      <c r="F1120" t="n">
        <v>20</v>
      </c>
      <c r="G1120" t="n">
        <v>2.2784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Xiao et al.(2019)</t>
        </is>
      </c>
      <c r="B1121" t="n">
        <v>174</v>
      </c>
      <c r="C1121" t="n">
        <v>0.51</v>
      </c>
      <c r="D1121" t="n">
        <v>0.063</v>
      </c>
      <c r="E1121" t="n">
        <v>1245.6</v>
      </c>
      <c r="F1121" t="n">
        <v>20</v>
      </c>
      <c r="G1121" t="n">
        <v>3.6889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</row>
    <row r="1122">
      <c r="A1122" t="inlineStr">
        <is>
          <t>Xiao et al.(2019)</t>
        </is>
      </c>
      <c r="B1122" t="n">
        <v>153.6</v>
      </c>
      <c r="C1122" t="n">
        <v>0.51</v>
      </c>
      <c r="D1122" t="n">
        <v>0.063</v>
      </c>
      <c r="E1122" t="n">
        <v>1245.6</v>
      </c>
      <c r="F1122" t="n">
        <v>20</v>
      </c>
      <c r="G1122" t="n">
        <v>5.5551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Xiao et al.(2019)</t>
        </is>
      </c>
      <c r="B1123" t="n">
        <v>174</v>
      </c>
      <c r="C1123" t="n">
        <v>0.51</v>
      </c>
      <c r="D1123" t="n">
        <v>0.063</v>
      </c>
      <c r="E1123" t="n">
        <v>1245.6</v>
      </c>
      <c r="F1123" t="n">
        <v>20</v>
      </c>
      <c r="G1123" t="n">
        <v>6.0759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Xiao et al.(2019)</t>
        </is>
      </c>
      <c r="B1124" t="n">
        <v>174</v>
      </c>
      <c r="C1124" t="n">
        <v>0.51</v>
      </c>
      <c r="D1124" t="n">
        <v>0.063</v>
      </c>
      <c r="E1124" t="n">
        <v>1245.6</v>
      </c>
      <c r="F1124" t="n">
        <v>20</v>
      </c>
      <c r="G1124" t="n">
        <v>7.3779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Xiao et al.(2019)</t>
        </is>
      </c>
      <c r="B1125" t="n">
        <v>174</v>
      </c>
      <c r="C1125" t="n">
        <v>0.51</v>
      </c>
      <c r="D1125" t="n">
        <v>0.063</v>
      </c>
      <c r="E1125" t="n">
        <v>1245.6</v>
      </c>
      <c r="F1125" t="n">
        <v>20</v>
      </c>
      <c r="G1125" t="n">
        <v>7.2477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Xiao et al.(2019)</t>
        </is>
      </c>
      <c r="B1126" t="n">
        <v>174</v>
      </c>
      <c r="C1126" t="n">
        <v>0.51</v>
      </c>
      <c r="D1126" t="n">
        <v>0.064</v>
      </c>
      <c r="E1126" t="n">
        <v>1214.5</v>
      </c>
      <c r="F1126" t="n">
        <v>20</v>
      </c>
      <c r="G1126" t="n">
        <v>1.3236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Xiao et al.(2019)</t>
        </is>
      </c>
      <c r="B1127" t="n">
        <v>174</v>
      </c>
      <c r="C1127" t="n">
        <v>0.51</v>
      </c>
      <c r="D1127" t="n">
        <v>0.064</v>
      </c>
      <c r="E1127" t="n">
        <v>1214.5</v>
      </c>
      <c r="F1127" t="n">
        <v>20</v>
      </c>
      <c r="G1127" t="n">
        <v>1.8661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</row>
    <row r="1128">
      <c r="A1128" t="inlineStr">
        <is>
          <t>Xiao et al.(2019)</t>
        </is>
      </c>
      <c r="B1128" t="n">
        <v>174</v>
      </c>
      <c r="C1128" t="n">
        <v>0.51</v>
      </c>
      <c r="D1128" t="n">
        <v>0.064</v>
      </c>
      <c r="E1128" t="n">
        <v>1214.5</v>
      </c>
      <c r="F1128" t="n">
        <v>20</v>
      </c>
      <c r="G1128" t="n">
        <v>2.5388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inlineStr">
        <is>
          <t>Xiao et al.(2019)</t>
        </is>
      </c>
      <c r="B1129" t="n">
        <v>174</v>
      </c>
      <c r="C1129" t="n">
        <v>0.51</v>
      </c>
      <c r="D1129" t="n">
        <v>0.064</v>
      </c>
      <c r="E1129" t="n">
        <v>1214.5</v>
      </c>
      <c r="F1129" t="n">
        <v>20</v>
      </c>
      <c r="G1129" t="n">
        <v>2.235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inlineStr">
        <is>
          <t>Xiao et al.(2019)</t>
        </is>
      </c>
      <c r="B1130" t="n">
        <v>174</v>
      </c>
      <c r="C1130" t="n">
        <v>0.51</v>
      </c>
      <c r="D1130" t="n">
        <v>0.064</v>
      </c>
      <c r="E1130" t="n">
        <v>1214.5</v>
      </c>
      <c r="F1130" t="n">
        <v>20</v>
      </c>
      <c r="G1130" t="n">
        <v>2.1482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inlineStr">
        <is>
          <t>Xiao et al.(2019)</t>
        </is>
      </c>
      <c r="B1131" t="n">
        <v>174</v>
      </c>
      <c r="C1131" t="n">
        <v>0.51</v>
      </c>
      <c r="D1131" t="n">
        <v>0.064</v>
      </c>
      <c r="E1131" t="n">
        <v>1214.5</v>
      </c>
      <c r="F1131" t="n">
        <v>20</v>
      </c>
      <c r="G1131" t="n">
        <v>2.1699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inlineStr">
        <is>
          <t>Xiao et al.(2019)</t>
        </is>
      </c>
      <c r="B1132" t="n">
        <v>174</v>
      </c>
      <c r="C1132" t="n">
        <v>0.51</v>
      </c>
      <c r="D1132" t="n">
        <v>0.07199999999999999</v>
      </c>
      <c r="E1132" t="n">
        <v>998.2</v>
      </c>
      <c r="F1132" t="n">
        <v>20</v>
      </c>
      <c r="G1132" t="n">
        <v>2.0397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inlineStr">
        <is>
          <t>Xiao et al.(2019)</t>
        </is>
      </c>
      <c r="B1133" t="n">
        <v>174</v>
      </c>
      <c r="C1133" t="n">
        <v>0.51</v>
      </c>
      <c r="D1133" t="n">
        <v>0.07199999999999999</v>
      </c>
      <c r="E1133" t="n">
        <v>998.2</v>
      </c>
      <c r="F1133" t="n">
        <v>20</v>
      </c>
      <c r="G1133" t="n">
        <v>3.103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inlineStr">
        <is>
          <t>Xiao et al.(2019)</t>
        </is>
      </c>
      <c r="B1134" t="n">
        <v>174</v>
      </c>
      <c r="C1134" t="n">
        <v>0.51</v>
      </c>
      <c r="D1134" t="n">
        <v>0.07199999999999999</v>
      </c>
      <c r="E1134" t="n">
        <v>998.2</v>
      </c>
      <c r="F1134" t="n">
        <v>20</v>
      </c>
      <c r="G1134" t="n">
        <v>2.8426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Xiao et al.(2019)</t>
        </is>
      </c>
      <c r="B1135" t="n">
        <v>174</v>
      </c>
      <c r="C1135" t="n">
        <v>0.51</v>
      </c>
      <c r="D1135" t="n">
        <v>0.07199999999999999</v>
      </c>
      <c r="E1135" t="n">
        <v>998.2</v>
      </c>
      <c r="F1135" t="n">
        <v>20</v>
      </c>
      <c r="G1135" t="n">
        <v>2.8643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t="inlineStr">
        <is>
          <t>Xiao et al.(2019)</t>
        </is>
      </c>
      <c r="B1136" t="n">
        <v>174</v>
      </c>
      <c r="C1136" t="n">
        <v>0.51</v>
      </c>
      <c r="D1136" t="n">
        <v>0.07199999999999999</v>
      </c>
      <c r="E1136" t="n">
        <v>998.2</v>
      </c>
      <c r="F1136" t="n">
        <v>20</v>
      </c>
      <c r="G1136" t="n">
        <v>2.8426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Xiao et al.(2019)</t>
        </is>
      </c>
      <c r="B1137" t="n">
        <v>174</v>
      </c>
      <c r="C1137" t="n">
        <v>0.51</v>
      </c>
      <c r="D1137" t="n">
        <v>0.07199999999999999</v>
      </c>
      <c r="E1137" t="n">
        <v>998.2</v>
      </c>
      <c r="F1137" t="n">
        <v>20</v>
      </c>
      <c r="G1137" t="n">
        <v>2.8643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inlineStr">
        <is>
          <t>Xiao et al. (2019)</t>
        </is>
      </c>
      <c r="B1138" t="n">
        <v>13.21927797036562</v>
      </c>
      <c r="C1138" t="n">
        <v>0.25</v>
      </c>
      <c r="D1138" t="n">
        <v>0.07199999999999999</v>
      </c>
      <c r="E1138" t="n">
        <v>998.2</v>
      </c>
      <c r="F1138" t="n">
        <v>22</v>
      </c>
      <c r="G1138" t="n">
        <v>2.89955025318338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inlineStr">
        <is>
          <t>Xiao et al. (2019)</t>
        </is>
      </c>
      <c r="B1139" t="n">
        <v>13.21927797036562</v>
      </c>
      <c r="C1139" t="n">
        <v>0.25</v>
      </c>
      <c r="D1139" t="n">
        <v>0.07199999999999999</v>
      </c>
      <c r="E1139" t="n">
        <v>998.2</v>
      </c>
      <c r="F1139" t="n">
        <v>23</v>
      </c>
      <c r="G1139" t="n">
        <v>3.36731611031778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Xiao et al. (2019)</t>
        </is>
      </c>
      <c r="B1140" t="n">
        <v>13.21927797036562</v>
      </c>
      <c r="C1140" t="n">
        <v>0.25</v>
      </c>
      <c r="D1140" t="n">
        <v>0.07199999999999999</v>
      </c>
      <c r="E1140" t="n">
        <v>998.2</v>
      </c>
      <c r="F1140" t="n">
        <v>25</v>
      </c>
      <c r="G1140" t="n">
        <v>3.97901021385225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</row>
    <row r="1141">
      <c r="A1141" t="inlineStr">
        <is>
          <t>Xiao et al. (2019)</t>
        </is>
      </c>
      <c r="B1141" t="n">
        <v>13.21927797036562</v>
      </c>
      <c r="C1141" t="n">
        <v>0.25</v>
      </c>
      <c r="D1141" t="n">
        <v>0.07199999999999999</v>
      </c>
      <c r="E1141" t="n">
        <v>998.2</v>
      </c>
      <c r="F1141" t="n">
        <v>25</v>
      </c>
      <c r="G1141" t="n">
        <v>4.15892026448892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Xiao et al. (2019)</t>
        </is>
      </c>
      <c r="B1142" t="n">
        <v>13.21927797036562</v>
      </c>
      <c r="C1142" t="n">
        <v>0.25</v>
      </c>
      <c r="D1142" t="n">
        <v>0.07199999999999999</v>
      </c>
      <c r="E1142" t="n">
        <v>998.2</v>
      </c>
      <c r="F1142" t="n">
        <v>25</v>
      </c>
      <c r="G1142" t="n">
        <v>4.30284851088898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</row>
    <row r="1143">
      <c r="A1143" t="inlineStr">
        <is>
          <t>Xiao et al. (2019)</t>
        </is>
      </c>
      <c r="B1143" t="n">
        <v>13.21927797036562</v>
      </c>
      <c r="C1143" t="n">
        <v>0.25</v>
      </c>
      <c r="D1143" t="n">
        <v>0.07199999999999999</v>
      </c>
      <c r="E1143" t="n">
        <v>998.2</v>
      </c>
      <c r="F1143" t="n">
        <v>25</v>
      </c>
      <c r="G1143" t="n">
        <v>4.27586207192371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Xiao et al. (2019)</t>
        </is>
      </c>
      <c r="B1144" t="n">
        <v>128.948</v>
      </c>
      <c r="C1144" t="n">
        <v>0.25</v>
      </c>
      <c r="D1144" t="n">
        <v>0.064</v>
      </c>
      <c r="E1144" t="n">
        <v>1214.5</v>
      </c>
      <c r="F1144" t="n">
        <v>20</v>
      </c>
      <c r="G1144" t="n">
        <v>2.1349325379775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</row>
    <row r="1145">
      <c r="A1145" t="inlineStr">
        <is>
          <t>Xiao et al. (2019)</t>
        </is>
      </c>
      <c r="B1145" t="n">
        <v>158.7</v>
      </c>
      <c r="C1145" t="n">
        <v>0.25</v>
      </c>
      <c r="D1145" t="n">
        <v>0.064</v>
      </c>
      <c r="E1145" t="n">
        <v>1214.5</v>
      </c>
      <c r="F1145" t="n">
        <v>20</v>
      </c>
      <c r="G1145" t="n">
        <v>2.72863556781806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inlineStr">
        <is>
          <t>Xiao et al. (2019)</t>
        </is>
      </c>
      <c r="B1146" t="n">
        <v>221.348</v>
      </c>
      <c r="C1146" t="n">
        <v>0.25</v>
      </c>
      <c r="D1146" t="n">
        <v>0.064</v>
      </c>
      <c r="E1146" t="n">
        <v>1214.5</v>
      </c>
      <c r="F1146" t="n">
        <v>20</v>
      </c>
      <c r="G1146" t="n">
        <v>3.18740605968111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inlineStr">
        <is>
          <t>Xiao et al. (2019)</t>
        </is>
      </c>
      <c r="B1147" t="n">
        <v>235.848</v>
      </c>
      <c r="C1147" t="n">
        <v>0.25</v>
      </c>
      <c r="D1147" t="n">
        <v>0.064</v>
      </c>
      <c r="E1147" t="n">
        <v>1214.5</v>
      </c>
      <c r="F1147" t="n">
        <v>20</v>
      </c>
      <c r="G1147" t="n">
        <v>3.38530649770931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</row>
    <row r="1148">
      <c r="A1148" t="inlineStr">
        <is>
          <t>Xiao et al. (2019)</t>
        </is>
      </c>
      <c r="B1148" t="n">
        <v>251.348</v>
      </c>
      <c r="C1148" t="n">
        <v>0.25</v>
      </c>
      <c r="D1148" t="n">
        <v>0.064</v>
      </c>
      <c r="E1148" t="n">
        <v>1214.5</v>
      </c>
      <c r="F1148" t="n">
        <v>20</v>
      </c>
      <c r="G1148" t="n">
        <v>3.34932503662388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Xiao et al. (2019)</t>
        </is>
      </c>
      <c r="B1149" t="n">
        <v>251.348</v>
      </c>
      <c r="C1149" t="n">
        <v>0.25</v>
      </c>
      <c r="D1149" t="n">
        <v>0.064</v>
      </c>
      <c r="E1149" t="n">
        <v>1214.5</v>
      </c>
      <c r="F1149" t="n">
        <v>20</v>
      </c>
      <c r="G1149" t="n">
        <v>3.34932503662388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Xiao et al. (2019)</t>
        </is>
      </c>
      <c r="B1150" t="n">
        <v>147.648</v>
      </c>
      <c r="C1150" t="n">
        <v>0.25</v>
      </c>
      <c r="D1150" t="n">
        <v>0.063</v>
      </c>
      <c r="E1150" t="n">
        <v>1245.6</v>
      </c>
      <c r="F1150" t="n">
        <v>20</v>
      </c>
      <c r="G1150" t="n">
        <v>3.31334323238726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</row>
    <row r="1151">
      <c r="A1151" t="inlineStr">
        <is>
          <t>Xiao et al. (2019)</t>
        </is>
      </c>
      <c r="B1151" t="n">
        <v>147.648</v>
      </c>
      <c r="C1151" t="n">
        <v>0.25</v>
      </c>
      <c r="D1151" t="n">
        <v>0.063</v>
      </c>
      <c r="E1151" t="n">
        <v>1245.6</v>
      </c>
      <c r="F1151" t="n">
        <v>20</v>
      </c>
      <c r="G1151" t="n">
        <v>3.46626684405867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</row>
    <row r="1152">
      <c r="A1152" t="inlineStr">
        <is>
          <t>Xiao et al. (2019)</t>
        </is>
      </c>
      <c r="B1152" t="n">
        <v>84.88</v>
      </c>
      <c r="C1152" t="n">
        <v>0.25</v>
      </c>
      <c r="D1152" t="n">
        <v>0.063</v>
      </c>
      <c r="E1152" t="n">
        <v>1245.6</v>
      </c>
      <c r="F1152" t="n">
        <v>20</v>
      </c>
      <c r="G1152" t="n">
        <v>4.56371787842144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</row>
    <row r="1153">
      <c r="A1153" t="inlineStr">
        <is>
          <t>Xiao et al. (2019)</t>
        </is>
      </c>
      <c r="B1153" t="n">
        <v>84.88</v>
      </c>
      <c r="C1153" t="n">
        <v>0.25</v>
      </c>
      <c r="D1153" t="n">
        <v>0.063</v>
      </c>
      <c r="E1153" t="n">
        <v>1245.6</v>
      </c>
      <c r="F1153" t="n">
        <v>20</v>
      </c>
      <c r="G1153" t="n">
        <v>5.23838056830898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</row>
    <row r="1154">
      <c r="A1154" t="inlineStr">
        <is>
          <t>Xiao et al. (2019)</t>
        </is>
      </c>
      <c r="B1154" t="n">
        <v>84.88</v>
      </c>
      <c r="C1154" t="n">
        <v>0.25</v>
      </c>
      <c r="D1154" t="n">
        <v>0.063</v>
      </c>
      <c r="E1154" t="n">
        <v>1245.6</v>
      </c>
      <c r="F1154" t="n">
        <v>20</v>
      </c>
      <c r="G1154" t="n">
        <v>5.55322315692316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</row>
    <row r="1155">
      <c r="A1155" t="inlineStr">
        <is>
          <t>Xiao et al. (2019)</t>
        </is>
      </c>
      <c r="B1155" t="n">
        <v>84.88</v>
      </c>
      <c r="C1155" t="n">
        <v>0.25</v>
      </c>
      <c r="D1155" t="n">
        <v>0.063</v>
      </c>
      <c r="E1155" t="n">
        <v>1245.6</v>
      </c>
      <c r="F1155" t="n">
        <v>20</v>
      </c>
      <c r="G1155" t="n">
        <v>5.50824564426399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</row>
    <row r="1156">
      <c r="A1156" t="inlineStr">
        <is>
          <t>Xiao et al. (2019)</t>
        </is>
      </c>
      <c r="B1156" t="n">
        <v>68.76000000000001</v>
      </c>
      <c r="C1156" t="n">
        <v>0.25</v>
      </c>
      <c r="D1156" t="n">
        <v>0.0625</v>
      </c>
      <c r="E1156" t="n">
        <v>1260</v>
      </c>
      <c r="F1156" t="n">
        <v>20</v>
      </c>
      <c r="G1156" t="n">
        <v>3.76311835897895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</row>
    <row r="1157">
      <c r="A1157" t="inlineStr">
        <is>
          <t>Xiao et al. (2019)</t>
        </is>
      </c>
      <c r="B1157" t="n">
        <v>68.76000000000001</v>
      </c>
      <c r="C1157" t="n">
        <v>0.25</v>
      </c>
      <c r="D1157" t="n">
        <v>0.0625</v>
      </c>
      <c r="E1157" t="n">
        <v>1260</v>
      </c>
      <c r="F1157" t="n">
        <v>20</v>
      </c>
      <c r="G1157" t="n">
        <v>4.63568217319707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</row>
    <row r="1158">
      <c r="A1158" t="inlineStr">
        <is>
          <t>Xiao et al. (2019)</t>
        </is>
      </c>
      <c r="B1158" t="n">
        <v>68.76000000000001</v>
      </c>
      <c r="C1158" t="n">
        <v>0.25</v>
      </c>
      <c r="D1158" t="n">
        <v>0.0625</v>
      </c>
      <c r="E1158" t="n">
        <v>1260</v>
      </c>
      <c r="F1158" t="n">
        <v>20</v>
      </c>
      <c r="G1158" t="n">
        <v>5.61619174327624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</row>
    <row r="1159">
      <c r="A1159" t="inlineStr">
        <is>
          <t>Xiao et al. (2019)</t>
        </is>
      </c>
      <c r="B1159" t="n">
        <v>68.76000000000001</v>
      </c>
      <c r="C1159" t="n">
        <v>0.25</v>
      </c>
      <c r="D1159" t="n">
        <v>0.0625</v>
      </c>
      <c r="E1159" t="n">
        <v>1260</v>
      </c>
      <c r="F1159" t="n">
        <v>20</v>
      </c>
      <c r="G1159" t="n">
        <v>5.93103433189042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</row>
    <row r="1160">
      <c r="A1160" t="inlineStr">
        <is>
          <t>Xiao et al. (2019)</t>
        </is>
      </c>
      <c r="B1160" t="n">
        <v>68.76000000000001</v>
      </c>
      <c r="C1160" t="n">
        <v>0.25</v>
      </c>
      <c r="D1160" t="n">
        <v>0.0625</v>
      </c>
      <c r="E1160" t="n">
        <v>1260</v>
      </c>
      <c r="F1160" t="n">
        <v>20</v>
      </c>
      <c r="G1160" t="n">
        <v>6.83958012192075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</row>
    <row r="1161">
      <c r="A1161" t="inlineStr">
        <is>
          <t>Xiao et al. (2019)</t>
        </is>
      </c>
      <c r="B1161" t="n">
        <v>68.76000000000001</v>
      </c>
      <c r="C1161" t="n">
        <v>0.25</v>
      </c>
      <c r="D1161" t="n">
        <v>0.0625</v>
      </c>
      <c r="E1161" t="n">
        <v>1260</v>
      </c>
      <c r="F1161" t="n">
        <v>20</v>
      </c>
      <c r="G1161" t="n">
        <v>7.21739129688801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</row>
    <row r="1162">
      <c r="A1162" t="inlineStr">
        <is>
          <t>Xiao et al. (2019)</t>
        </is>
      </c>
      <c r="B1162" t="n">
        <v>35.3803076511366</v>
      </c>
      <c r="C1162" t="n">
        <v>0.34</v>
      </c>
      <c r="D1162" t="n">
        <v>0.07199999999999999</v>
      </c>
      <c r="E1162" t="n">
        <v>998.2</v>
      </c>
      <c r="F1162" t="n">
        <v>23</v>
      </c>
      <c r="G1162" t="n">
        <v>3.14987930656133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inlineStr">
        <is>
          <t>Xiao et al. (2019)</t>
        </is>
      </c>
      <c r="B1163" t="n">
        <v>35.3803076511366</v>
      </c>
      <c r="C1163" t="n">
        <v>0.34</v>
      </c>
      <c r="D1163" t="n">
        <v>0.07199999999999999</v>
      </c>
      <c r="E1163" t="n">
        <v>998.2</v>
      </c>
      <c r="F1163" t="n">
        <v>24</v>
      </c>
      <c r="G1163" t="n">
        <v>3.8821526655628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inlineStr">
        <is>
          <t>Xiao et al. (2019)</t>
        </is>
      </c>
      <c r="B1164" t="n">
        <v>22.82173213039318</v>
      </c>
      <c r="C1164" t="n">
        <v>0.34</v>
      </c>
      <c r="D1164" t="n">
        <v>0.07199999999999999</v>
      </c>
      <c r="E1164" t="n">
        <v>998.2</v>
      </c>
      <c r="F1164" t="n">
        <v>25</v>
      </c>
      <c r="G1164" t="n">
        <v>4.55580159727625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Xiao et al. (2019)</t>
        </is>
      </c>
      <c r="B1165" t="n">
        <v>35.3803076511366</v>
      </c>
      <c r="C1165" t="n">
        <v>0.34</v>
      </c>
      <c r="D1165" t="n">
        <v>0.07199999999999999</v>
      </c>
      <c r="E1165" t="n">
        <v>998.2</v>
      </c>
      <c r="F1165" t="n">
        <v>25</v>
      </c>
      <c r="G1165" t="n">
        <v>4.51675411122415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inlineStr">
        <is>
          <t>Xiao et al. (2019)</t>
        </is>
      </c>
      <c r="B1166" t="n">
        <v>35.3803076511366</v>
      </c>
      <c r="C1166" t="n">
        <v>0.34</v>
      </c>
      <c r="D1166" t="n">
        <v>0.07199999999999999</v>
      </c>
      <c r="E1166" t="n">
        <v>998.2</v>
      </c>
      <c r="F1166" t="n">
        <v>25</v>
      </c>
      <c r="G1166" t="n">
        <v>4.44903279004661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inlineStr">
        <is>
          <t>Xiao et al. (2019)</t>
        </is>
      </c>
      <c r="B1167" t="n">
        <v>35.3803076511366</v>
      </c>
      <c r="C1167" t="n">
        <v>0.34</v>
      </c>
      <c r="D1167" t="n">
        <v>0.07199999999999999</v>
      </c>
      <c r="E1167" t="n">
        <v>998.2</v>
      </c>
      <c r="F1167" t="n">
        <v>25</v>
      </c>
      <c r="G1167" t="n">
        <v>4.38258822590619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inlineStr">
        <is>
          <t>Xiao et al. (2019)</t>
        </is>
      </c>
      <c r="B1168" t="n">
        <v>257.9</v>
      </c>
      <c r="C1168" t="n">
        <v>0.34</v>
      </c>
      <c r="D1168" t="n">
        <v>0.064</v>
      </c>
      <c r="E1168" t="n">
        <v>1214.5</v>
      </c>
      <c r="F1168" t="n">
        <v>20</v>
      </c>
      <c r="G1168" t="n">
        <v>3.0037970222302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inlineStr">
        <is>
          <t>Xiao et al. (2019)</t>
        </is>
      </c>
      <c r="B1169" t="n">
        <v>158.7</v>
      </c>
      <c r="C1169" t="n">
        <v>0.34</v>
      </c>
      <c r="D1169" t="n">
        <v>0.064</v>
      </c>
      <c r="E1169" t="n">
        <v>1214.5</v>
      </c>
      <c r="F1169" t="n">
        <v>20</v>
      </c>
      <c r="G1169" t="n">
        <v>3.71622744894634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inlineStr">
        <is>
          <t>Xiao et al. (2019)</t>
        </is>
      </c>
      <c r="B1170" t="n">
        <v>162.2</v>
      </c>
      <c r="C1170" t="n">
        <v>0.34</v>
      </c>
      <c r="D1170" t="n">
        <v>0.064</v>
      </c>
      <c r="E1170" t="n">
        <v>1214.5</v>
      </c>
      <c r="F1170" t="n">
        <v>20</v>
      </c>
      <c r="G1170" t="n">
        <v>4.0471735126113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Xiao et al. (2019)</t>
        </is>
      </c>
      <c r="B1171" t="n">
        <v>158.7</v>
      </c>
      <c r="C1171" t="n">
        <v>0.34</v>
      </c>
      <c r="D1171" t="n">
        <v>0.064</v>
      </c>
      <c r="E1171" t="n">
        <v>1214.5</v>
      </c>
      <c r="F1171" t="n">
        <v>20</v>
      </c>
      <c r="G1171" t="n">
        <v>4.03977896143794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</row>
    <row r="1172">
      <c r="A1172" t="inlineStr">
        <is>
          <t>Xiao et al. (2019)</t>
        </is>
      </c>
      <c r="B1172" t="n">
        <v>176.7</v>
      </c>
      <c r="C1172" t="n">
        <v>0.34</v>
      </c>
      <c r="D1172" t="n">
        <v>0.064</v>
      </c>
      <c r="E1172" t="n">
        <v>1214.5</v>
      </c>
      <c r="F1172" t="n">
        <v>20</v>
      </c>
      <c r="G1172" t="n">
        <v>3.80735598247119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</row>
    <row r="1173">
      <c r="A1173" t="inlineStr">
        <is>
          <t>Xiao et al. (2019)</t>
        </is>
      </c>
      <c r="B1173" t="n">
        <v>154.8</v>
      </c>
      <c r="C1173" t="n">
        <v>0.34</v>
      </c>
      <c r="D1173" t="n">
        <v>0.064</v>
      </c>
      <c r="E1173" t="n">
        <v>1214.5</v>
      </c>
      <c r="F1173" t="n">
        <v>20</v>
      </c>
      <c r="G1173" t="n">
        <v>3.78538512179065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inlineStr">
        <is>
          <t>Xiao et al. (2019)</t>
        </is>
      </c>
      <c r="B1174" t="n">
        <v>84.88</v>
      </c>
      <c r="C1174" t="n">
        <v>0.34</v>
      </c>
      <c r="D1174" t="n">
        <v>0.063</v>
      </c>
      <c r="E1174" t="n">
        <v>1245.6</v>
      </c>
      <c r="F1174" t="n">
        <v>20</v>
      </c>
      <c r="G1174" t="n">
        <v>4.09925456008405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</row>
    <row r="1175">
      <c r="A1175" t="inlineStr">
        <is>
          <t>Xiao et al. (2019)</t>
        </is>
      </c>
      <c r="B1175" t="n">
        <v>84.88</v>
      </c>
      <c r="C1175" t="n">
        <v>0.34</v>
      </c>
      <c r="D1175" t="n">
        <v>0.063</v>
      </c>
      <c r="E1175" t="n">
        <v>1245.6</v>
      </c>
      <c r="F1175" t="n">
        <v>20</v>
      </c>
      <c r="G1175" t="n">
        <v>4.76237024624121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</row>
    <row r="1176">
      <c r="A1176" t="inlineStr">
        <is>
          <t>Xiao et al. (2019)</t>
        </is>
      </c>
      <c r="B1176" t="n">
        <v>84.88</v>
      </c>
      <c r="C1176" t="n">
        <v>0.34</v>
      </c>
      <c r="D1176" t="n">
        <v>0.063</v>
      </c>
      <c r="E1176" t="n">
        <v>1245.6</v>
      </c>
      <c r="F1176" t="n">
        <v>20</v>
      </c>
      <c r="G1176" t="n">
        <v>5.63200138315345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</row>
    <row r="1177">
      <c r="A1177" t="inlineStr">
        <is>
          <t>Xiao et al. (2019)</t>
        </is>
      </c>
      <c r="B1177" t="n">
        <v>84.88</v>
      </c>
      <c r="C1177" t="n">
        <v>0.34</v>
      </c>
      <c r="D1177" t="n">
        <v>0.063</v>
      </c>
      <c r="E1177" t="n">
        <v>1245.6</v>
      </c>
      <c r="F1177" t="n">
        <v>20</v>
      </c>
      <c r="G1177" t="n">
        <v>6.83678124231119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</row>
    <row r="1178">
      <c r="A1178" t="inlineStr">
        <is>
          <t>Xiao et al. (2019)</t>
        </is>
      </c>
      <c r="B1178" t="n">
        <v>84.88</v>
      </c>
      <c r="C1178" t="n">
        <v>0.34</v>
      </c>
      <c r="D1178" t="n">
        <v>0.063</v>
      </c>
      <c r="E1178" t="n">
        <v>1245.6</v>
      </c>
      <c r="F1178" t="n">
        <v>20</v>
      </c>
      <c r="G1178" t="n">
        <v>6.86130561706598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</row>
    <row r="1179">
      <c r="A1179" t="inlineStr">
        <is>
          <t>Xiao et al. (2019)</t>
        </is>
      </c>
      <c r="B1179" t="n">
        <v>84.88</v>
      </c>
      <c r="C1179" t="n">
        <v>0.34</v>
      </c>
      <c r="D1179" t="n">
        <v>0.063</v>
      </c>
      <c r="E1179" t="n">
        <v>1245.6</v>
      </c>
      <c r="F1179" t="n">
        <v>20</v>
      </c>
      <c r="G1179" t="n">
        <v>6.84385660422526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</row>
    <row r="1180">
      <c r="A1180" t="inlineStr">
        <is>
          <t>Xiao et al. (2019)</t>
        </is>
      </c>
      <c r="B1180" t="n">
        <v>68.76000000000001</v>
      </c>
      <c r="C1180" t="n">
        <v>0.34</v>
      </c>
      <c r="D1180" t="n">
        <v>0.0625</v>
      </c>
      <c r="E1180" t="n">
        <v>1260</v>
      </c>
      <c r="F1180" t="n">
        <v>20</v>
      </c>
      <c r="G1180" t="n">
        <v>4.6627831973454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</row>
    <row r="1181">
      <c r="A1181" t="inlineStr">
        <is>
          <t>Xiao et al. (2019)</t>
        </is>
      </c>
      <c r="B1181" t="n">
        <v>68.76000000000001</v>
      </c>
      <c r="C1181" t="n">
        <v>0.34</v>
      </c>
      <c r="D1181" t="n">
        <v>0.0625</v>
      </c>
      <c r="E1181" t="n">
        <v>1260</v>
      </c>
      <c r="F1181" t="n">
        <v>20</v>
      </c>
      <c r="G1181" t="n">
        <v>5.68003936667531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</row>
    <row r="1182">
      <c r="A1182" t="inlineStr">
        <is>
          <t>Xiao et al. (2019)</t>
        </is>
      </c>
      <c r="B1182" t="n">
        <v>68.76000000000001</v>
      </c>
      <c r="C1182" t="n">
        <v>0.34</v>
      </c>
      <c r="D1182" t="n">
        <v>0.0625</v>
      </c>
      <c r="E1182" t="n">
        <v>1260</v>
      </c>
      <c r="F1182" t="n">
        <v>20</v>
      </c>
      <c r="G1182" t="n">
        <v>6.63659637853186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</row>
    <row r="1183">
      <c r="A1183" t="inlineStr">
        <is>
          <t>Xiao et al. (2019)</t>
        </is>
      </c>
      <c r="B1183" t="n">
        <v>68.76000000000002</v>
      </c>
      <c r="C1183" t="n">
        <v>0.34</v>
      </c>
      <c r="D1183" t="n">
        <v>0.0625</v>
      </c>
      <c r="E1183" t="n">
        <v>1260</v>
      </c>
      <c r="F1183" t="n">
        <v>20</v>
      </c>
      <c r="G1183" t="n">
        <v>8.100025934127309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</row>
    <row r="1184">
      <c r="A1184" t="inlineStr">
        <is>
          <t>Xiao et al. (2019)</t>
        </is>
      </c>
      <c r="B1184" t="n">
        <v>68.76000000000001</v>
      </c>
      <c r="C1184" t="n">
        <v>0.34</v>
      </c>
      <c r="D1184" t="n">
        <v>0.0625</v>
      </c>
      <c r="E1184" t="n">
        <v>1260</v>
      </c>
      <c r="F1184" t="n">
        <v>20</v>
      </c>
      <c r="G1184" t="n">
        <v>8.46672119483179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</row>
    <row r="1185">
      <c r="A1185" t="inlineStr">
        <is>
          <t>Xiao et al. (2019)</t>
        </is>
      </c>
      <c r="B1185" t="n">
        <v>68.76000000000001</v>
      </c>
      <c r="C1185" t="n">
        <v>0.34</v>
      </c>
      <c r="D1185" t="n">
        <v>0.0625</v>
      </c>
      <c r="E1185" t="n">
        <v>1260</v>
      </c>
      <c r="F1185" t="n">
        <v>20</v>
      </c>
      <c r="G1185" t="n">
        <v>9.01737586530213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</row>
    <row r="1186">
      <c r="A1186" t="inlineStr">
        <is>
          <t>Wang et al. (2023)</t>
        </is>
      </c>
      <c r="B1186" t="n">
        <v>6.12</v>
      </c>
      <c r="C1186" t="n">
        <v>0.16</v>
      </c>
      <c r="D1186" t="n">
        <v>0.03522</v>
      </c>
      <c r="E1186" t="n">
        <v>923.2642006</v>
      </c>
      <c r="F1186" t="n">
        <v>22.05</v>
      </c>
      <c r="G1186" t="n">
        <v>0.04653124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Wang et al. (2023)</t>
        </is>
      </c>
      <c r="B1187" t="n">
        <v>6.12</v>
      </c>
      <c r="C1187" t="n">
        <v>0.16</v>
      </c>
      <c r="D1187" t="n">
        <v>0.02144</v>
      </c>
      <c r="E1187" t="n">
        <v>1535.956</v>
      </c>
      <c r="F1187" t="n">
        <v>20</v>
      </c>
      <c r="G1187" t="n">
        <v>0.8037225099999999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inlineStr">
        <is>
          <t>Wang et al. (2023)</t>
        </is>
      </c>
      <c r="B1188" t="n">
        <v>6.12</v>
      </c>
      <c r="C1188" t="n">
        <v>0.16</v>
      </c>
      <c r="D1188" t="n">
        <v>0.02144</v>
      </c>
      <c r="E1188" t="n">
        <v>1535.956</v>
      </c>
      <c r="F1188" t="n">
        <v>20</v>
      </c>
      <c r="G1188" t="n">
        <v>1.027918759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</row>
    <row r="1189">
      <c r="A1189" t="inlineStr">
        <is>
          <t>Wang et al. (2023)</t>
        </is>
      </c>
      <c r="B1189" t="n">
        <v>6.12</v>
      </c>
      <c r="C1189" t="n">
        <v>0.16</v>
      </c>
      <c r="D1189" t="n">
        <v>0.02144</v>
      </c>
      <c r="E1189" t="n">
        <v>1535.956</v>
      </c>
      <c r="F1189" t="n">
        <v>20</v>
      </c>
      <c r="G1189" t="n">
        <v>1.10406102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</row>
    <row r="1190">
      <c r="A1190" t="inlineStr">
        <is>
          <t>Wang et al. (2023)</t>
        </is>
      </c>
      <c r="B1190" t="n">
        <v>6.12</v>
      </c>
      <c r="C1190" t="n">
        <v>0.16</v>
      </c>
      <c r="D1190" t="n">
        <v>0.02144</v>
      </c>
      <c r="E1190" t="n">
        <v>1535.956</v>
      </c>
      <c r="F1190" t="n">
        <v>20</v>
      </c>
      <c r="G1190" t="n">
        <v>1.467851146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inlineStr">
        <is>
          <t>Wang et al. (2023)</t>
        </is>
      </c>
      <c r="B1191" t="n">
        <v>6.12</v>
      </c>
      <c r="C1191" t="n">
        <v>0.16</v>
      </c>
      <c r="D1191" t="n">
        <v>0.02144</v>
      </c>
      <c r="E1191" t="n">
        <v>1535.956</v>
      </c>
      <c r="F1191" t="n">
        <v>20</v>
      </c>
      <c r="G1191" t="n">
        <v>1.57360411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inlineStr">
        <is>
          <t>Wang et al. (2023)</t>
        </is>
      </c>
      <c r="B1192" t="n">
        <v>6.12</v>
      </c>
      <c r="C1192" t="n">
        <v>0.16</v>
      </c>
      <c r="D1192" t="n">
        <v>0.02144</v>
      </c>
      <c r="E1192" t="n">
        <v>1535.956</v>
      </c>
      <c r="F1192" t="n">
        <v>20</v>
      </c>
      <c r="G1192" t="n">
        <v>1.68781734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inlineStr">
        <is>
          <t>Wang et al. (2023)</t>
        </is>
      </c>
      <c r="B1193" t="n">
        <v>6.12</v>
      </c>
      <c r="C1193" t="n">
        <v>0.16</v>
      </c>
      <c r="D1193" t="n">
        <v>0.02144</v>
      </c>
      <c r="E1193" t="n">
        <v>1535.956</v>
      </c>
      <c r="F1193" t="n">
        <v>20</v>
      </c>
      <c r="G1193" t="n">
        <v>1.780879898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inlineStr">
        <is>
          <t>Wang et al. (2023)</t>
        </is>
      </c>
      <c r="B1194" t="n">
        <v>6.12</v>
      </c>
      <c r="C1194" t="n">
        <v>0.16</v>
      </c>
      <c r="D1194" t="n">
        <v>0.02144</v>
      </c>
      <c r="E1194" t="n">
        <v>1535.956</v>
      </c>
      <c r="F1194" t="n">
        <v>20</v>
      </c>
      <c r="G1194" t="n">
        <v>1.865482268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</row>
    <row r="1195">
      <c r="A1195" t="inlineStr">
        <is>
          <t>Wang et al. (2023)</t>
        </is>
      </c>
      <c r="B1195" t="n">
        <v>6.12</v>
      </c>
      <c r="C1195" t="n">
        <v>0.16</v>
      </c>
      <c r="D1195" t="n">
        <v>0.03368</v>
      </c>
      <c r="E1195" t="n">
        <v>1412.332</v>
      </c>
      <c r="F1195" t="n">
        <v>20</v>
      </c>
      <c r="G1195" t="n">
        <v>1.945854583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inlineStr">
        <is>
          <t>Wang et al. (2023)</t>
        </is>
      </c>
      <c r="B1196" t="n">
        <v>6.27</v>
      </c>
      <c r="C1196" t="n">
        <v>0.16</v>
      </c>
      <c r="D1196" t="n">
        <v>0.04202</v>
      </c>
      <c r="E1196" t="n">
        <v>966.1642006</v>
      </c>
      <c r="F1196" t="n">
        <v>22.05</v>
      </c>
      <c r="G1196" t="n">
        <v>0.131477964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</row>
    <row r="1197">
      <c r="A1197" t="inlineStr">
        <is>
          <t>Wang et al. (2023)</t>
        </is>
      </c>
      <c r="B1197" t="n">
        <v>6.27</v>
      </c>
      <c r="C1197" t="n">
        <v>0.16</v>
      </c>
      <c r="D1197" t="n">
        <v>0.02144</v>
      </c>
      <c r="E1197" t="n">
        <v>1535.956</v>
      </c>
      <c r="F1197" t="n">
        <v>22.05</v>
      </c>
      <c r="G1197" t="n">
        <v>0.617047137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inlineStr">
        <is>
          <t>Wang et al. (2023)</t>
        </is>
      </c>
      <c r="B1198" t="n">
        <v>6.27</v>
      </c>
      <c r="C1198" t="n">
        <v>0.16</v>
      </c>
      <c r="D1198" t="n">
        <v>0.02144</v>
      </c>
      <c r="E1198" t="n">
        <v>1535.956</v>
      </c>
      <c r="F1198" t="n">
        <v>20</v>
      </c>
      <c r="G1198" t="n">
        <v>0.74542703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inlineStr">
        <is>
          <t>Wang et al. (2023)</t>
        </is>
      </c>
      <c r="B1199" t="n">
        <v>6.27</v>
      </c>
      <c r="C1199" t="n">
        <v>0.16</v>
      </c>
      <c r="D1199" t="n">
        <v>0.02144</v>
      </c>
      <c r="E1199" t="n">
        <v>1535.956</v>
      </c>
      <c r="F1199" t="n">
        <v>20</v>
      </c>
      <c r="G1199" t="n">
        <v>0.9742223800000001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Wang et al. (2023)</t>
        </is>
      </c>
      <c r="B1200" t="n">
        <v>6.27</v>
      </c>
      <c r="C1200" t="n">
        <v>0.16</v>
      </c>
      <c r="D1200" t="n">
        <v>0.02144</v>
      </c>
      <c r="E1200" t="n">
        <v>1535.956</v>
      </c>
      <c r="F1200" t="n">
        <v>20</v>
      </c>
      <c r="G1200" t="n">
        <v>1.117884458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inlineStr">
        <is>
          <t>Wang et al. (2023)</t>
        </is>
      </c>
      <c r="B1201" t="n">
        <v>6.27</v>
      </c>
      <c r="C1201" t="n">
        <v>0.16</v>
      </c>
      <c r="D1201" t="n">
        <v>0.02144</v>
      </c>
      <c r="E1201" t="n">
        <v>1535.956</v>
      </c>
      <c r="F1201" t="n">
        <v>20</v>
      </c>
      <c r="G1201" t="n">
        <v>1.192897802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Wang et al. (2023)</t>
        </is>
      </c>
      <c r="B1202" t="n">
        <v>6.27</v>
      </c>
      <c r="C1202" t="n">
        <v>0.16</v>
      </c>
      <c r="D1202" t="n">
        <v>0.02144</v>
      </c>
      <c r="E1202" t="n">
        <v>1535.956</v>
      </c>
      <c r="F1202" t="n">
        <v>20</v>
      </c>
      <c r="G1202" t="n">
        <v>1.348411747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inlineStr">
        <is>
          <t>Wang et al. (2023)</t>
        </is>
      </c>
      <c r="B1203" t="n">
        <v>6.27</v>
      </c>
      <c r="C1203" t="n">
        <v>0.16</v>
      </c>
      <c r="D1203" t="n">
        <v>0.02144</v>
      </c>
      <c r="E1203" t="n">
        <v>1535.956</v>
      </c>
      <c r="F1203" t="n">
        <v>20</v>
      </c>
      <c r="G1203" t="n">
        <v>1.327091236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Wang et al. (2023)</t>
        </is>
      </c>
      <c r="B1204" t="n">
        <v>6.27</v>
      </c>
      <c r="C1204" t="n">
        <v>0.16</v>
      </c>
      <c r="D1204" t="n">
        <v>0.02144</v>
      </c>
      <c r="E1204" t="n">
        <v>1535.956</v>
      </c>
      <c r="F1204" t="n">
        <v>20</v>
      </c>
      <c r="G1204" t="n">
        <v>1.452986413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inlineStr">
        <is>
          <t>Wang et al. (2023)</t>
        </is>
      </c>
      <c r="B1205" t="n">
        <v>6.27</v>
      </c>
      <c r="C1205" t="n">
        <v>0.16</v>
      </c>
      <c r="D1205" t="n">
        <v>0.02144</v>
      </c>
      <c r="E1205" t="n">
        <v>1535.956</v>
      </c>
      <c r="F1205" t="n">
        <v>20</v>
      </c>
      <c r="G1205" t="n">
        <v>1.552756562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inlineStr">
        <is>
          <t>Wang et al. (2023)</t>
        </is>
      </c>
      <c r="B1206" t="n">
        <v>6.27</v>
      </c>
      <c r="C1206" t="n">
        <v>0.16</v>
      </c>
      <c r="D1206" t="n">
        <v>0.02144</v>
      </c>
      <c r="E1206" t="n">
        <v>1535.956</v>
      </c>
      <c r="F1206" t="n">
        <v>20</v>
      </c>
      <c r="G1206" t="n">
        <v>1.654689501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inlineStr">
        <is>
          <t>Wang et al. (2023)</t>
        </is>
      </c>
      <c r="B1207" t="n">
        <v>6.27</v>
      </c>
      <c r="C1207" t="n">
        <v>0.16</v>
      </c>
      <c r="D1207" t="n">
        <v>0.03368</v>
      </c>
      <c r="E1207" t="n">
        <v>1412.332</v>
      </c>
      <c r="F1207" t="n">
        <v>20</v>
      </c>
      <c r="G1207" t="n">
        <v>1.812838719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inlineStr">
        <is>
          <t>Wang et al. (2023)</t>
        </is>
      </c>
      <c r="B1208" t="n">
        <v>6.27</v>
      </c>
      <c r="C1208" t="n">
        <v>0.16</v>
      </c>
      <c r="D1208" t="n">
        <v>0.03368</v>
      </c>
      <c r="E1208" t="n">
        <v>1412.332</v>
      </c>
      <c r="F1208" t="n">
        <v>20</v>
      </c>
      <c r="G1208" t="n">
        <v>1.877340909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</row>
    <row r="1209">
      <c r="A1209" t="inlineStr">
        <is>
          <t>Wang et al. (2023)</t>
        </is>
      </c>
      <c r="B1209" t="n">
        <v>6.27</v>
      </c>
      <c r="C1209" t="n">
        <v>0.16</v>
      </c>
      <c r="D1209" t="n">
        <v>0.04432</v>
      </c>
      <c r="E1209" t="n">
        <v>1331.968</v>
      </c>
      <c r="F1209" t="n">
        <v>20</v>
      </c>
      <c r="G1209" t="n">
        <v>1.94219157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</row>
    <row r="1210">
      <c r="A1210" t="inlineStr">
        <is>
          <t>Wang et al. (2023)</t>
        </is>
      </c>
      <c r="B1210" t="n">
        <v>6.282</v>
      </c>
      <c r="C1210" t="n">
        <v>0.16</v>
      </c>
      <c r="D1210" t="n">
        <v>0.04202</v>
      </c>
      <c r="E1210" t="n">
        <v>966.1642006</v>
      </c>
      <c r="F1210" t="n">
        <v>22.05</v>
      </c>
      <c r="G1210" t="n">
        <v>0.03807113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</row>
    <row r="1211">
      <c r="A1211" t="inlineStr">
        <is>
          <t>Wang et al. (2023)</t>
        </is>
      </c>
      <c r="B1211" t="n">
        <v>6.282</v>
      </c>
      <c r="C1211" t="n">
        <v>0.16</v>
      </c>
      <c r="D1211" t="n">
        <v>0.04202</v>
      </c>
      <c r="E1211" t="n">
        <v>966.1642006</v>
      </c>
      <c r="F1211" t="n">
        <v>22.05</v>
      </c>
      <c r="G1211" t="n">
        <v>0.19881544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inlineStr">
        <is>
          <t>Wang et al. (2023)</t>
        </is>
      </c>
      <c r="B1212" t="n">
        <v>6.282</v>
      </c>
      <c r="C1212" t="n">
        <v>0.16</v>
      </c>
      <c r="D1212" t="n">
        <v>0.03718</v>
      </c>
      <c r="E1212" t="n">
        <v>1089.4282006</v>
      </c>
      <c r="F1212" t="n">
        <v>22.05</v>
      </c>
      <c r="G1212" t="n">
        <v>0.245347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inlineStr">
        <is>
          <t>Wang et al. (2023)</t>
        </is>
      </c>
      <c r="B1213" t="n">
        <v>6.282</v>
      </c>
      <c r="C1213" t="n">
        <v>0.16</v>
      </c>
      <c r="D1213" t="n">
        <v>0.02144</v>
      </c>
      <c r="E1213" t="n">
        <v>1535.956</v>
      </c>
      <c r="F1213" t="n">
        <v>22.05</v>
      </c>
      <c r="G1213" t="n">
        <v>0.54568535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</row>
    <row r="1214">
      <c r="A1214" t="inlineStr">
        <is>
          <t>Wang et al. (2023)</t>
        </is>
      </c>
      <c r="B1214" t="n">
        <v>6.282</v>
      </c>
      <c r="C1214" t="n">
        <v>0.16</v>
      </c>
      <c r="D1214" t="n">
        <v>0.02144</v>
      </c>
      <c r="E1214" t="n">
        <v>1535.956</v>
      </c>
      <c r="F1214" t="n">
        <v>20</v>
      </c>
      <c r="G1214" t="n">
        <v>0.79526224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inlineStr">
        <is>
          <t>Wang et al. (2023)</t>
        </is>
      </c>
      <c r="B1215" t="n">
        <v>6.282</v>
      </c>
      <c r="C1215" t="n">
        <v>0.16</v>
      </c>
      <c r="D1215" t="n">
        <v>0.02144</v>
      </c>
      <c r="E1215" t="n">
        <v>1535.956</v>
      </c>
      <c r="F1215" t="n">
        <v>20</v>
      </c>
      <c r="G1215" t="n">
        <v>0.83333337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inlineStr">
        <is>
          <t>Wang et al. (2023)</t>
        </is>
      </c>
      <c r="B1216" t="n">
        <v>6.282</v>
      </c>
      <c r="C1216" t="n">
        <v>0.16</v>
      </c>
      <c r="D1216" t="n">
        <v>0.02144</v>
      </c>
      <c r="E1216" t="n">
        <v>1535.956</v>
      </c>
      <c r="F1216" t="n">
        <v>20</v>
      </c>
      <c r="G1216" t="n">
        <v>0.93485628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Wang et al. (2023)</t>
        </is>
      </c>
      <c r="B1217" t="n">
        <v>6.282</v>
      </c>
      <c r="C1217" t="n">
        <v>0.16</v>
      </c>
      <c r="D1217" t="n">
        <v>0.02144</v>
      </c>
      <c r="E1217" t="n">
        <v>1535.956</v>
      </c>
      <c r="F1217" t="n">
        <v>20</v>
      </c>
      <c r="G1217" t="n">
        <v>1.05329957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inlineStr">
        <is>
          <t>Wang et al. (2023)</t>
        </is>
      </c>
      <c r="B1218" t="n">
        <v>6.282</v>
      </c>
      <c r="C1218" t="n">
        <v>0.16</v>
      </c>
      <c r="D1218" t="n">
        <v>0.02144</v>
      </c>
      <c r="E1218" t="n">
        <v>1535.956</v>
      </c>
      <c r="F1218" t="n">
        <v>20</v>
      </c>
      <c r="G1218" t="n">
        <v>1.15905253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inlineStr">
        <is>
          <t>Wang et al. (2023)</t>
        </is>
      </c>
      <c r="B1219" t="n">
        <v>6.282</v>
      </c>
      <c r="C1219" t="n">
        <v>0.16</v>
      </c>
      <c r="D1219" t="n">
        <v>0.02144</v>
      </c>
      <c r="E1219" t="n">
        <v>1535.956</v>
      </c>
      <c r="F1219" t="n">
        <v>20</v>
      </c>
      <c r="G1219" t="n">
        <v>1.23942468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inlineStr">
        <is>
          <t>Wang et al. (2023)</t>
        </is>
      </c>
      <c r="B1220" t="n">
        <v>6.282</v>
      </c>
      <c r="C1220" t="n">
        <v>0.16</v>
      </c>
      <c r="D1220" t="n">
        <v>0.02144</v>
      </c>
      <c r="E1220" t="n">
        <v>1535.956</v>
      </c>
      <c r="F1220" t="n">
        <v>20</v>
      </c>
      <c r="G1220" t="n">
        <v>1.31556695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Wang et al. (2023)</t>
        </is>
      </c>
      <c r="B1221" t="n">
        <v>6.282</v>
      </c>
      <c r="C1221" t="n">
        <v>0.16</v>
      </c>
      <c r="D1221" t="n">
        <v>0.02144</v>
      </c>
      <c r="E1221" t="n">
        <v>1535.956</v>
      </c>
      <c r="F1221" t="n">
        <v>20</v>
      </c>
      <c r="G1221" t="n">
        <v>1.37055845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inlineStr">
        <is>
          <t>Wang et al. (2023)</t>
        </is>
      </c>
      <c r="B1222" t="n">
        <v>6.282</v>
      </c>
      <c r="C1222" t="n">
        <v>0.16</v>
      </c>
      <c r="D1222" t="n">
        <v>0.02144</v>
      </c>
      <c r="E1222" t="n">
        <v>1535.956</v>
      </c>
      <c r="F1222" t="n">
        <v>20</v>
      </c>
      <c r="G1222" t="n">
        <v>1.43824028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Wang et al. (2023)</t>
        </is>
      </c>
      <c r="B1223" t="n">
        <v>6.282</v>
      </c>
      <c r="C1223" t="n">
        <v>0.16</v>
      </c>
      <c r="D1223" t="n">
        <v>0.02144</v>
      </c>
      <c r="E1223" t="n">
        <v>1535.956</v>
      </c>
      <c r="F1223" t="n">
        <v>20</v>
      </c>
      <c r="G1223" t="n">
        <v>1.51015233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inlineStr">
        <is>
          <t>Wang et al. (2023)</t>
        </is>
      </c>
      <c r="B1224" t="n">
        <v>6.282</v>
      </c>
      <c r="C1224" t="n">
        <v>0.16</v>
      </c>
      <c r="D1224" t="n">
        <v>0.02144</v>
      </c>
      <c r="E1224" t="n">
        <v>1535.956</v>
      </c>
      <c r="F1224" t="n">
        <v>20</v>
      </c>
      <c r="G1224" t="n">
        <v>1.54399325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inlineStr">
        <is>
          <t>Wang et al. (2023)</t>
        </is>
      </c>
      <c r="B1225" t="n">
        <v>6.282</v>
      </c>
      <c r="C1225" t="n">
        <v>0.16</v>
      </c>
      <c r="D1225" t="n">
        <v>0.02144</v>
      </c>
      <c r="E1225" t="n">
        <v>1535.956</v>
      </c>
      <c r="F1225" t="n">
        <v>20</v>
      </c>
      <c r="G1225" t="n">
        <v>1.58629443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inlineStr">
        <is>
          <t>Wang et al. (2023)</t>
        </is>
      </c>
      <c r="B1226" t="n">
        <v>6.282</v>
      </c>
      <c r="C1226" t="n">
        <v>0.16</v>
      </c>
      <c r="D1226" t="n">
        <v>0.02144</v>
      </c>
      <c r="E1226" t="n">
        <v>1535.956</v>
      </c>
      <c r="F1226" t="n">
        <v>20</v>
      </c>
      <c r="G1226" t="n">
        <v>1.64551615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Wang et al. (2023)</t>
        </is>
      </c>
      <c r="B1227" t="n">
        <v>6.282</v>
      </c>
      <c r="C1227" t="n">
        <v>0.16</v>
      </c>
      <c r="D1227" t="n">
        <v>0.02144</v>
      </c>
      <c r="E1227" t="n">
        <v>1535.956</v>
      </c>
      <c r="F1227" t="n">
        <v>20</v>
      </c>
      <c r="G1227" t="n">
        <v>1.69204739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Wang et al. (2023)</t>
        </is>
      </c>
      <c r="B1228" t="n">
        <v>6.282</v>
      </c>
      <c r="C1228" t="n">
        <v>0.16</v>
      </c>
      <c r="D1228" t="n">
        <v>0.02144</v>
      </c>
      <c r="E1228" t="n">
        <v>1535.956</v>
      </c>
      <c r="F1228" t="n">
        <v>20</v>
      </c>
      <c r="G1228" t="n">
        <v>1.72588823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inlineStr">
        <is>
          <t>Wang et al. (2023)</t>
        </is>
      </c>
      <c r="B1229" t="n">
        <v>6.282</v>
      </c>
      <c r="C1229" t="n">
        <v>0.16</v>
      </c>
      <c r="D1229" t="n">
        <v>0.02144</v>
      </c>
      <c r="E1229" t="n">
        <v>1535.956</v>
      </c>
      <c r="F1229" t="n">
        <v>20</v>
      </c>
      <c r="G1229" t="n">
        <v>1.75972931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inlineStr">
        <is>
          <t>Wang et al. (2023)</t>
        </is>
      </c>
      <c r="B1230" t="n">
        <v>6.282</v>
      </c>
      <c r="C1230" t="n">
        <v>0.16</v>
      </c>
      <c r="D1230" t="n">
        <v>0.03368</v>
      </c>
      <c r="E1230" t="n">
        <v>1412.332</v>
      </c>
      <c r="F1230" t="n">
        <v>20</v>
      </c>
      <c r="G1230" t="n">
        <v>1.78934001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inlineStr">
        <is>
          <t>Wang et al. (2023)</t>
        </is>
      </c>
      <c r="B1231" t="n">
        <v>6.282</v>
      </c>
      <c r="C1231" t="n">
        <v>0.16</v>
      </c>
      <c r="D1231" t="n">
        <v>0.03368</v>
      </c>
      <c r="E1231" t="n">
        <v>1412.332</v>
      </c>
      <c r="F1231" t="n">
        <v>20</v>
      </c>
      <c r="G1231" t="n">
        <v>1.84010162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inlineStr">
        <is>
          <t>Wang et al. (2023)</t>
        </is>
      </c>
      <c r="B1232" t="n">
        <v>6.282</v>
      </c>
      <c r="C1232" t="n">
        <v>0.16</v>
      </c>
      <c r="D1232" t="n">
        <v>0.03368</v>
      </c>
      <c r="E1232" t="n">
        <v>1412.332</v>
      </c>
      <c r="F1232" t="n">
        <v>20</v>
      </c>
      <c r="G1232" t="n">
        <v>1.85702208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inlineStr">
        <is>
          <t>Wang et al. (2023)</t>
        </is>
      </c>
      <c r="B1233" t="n">
        <v>6.282</v>
      </c>
      <c r="C1233" t="n">
        <v>0.16</v>
      </c>
      <c r="D1233" t="n">
        <v>0.03368</v>
      </c>
      <c r="E1233" t="n">
        <v>1412.332</v>
      </c>
      <c r="F1233" t="n">
        <v>20</v>
      </c>
      <c r="G1233" t="n">
        <v>1.89509297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inlineStr">
        <is>
          <t>Wang et al. (2023)</t>
        </is>
      </c>
      <c r="B1234" t="n">
        <v>6.282</v>
      </c>
      <c r="C1234" t="n">
        <v>0.16</v>
      </c>
      <c r="D1234" t="n">
        <v>0.04432</v>
      </c>
      <c r="E1234" t="n">
        <v>1331.968</v>
      </c>
      <c r="F1234" t="n">
        <v>20</v>
      </c>
      <c r="G1234" t="n">
        <v>1.93316418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inlineStr">
        <is>
          <t>Wang et al. (2023)</t>
        </is>
      </c>
      <c r="B1235" t="n">
        <v>6.282</v>
      </c>
      <c r="C1235" t="n">
        <v>0.16</v>
      </c>
      <c r="D1235" t="n">
        <v>0.04432</v>
      </c>
      <c r="E1235" t="n">
        <v>1331.968</v>
      </c>
      <c r="F1235" t="n">
        <v>20</v>
      </c>
      <c r="G1235" t="n">
        <v>1.95431477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inlineStr">
        <is>
          <t>Wang et al. (2023)</t>
        </is>
      </c>
      <c r="B1236" t="n">
        <v>6.468</v>
      </c>
      <c r="C1236" t="n">
        <v>0.16</v>
      </c>
      <c r="D1236" t="n">
        <v>0.04202</v>
      </c>
      <c r="E1236" t="n">
        <v>966.1642006</v>
      </c>
      <c r="F1236" t="n">
        <v>24.16</v>
      </c>
      <c r="G1236" t="n">
        <v>0.05922172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inlineStr">
        <is>
          <t>Wang et al. (2023)</t>
        </is>
      </c>
      <c r="B1237" t="n">
        <v>6.468</v>
      </c>
      <c r="C1237" t="n">
        <v>0.16</v>
      </c>
      <c r="D1237" t="n">
        <v>0.04202</v>
      </c>
      <c r="E1237" t="n">
        <v>966.1642006</v>
      </c>
      <c r="F1237" t="n">
        <v>22.05</v>
      </c>
      <c r="G1237" t="n">
        <v>0.13959404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inlineStr">
        <is>
          <t>Wang et al. (2023)</t>
        </is>
      </c>
      <c r="B1238" t="n">
        <v>6.468</v>
      </c>
      <c r="C1238" t="n">
        <v>0.16</v>
      </c>
      <c r="D1238" t="n">
        <v>0.03334</v>
      </c>
      <c r="E1238" t="n">
        <v>1212.6922006</v>
      </c>
      <c r="F1238" t="n">
        <v>22.05</v>
      </c>
      <c r="G1238" t="n">
        <v>0.56683594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</row>
    <row r="1239">
      <c r="A1239" t="inlineStr">
        <is>
          <t>Wang et al. (2023)</t>
        </is>
      </c>
      <c r="B1239" t="n">
        <v>6.468</v>
      </c>
      <c r="C1239" t="n">
        <v>0.16</v>
      </c>
      <c r="D1239" t="n">
        <v>0.02144</v>
      </c>
      <c r="E1239" t="n">
        <v>1535.956</v>
      </c>
      <c r="F1239" t="n">
        <v>22.05</v>
      </c>
      <c r="G1239" t="n">
        <v>0.76988127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</row>
    <row r="1240">
      <c r="A1240" t="inlineStr">
        <is>
          <t>Wang et al. (2023)</t>
        </is>
      </c>
      <c r="B1240" t="n">
        <v>6.468</v>
      </c>
      <c r="C1240" t="n">
        <v>0.16</v>
      </c>
      <c r="D1240" t="n">
        <v>0.02144</v>
      </c>
      <c r="E1240" t="n">
        <v>1535.956</v>
      </c>
      <c r="F1240" t="n">
        <v>20</v>
      </c>
      <c r="G1240" t="n">
        <v>0.94754661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</row>
    <row r="1241">
      <c r="A1241" t="inlineStr">
        <is>
          <t>Wang et al. (2023)</t>
        </is>
      </c>
      <c r="B1241" t="n">
        <v>6.468</v>
      </c>
      <c r="C1241" t="n">
        <v>0.16</v>
      </c>
      <c r="D1241" t="n">
        <v>0.02144</v>
      </c>
      <c r="E1241" t="n">
        <v>1535.956</v>
      </c>
      <c r="F1241" t="n">
        <v>20</v>
      </c>
      <c r="G1241" t="n">
        <v>1.07868021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</row>
    <row r="1242">
      <c r="A1242" t="inlineStr">
        <is>
          <t>Wang et al. (2023)</t>
        </is>
      </c>
      <c r="B1242" t="n">
        <v>6.468</v>
      </c>
      <c r="C1242" t="n">
        <v>0.16</v>
      </c>
      <c r="D1242" t="n">
        <v>0.02144</v>
      </c>
      <c r="E1242" t="n">
        <v>1535.956</v>
      </c>
      <c r="F1242" t="n">
        <v>20</v>
      </c>
      <c r="G1242" t="n">
        <v>1.29864641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inlineStr">
        <is>
          <t>Wang et al. (2023)</t>
        </is>
      </c>
      <c r="B1243" t="n">
        <v>6.468</v>
      </c>
      <c r="C1243" t="n">
        <v>0.16</v>
      </c>
      <c r="D1243" t="n">
        <v>0.02144</v>
      </c>
      <c r="E1243" t="n">
        <v>1535.956</v>
      </c>
      <c r="F1243" t="n">
        <v>20</v>
      </c>
      <c r="G1243" t="n">
        <v>1.36632824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inlineStr">
        <is>
          <t>Wang et al. (2023)</t>
        </is>
      </c>
      <c r="B1244" t="n">
        <v>6.468</v>
      </c>
      <c r="C1244" t="n">
        <v>0.16</v>
      </c>
      <c r="D1244" t="n">
        <v>0.02144</v>
      </c>
      <c r="E1244" t="n">
        <v>1535.956</v>
      </c>
      <c r="F1244" t="n">
        <v>20</v>
      </c>
      <c r="G1244" t="n">
        <v>1.4424705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</row>
    <row r="1245">
      <c r="A1245" t="inlineStr">
        <is>
          <t>Wang et al. (2023)</t>
        </is>
      </c>
      <c r="B1245" t="n">
        <v>6.468</v>
      </c>
      <c r="C1245" t="n">
        <v>0.16</v>
      </c>
      <c r="D1245" t="n">
        <v>0.02144</v>
      </c>
      <c r="E1245" t="n">
        <v>1535.956</v>
      </c>
      <c r="F1245" t="n">
        <v>20</v>
      </c>
      <c r="G1245" t="n">
        <v>1.50592228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</row>
    <row r="1246">
      <c r="A1246" t="inlineStr">
        <is>
          <t>Wang et al. (2023)</t>
        </is>
      </c>
      <c r="B1246" t="n">
        <v>6.468</v>
      </c>
      <c r="C1246" t="n">
        <v>0.16</v>
      </c>
      <c r="D1246" t="n">
        <v>0.03208</v>
      </c>
      <c r="E1246" t="n">
        <v>1455.592</v>
      </c>
      <c r="F1246" t="n">
        <v>20</v>
      </c>
      <c r="G1246" t="n">
        <v>1.57360411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inlineStr">
        <is>
          <t>Wang et al. (2023)</t>
        </is>
      </c>
      <c r="B1247" t="n">
        <v>6.468</v>
      </c>
      <c r="C1247" t="n">
        <v>0.16</v>
      </c>
      <c r="D1247" t="n">
        <v>0.03208</v>
      </c>
      <c r="E1247" t="n">
        <v>1455.592</v>
      </c>
      <c r="F1247" t="n">
        <v>20</v>
      </c>
      <c r="G1247" t="n">
        <v>1.64551615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</row>
    <row r="1248">
      <c r="A1248" t="inlineStr">
        <is>
          <t>Wang et al. (2023)</t>
        </is>
      </c>
      <c r="B1248" t="n">
        <v>6.468</v>
      </c>
      <c r="C1248" t="n">
        <v>0.16</v>
      </c>
      <c r="D1248" t="n">
        <v>0.02144</v>
      </c>
      <c r="E1248" t="n">
        <v>1535.956</v>
      </c>
      <c r="F1248" t="n">
        <v>20</v>
      </c>
      <c r="G1248" t="n">
        <v>1.67935707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</row>
    <row r="1249">
      <c r="A1249" t="inlineStr">
        <is>
          <t>Wang et al. (2023)</t>
        </is>
      </c>
      <c r="B1249" t="n">
        <v>6.468</v>
      </c>
      <c r="C1249" t="n">
        <v>0.16</v>
      </c>
      <c r="D1249" t="n">
        <v>0.03368</v>
      </c>
      <c r="E1249" t="n">
        <v>1412.332</v>
      </c>
      <c r="F1249" t="n">
        <v>20</v>
      </c>
      <c r="G1249" t="n">
        <v>1.71742812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inlineStr">
        <is>
          <t>Wang et al. (2023)</t>
        </is>
      </c>
      <c r="B1250" t="n">
        <v>6.468</v>
      </c>
      <c r="C1250" t="n">
        <v>0.16</v>
      </c>
      <c r="D1250" t="n">
        <v>0.03368</v>
      </c>
      <c r="E1250" t="n">
        <v>1412.332</v>
      </c>
      <c r="F1250" t="n">
        <v>20</v>
      </c>
      <c r="G1250" t="n">
        <v>1.75972931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inlineStr">
        <is>
          <t>Wang et al. (2023)</t>
        </is>
      </c>
      <c r="B1251" t="n">
        <v>6.468</v>
      </c>
      <c r="C1251" t="n">
        <v>0.16</v>
      </c>
      <c r="D1251" t="n">
        <v>0.04432000000000001</v>
      </c>
      <c r="E1251" t="n">
        <v>1331.968</v>
      </c>
      <c r="F1251" t="n">
        <v>20</v>
      </c>
      <c r="G1251" t="n">
        <v>1.85279178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</row>
    <row r="1252">
      <c r="A1252" t="inlineStr">
        <is>
          <t>Wang et al. (2023)</t>
        </is>
      </c>
      <c r="B1252" t="n">
        <v>6.468</v>
      </c>
      <c r="C1252" t="n">
        <v>0.16</v>
      </c>
      <c r="D1252" t="n">
        <v>0.05496000000000001</v>
      </c>
      <c r="E1252" t="n">
        <v>1251.604</v>
      </c>
      <c r="F1252" t="n">
        <v>20</v>
      </c>
      <c r="G1252" t="n">
        <v>1.89509297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</row>
    <row r="1253">
      <c r="A1253" t="inlineStr">
        <is>
          <t>Wang et al. (2023)</t>
        </is>
      </c>
      <c r="B1253" t="n">
        <v>6.468</v>
      </c>
      <c r="C1253" t="n">
        <v>0.16</v>
      </c>
      <c r="D1253" t="n">
        <v>0.05495999999999999</v>
      </c>
      <c r="E1253" t="n">
        <v>1251.604</v>
      </c>
      <c r="F1253" t="n">
        <v>20</v>
      </c>
      <c r="G1253" t="n">
        <v>1.95008464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inlineStr">
        <is>
          <t>Wang et al. (2023)</t>
        </is>
      </c>
      <c r="B1254" t="n">
        <v>6.468</v>
      </c>
      <c r="C1254" t="n">
        <v>0.16</v>
      </c>
      <c r="D1254" t="n">
        <v>0.06560000000000001</v>
      </c>
      <c r="E1254" t="n">
        <v>1171.24</v>
      </c>
      <c r="F1254" t="n">
        <v>20</v>
      </c>
      <c r="G1254" t="n">
        <v>1.97969534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Wang et al. (2023)</t>
        </is>
      </c>
      <c r="B1255" t="n">
        <v>6.87</v>
      </c>
      <c r="C1255" t="n">
        <v>0.16</v>
      </c>
      <c r="D1255" t="n">
        <v>0.03818000000000001</v>
      </c>
      <c r="E1255" t="n">
        <v>1089.4282006</v>
      </c>
      <c r="F1255" t="n">
        <v>22.05</v>
      </c>
      <c r="G1255" t="n">
        <v>0.21573598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Wang et al. (2023)</t>
        </is>
      </c>
      <c r="B1256" t="n">
        <v>6.87</v>
      </c>
      <c r="C1256" t="n">
        <v>0.16</v>
      </c>
      <c r="D1256" t="n">
        <v>0.03334</v>
      </c>
      <c r="E1256" t="n">
        <v>1212.6922006</v>
      </c>
      <c r="F1256" t="n">
        <v>22.05</v>
      </c>
      <c r="G1256" t="n">
        <v>0.97715747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inlineStr">
        <is>
          <t>Wang et al. (2023)</t>
        </is>
      </c>
      <c r="B1257" t="n">
        <v>6.87</v>
      </c>
      <c r="C1257" t="n">
        <v>0.16</v>
      </c>
      <c r="D1257" t="n">
        <v>0.02144</v>
      </c>
      <c r="E1257" t="n">
        <v>1535.956</v>
      </c>
      <c r="F1257" t="n">
        <v>22.05</v>
      </c>
      <c r="G1257" t="n">
        <v>1.252115168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</row>
    <row r="1258">
      <c r="A1258" t="inlineStr">
        <is>
          <t>Wang et al. (2023)</t>
        </is>
      </c>
      <c r="B1258" t="n">
        <v>6.87</v>
      </c>
      <c r="C1258" t="n">
        <v>0.16</v>
      </c>
      <c r="D1258" t="n">
        <v>0.02144</v>
      </c>
      <c r="E1258" t="n">
        <v>1535.956</v>
      </c>
      <c r="F1258" t="n">
        <v>22.05</v>
      </c>
      <c r="G1258" t="n">
        <v>1.3959391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</row>
    <row r="1259">
      <c r="A1259" t="inlineStr">
        <is>
          <t>Wang et al. (2023)</t>
        </is>
      </c>
      <c r="B1259" t="n">
        <v>6.87</v>
      </c>
      <c r="C1259" t="n">
        <v>0.16</v>
      </c>
      <c r="D1259" t="n">
        <v>0.02144</v>
      </c>
      <c r="E1259" t="n">
        <v>1535.956</v>
      </c>
      <c r="F1259" t="n">
        <v>20</v>
      </c>
      <c r="G1259" t="n">
        <v>1.548223462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</row>
    <row r="1260">
      <c r="A1260" t="inlineStr">
        <is>
          <t>Wang et al. (2023)</t>
        </is>
      </c>
      <c r="B1260" t="n">
        <v>6.87</v>
      </c>
      <c r="C1260" t="n">
        <v>0.16</v>
      </c>
      <c r="D1260" t="n">
        <v>0.02144</v>
      </c>
      <c r="E1260" t="n">
        <v>1535.956</v>
      </c>
      <c r="F1260" t="n">
        <v>20</v>
      </c>
      <c r="G1260" t="n">
        <v>1.662436532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inlineStr">
        <is>
          <t>Wang et al. (2023)</t>
        </is>
      </c>
      <c r="B1261" t="n">
        <v>6.87</v>
      </c>
      <c r="C1261" t="n">
        <v>0.16</v>
      </c>
      <c r="D1261" t="n">
        <v>0.02144</v>
      </c>
      <c r="E1261" t="n">
        <v>1535.956</v>
      </c>
      <c r="F1261" t="n">
        <v>20</v>
      </c>
      <c r="G1261" t="n">
        <v>1.76395944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inlineStr">
        <is>
          <t>Wang et al. (2023)</t>
        </is>
      </c>
      <c r="B1262" t="n">
        <v>6.87</v>
      </c>
      <c r="C1262" t="n">
        <v>0.16</v>
      </c>
      <c r="D1262" t="n">
        <v>0.02144</v>
      </c>
      <c r="E1262" t="n">
        <v>1535.956</v>
      </c>
      <c r="F1262" t="n">
        <v>20</v>
      </c>
      <c r="G1262" t="n">
        <v>1.873942376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inlineStr">
        <is>
          <t>Wang et al. (2023)</t>
        </is>
      </c>
      <c r="B1263" t="n">
        <v>6.87</v>
      </c>
      <c r="C1263" t="n">
        <v>0.16</v>
      </c>
      <c r="D1263" t="n">
        <v>0.03368</v>
      </c>
      <c r="E1263" t="n">
        <v>1412.332</v>
      </c>
      <c r="F1263" t="n">
        <v>20</v>
      </c>
      <c r="G1263" t="n">
        <v>1.958544745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inlineStr">
        <is>
          <t>Wang et al. (2023)</t>
        </is>
      </c>
      <c r="B1264" t="n">
        <v>9.396000000000001</v>
      </c>
      <c r="C1264" t="n">
        <v>0.16</v>
      </c>
      <c r="D1264" t="n">
        <v>0.04440000000000001</v>
      </c>
      <c r="E1264" t="n">
        <v>889.4284029999999</v>
      </c>
      <c r="F1264" t="n">
        <v>24.08</v>
      </c>
      <c r="G1264" t="n">
        <v>0.32571899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inlineStr">
        <is>
          <t>Wang et al. (2023)</t>
        </is>
      </c>
      <c r="B1265" t="n">
        <v>9.396000000000001</v>
      </c>
      <c r="C1265" t="n">
        <v>0.16</v>
      </c>
      <c r="D1265" t="n">
        <v>0.03334</v>
      </c>
      <c r="E1265" t="n">
        <v>1212.6922006</v>
      </c>
      <c r="F1265" t="n">
        <v>22.05</v>
      </c>
      <c r="G1265" t="n">
        <v>0.9221658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inlineStr">
        <is>
          <t>Wang et al. (2023)</t>
        </is>
      </c>
      <c r="B1266" t="n">
        <v>9.396000000000001</v>
      </c>
      <c r="C1266" t="n">
        <v>0.16</v>
      </c>
      <c r="D1266" t="n">
        <v>0.02144</v>
      </c>
      <c r="E1266" t="n">
        <v>1535.956</v>
      </c>
      <c r="F1266" t="n">
        <v>20</v>
      </c>
      <c r="G1266" t="n">
        <v>1.1971235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inlineStr">
        <is>
          <t>Wang et al. (2023)</t>
        </is>
      </c>
      <c r="B1267" t="n">
        <v>9.396000000000001</v>
      </c>
      <c r="C1267" t="n">
        <v>0.16</v>
      </c>
      <c r="D1267" t="n">
        <v>0.02144</v>
      </c>
      <c r="E1267" t="n">
        <v>1535.956</v>
      </c>
      <c r="F1267" t="n">
        <v>20</v>
      </c>
      <c r="G1267" t="n">
        <v>1.3959391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inlineStr">
        <is>
          <t>Wang et al. (2023)</t>
        </is>
      </c>
      <c r="B1268" t="n">
        <v>9.396000000000001</v>
      </c>
      <c r="C1268" t="n">
        <v>0.16</v>
      </c>
      <c r="D1268" t="n">
        <v>0.02144</v>
      </c>
      <c r="E1268" t="n">
        <v>1535.956</v>
      </c>
      <c r="F1268" t="n">
        <v>20</v>
      </c>
      <c r="G1268" t="n">
        <v>1.5186126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inlineStr">
        <is>
          <t>Wang et al. (2023)</t>
        </is>
      </c>
      <c r="B1269" t="n">
        <v>9.396000000000001</v>
      </c>
      <c r="C1269" t="n">
        <v>0.16</v>
      </c>
      <c r="D1269" t="n">
        <v>0.02144</v>
      </c>
      <c r="E1269" t="n">
        <v>1535.956</v>
      </c>
      <c r="F1269" t="n">
        <v>20</v>
      </c>
      <c r="G1269" t="n">
        <v>1.60321497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inlineStr">
        <is>
          <t>Wang et al. (2023)</t>
        </is>
      </c>
      <c r="B1270" t="n">
        <v>9.396000000000001</v>
      </c>
      <c r="C1270" t="n">
        <v>0.16</v>
      </c>
      <c r="D1270" t="n">
        <v>0.02144</v>
      </c>
      <c r="E1270" t="n">
        <v>1535.956</v>
      </c>
      <c r="F1270" t="n">
        <v>20</v>
      </c>
      <c r="G1270" t="n">
        <v>1.73011852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</row>
    <row r="1271">
      <c r="A1271" t="inlineStr">
        <is>
          <t>Wang et al. (2023)</t>
        </is>
      </c>
      <c r="B1271" t="n">
        <v>9.396000000000001</v>
      </c>
      <c r="C1271" t="n">
        <v>0.16</v>
      </c>
      <c r="D1271" t="n">
        <v>0.02144</v>
      </c>
      <c r="E1271" t="n">
        <v>1535.956</v>
      </c>
      <c r="F1271" t="n">
        <v>20</v>
      </c>
      <c r="G1271" t="n">
        <v>1.82318108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</row>
    <row r="1272">
      <c r="A1272" t="inlineStr">
        <is>
          <t>Wang et al. (2023)</t>
        </is>
      </c>
      <c r="B1272" t="n">
        <v>6.12</v>
      </c>
      <c r="C1272" t="n">
        <v>0.16</v>
      </c>
      <c r="D1272" t="n">
        <v>0.03718</v>
      </c>
      <c r="E1272" t="n">
        <v>1089.4282006</v>
      </c>
      <c r="F1272" t="n">
        <v>22.05</v>
      </c>
      <c r="G1272" t="n">
        <v>0.102523894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inlineStr">
        <is>
          <t>Wang et al. (2023)</t>
        </is>
      </c>
      <c r="B1273" t="n">
        <v>6.12</v>
      </c>
      <c r="C1273" t="n">
        <v>0.16</v>
      </c>
      <c r="D1273" t="n">
        <v>0.03334</v>
      </c>
      <c r="E1273" t="n">
        <v>1212.6922006</v>
      </c>
      <c r="F1273" t="n">
        <v>22.05</v>
      </c>
      <c r="G1273" t="n">
        <v>0.236593047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Wang et al. (2023)</t>
        </is>
      </c>
      <c r="B1274" t="n">
        <v>6.12</v>
      </c>
      <c r="C1274" t="n">
        <v>0.16</v>
      </c>
      <c r="D1274" t="n">
        <v>0.02144</v>
      </c>
      <c r="E1274" t="n">
        <v>1535.956</v>
      </c>
      <c r="F1274" t="n">
        <v>20</v>
      </c>
      <c r="G1274" t="n">
        <v>0.615142163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</row>
    <row r="1275">
      <c r="A1275" t="inlineStr">
        <is>
          <t>Wang et al. (2023)</t>
        </is>
      </c>
      <c r="B1275" t="n">
        <v>6.12</v>
      </c>
      <c r="C1275" t="n">
        <v>0.16</v>
      </c>
      <c r="D1275" t="n">
        <v>0.02144</v>
      </c>
      <c r="E1275" t="n">
        <v>1535.956</v>
      </c>
      <c r="F1275" t="n">
        <v>20</v>
      </c>
      <c r="G1275" t="n">
        <v>0.79653011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</row>
    <row r="1276">
      <c r="A1276" t="inlineStr">
        <is>
          <t>Wang et al. (2023)</t>
        </is>
      </c>
      <c r="B1276" t="n">
        <v>6.12</v>
      </c>
      <c r="C1276" t="n">
        <v>0.16</v>
      </c>
      <c r="D1276" t="n">
        <v>0.02144</v>
      </c>
      <c r="E1276" t="n">
        <v>1535.956</v>
      </c>
      <c r="F1276" t="n">
        <v>20</v>
      </c>
      <c r="G1276" t="n">
        <v>0.93059941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inlineStr">
        <is>
          <t>Wang et al. (2023)</t>
        </is>
      </c>
      <c r="B1277" t="n">
        <v>6.12</v>
      </c>
      <c r="C1277" t="n">
        <v>0.16</v>
      </c>
      <c r="D1277" t="n">
        <v>0.02144</v>
      </c>
      <c r="E1277" t="n">
        <v>1535.956</v>
      </c>
      <c r="F1277" t="n">
        <v>20</v>
      </c>
      <c r="G1277" t="n">
        <v>1.017350223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inlineStr">
        <is>
          <t>Wang et al. (2023)</t>
        </is>
      </c>
      <c r="B1278" t="n">
        <v>6.12</v>
      </c>
      <c r="C1278" t="n">
        <v>0.16</v>
      </c>
      <c r="D1278" t="n">
        <v>0.02144</v>
      </c>
      <c r="E1278" t="n">
        <v>1535.956</v>
      </c>
      <c r="F1278" t="n">
        <v>20</v>
      </c>
      <c r="G1278" t="n">
        <v>1.119873967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Wang et al. (2023)</t>
        </is>
      </c>
      <c r="B1279" t="n">
        <v>6.12</v>
      </c>
      <c r="C1279" t="n">
        <v>0.16</v>
      </c>
      <c r="D1279" t="n">
        <v>0.02144</v>
      </c>
      <c r="E1279" t="n">
        <v>1535.956</v>
      </c>
      <c r="F1279" t="n">
        <v>20</v>
      </c>
      <c r="G1279" t="n">
        <v>1.206624631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Wang et al. (2023)</t>
        </is>
      </c>
      <c r="B1280" t="n">
        <v>6.12</v>
      </c>
      <c r="C1280" t="n">
        <v>0.16</v>
      </c>
      <c r="D1280" t="n">
        <v>0.02144</v>
      </c>
      <c r="E1280" t="n">
        <v>1535.956</v>
      </c>
      <c r="F1280" t="n">
        <v>20</v>
      </c>
      <c r="G1280" t="n">
        <v>1.25394327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inlineStr">
        <is>
          <t>Wang et al. (2023)</t>
        </is>
      </c>
      <c r="B1281" t="n">
        <v>6.12</v>
      </c>
      <c r="C1281" t="n">
        <v>0.16</v>
      </c>
      <c r="D1281" t="n">
        <v>0.02144</v>
      </c>
      <c r="E1281" t="n">
        <v>1535.956</v>
      </c>
      <c r="F1281" t="n">
        <v>20</v>
      </c>
      <c r="G1281" t="n">
        <v>1.301261609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Wang et al. (2023)</t>
        </is>
      </c>
      <c r="B1282" t="n">
        <v>6.12</v>
      </c>
      <c r="C1282" t="n">
        <v>0.16</v>
      </c>
      <c r="D1282" t="n">
        <v>0.02144</v>
      </c>
      <c r="E1282" t="n">
        <v>1535.956</v>
      </c>
      <c r="F1282" t="n">
        <v>20</v>
      </c>
      <c r="G1282" t="n">
        <v>1.356467014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inlineStr">
        <is>
          <t>Wang et al. (2023)</t>
        </is>
      </c>
      <c r="B1283" t="n">
        <v>6.12</v>
      </c>
      <c r="C1283" t="n">
        <v>0.16</v>
      </c>
      <c r="D1283" t="n">
        <v>0.02144</v>
      </c>
      <c r="E1283" t="n">
        <v>1535.956</v>
      </c>
      <c r="F1283" t="n">
        <v>20</v>
      </c>
      <c r="G1283" t="n">
        <v>1.403785503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inlineStr">
        <is>
          <t>Wang et al. (2023)</t>
        </is>
      </c>
      <c r="B1284" t="n">
        <v>6.12</v>
      </c>
      <c r="C1284" t="n">
        <v>0.16</v>
      </c>
      <c r="D1284" t="n">
        <v>0.02144</v>
      </c>
      <c r="E1284" t="n">
        <v>1535.956</v>
      </c>
      <c r="F1284" t="n">
        <v>20</v>
      </c>
      <c r="G1284" t="n">
        <v>1.466877073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inlineStr">
        <is>
          <t>Wang et al. (2023)</t>
        </is>
      </c>
      <c r="B1285" t="n">
        <v>6.12</v>
      </c>
      <c r="C1285" t="n">
        <v>0.16</v>
      </c>
      <c r="D1285" t="n">
        <v>0.02144</v>
      </c>
      <c r="E1285" t="n">
        <v>1535.956</v>
      </c>
      <c r="F1285" t="n">
        <v>20</v>
      </c>
      <c r="G1285" t="n">
        <v>1.498422481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inlineStr">
        <is>
          <t>Wang et al. (2023)</t>
        </is>
      </c>
      <c r="B1286" t="n">
        <v>6.12</v>
      </c>
      <c r="C1286" t="n">
        <v>0.16</v>
      </c>
      <c r="D1286" t="n">
        <v>0.02144</v>
      </c>
      <c r="E1286" t="n">
        <v>1535.956</v>
      </c>
      <c r="F1286" t="n">
        <v>20</v>
      </c>
      <c r="G1286" t="n">
        <v>1.545741422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inlineStr">
        <is>
          <t>Wang et al. (2023)</t>
        </is>
      </c>
      <c r="B1287" t="n">
        <v>6.12</v>
      </c>
      <c r="C1287" t="n">
        <v>0.16</v>
      </c>
      <c r="D1287" t="n">
        <v>0.02144</v>
      </c>
      <c r="E1287" t="n">
        <v>1535.956</v>
      </c>
      <c r="F1287" t="n">
        <v>20</v>
      </c>
      <c r="G1287" t="n">
        <v>1.561514201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inlineStr">
        <is>
          <t>Wang et al. (2023)</t>
        </is>
      </c>
      <c r="B1288" t="n">
        <v>6.12</v>
      </c>
      <c r="C1288" t="n">
        <v>0.16</v>
      </c>
      <c r="D1288" t="n">
        <v>0.02144</v>
      </c>
      <c r="E1288" t="n">
        <v>1535.956</v>
      </c>
      <c r="F1288" t="n">
        <v>20</v>
      </c>
      <c r="G1288" t="n">
        <v>1.624605771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inlineStr">
        <is>
          <t>Wang et al. (2023)</t>
        </is>
      </c>
      <c r="B1289" t="n">
        <v>6.12</v>
      </c>
      <c r="C1289" t="n">
        <v>0.16</v>
      </c>
      <c r="D1289" t="n">
        <v>0.02144</v>
      </c>
      <c r="E1289" t="n">
        <v>1535.956</v>
      </c>
      <c r="F1289" t="n">
        <v>20</v>
      </c>
      <c r="G1289" t="n">
        <v>1.656151179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inlineStr">
        <is>
          <t>Wang et al. (2023)</t>
        </is>
      </c>
      <c r="B1290" t="n">
        <v>6.12</v>
      </c>
      <c r="C1290" t="n">
        <v>0.16</v>
      </c>
      <c r="D1290" t="n">
        <v>0.02144</v>
      </c>
      <c r="E1290" t="n">
        <v>1535.956</v>
      </c>
      <c r="F1290" t="n">
        <v>20</v>
      </c>
      <c r="G1290" t="n">
        <v>1.68769719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inlineStr">
        <is>
          <t>Wang et al. (2023)</t>
        </is>
      </c>
      <c r="B1291" t="n">
        <v>6.12</v>
      </c>
      <c r="C1291" t="n">
        <v>0.16</v>
      </c>
      <c r="D1291" t="n">
        <v>0.02144</v>
      </c>
      <c r="E1291" t="n">
        <v>1535.956</v>
      </c>
      <c r="F1291" t="n">
        <v>20</v>
      </c>
      <c r="G1291" t="n">
        <v>1.727129364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inlineStr">
        <is>
          <t>Wang et al. (2023)</t>
        </is>
      </c>
      <c r="B1292" t="n">
        <v>6.12</v>
      </c>
      <c r="C1292" t="n">
        <v>0.16</v>
      </c>
      <c r="D1292" t="n">
        <v>0.02144</v>
      </c>
      <c r="E1292" t="n">
        <v>1535.956</v>
      </c>
      <c r="F1292" t="n">
        <v>20</v>
      </c>
      <c r="G1292" t="n">
        <v>1.758675074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inlineStr">
        <is>
          <t>Wang et al. (2023)</t>
        </is>
      </c>
      <c r="B1293" t="n">
        <v>6.12</v>
      </c>
      <c r="C1293" t="n">
        <v>0.16</v>
      </c>
      <c r="D1293" t="n">
        <v>0.02144</v>
      </c>
      <c r="E1293" t="n">
        <v>1535.956</v>
      </c>
      <c r="F1293" t="n">
        <v>20</v>
      </c>
      <c r="G1293" t="n">
        <v>1.774448004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inlineStr">
        <is>
          <t>Wang et al. (2023)</t>
        </is>
      </c>
      <c r="B1294" t="n">
        <v>6.12</v>
      </c>
      <c r="C1294" t="n">
        <v>0.16</v>
      </c>
      <c r="D1294" t="n">
        <v>0.03368</v>
      </c>
      <c r="E1294" t="n">
        <v>1412.332</v>
      </c>
      <c r="F1294" t="n">
        <v>20</v>
      </c>
      <c r="G1294" t="n">
        <v>1.805993713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inlineStr">
        <is>
          <t>Wang et al. (2023)</t>
        </is>
      </c>
      <c r="B1295" t="n">
        <v>6.12</v>
      </c>
      <c r="C1295" t="n">
        <v>0.16</v>
      </c>
      <c r="D1295" t="n">
        <v>0.02144</v>
      </c>
      <c r="E1295" t="n">
        <v>1535.956</v>
      </c>
      <c r="F1295" t="n">
        <v>20</v>
      </c>
      <c r="G1295" t="n">
        <v>1.845425888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inlineStr">
        <is>
          <t>Wang et al. (2023)</t>
        </is>
      </c>
      <c r="B1296" t="n">
        <v>6.12</v>
      </c>
      <c r="C1296" t="n">
        <v>0.16</v>
      </c>
      <c r="D1296" t="n">
        <v>0.02144</v>
      </c>
      <c r="E1296" t="n">
        <v>1535.956</v>
      </c>
      <c r="F1296" t="n">
        <v>20</v>
      </c>
      <c r="G1296" t="n">
        <v>1.853312353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inlineStr">
        <is>
          <t>Wang et al. (2023)</t>
        </is>
      </c>
      <c r="B1297" t="n">
        <v>6.12</v>
      </c>
      <c r="C1297" t="n">
        <v>0.16</v>
      </c>
      <c r="D1297" t="n">
        <v>0.03368</v>
      </c>
      <c r="E1297" t="n">
        <v>1412.332</v>
      </c>
      <c r="F1297" t="n">
        <v>20</v>
      </c>
      <c r="G1297" t="n">
        <v>1.884858062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inlineStr">
        <is>
          <t>Wang et al. (2023)</t>
        </is>
      </c>
      <c r="B1298" t="n">
        <v>6.12</v>
      </c>
      <c r="C1298" t="n">
        <v>0.16</v>
      </c>
      <c r="D1298" t="n">
        <v>0.03368</v>
      </c>
      <c r="E1298" t="n">
        <v>1412.332</v>
      </c>
      <c r="F1298" t="n">
        <v>20</v>
      </c>
      <c r="G1298" t="n">
        <v>1.892744527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inlineStr">
        <is>
          <t>Wang et al. (2023)</t>
        </is>
      </c>
      <c r="B1299" t="n">
        <v>6.12</v>
      </c>
      <c r="C1299" t="n">
        <v>0.16</v>
      </c>
      <c r="D1299" t="n">
        <v>0.03368</v>
      </c>
      <c r="E1299" t="n">
        <v>1412.332</v>
      </c>
      <c r="F1299" t="n">
        <v>20</v>
      </c>
      <c r="G1299" t="n">
        <v>1.940063167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inlineStr">
        <is>
          <t>Wang et al. (2023)</t>
        </is>
      </c>
      <c r="B1300" t="n">
        <v>6.12</v>
      </c>
      <c r="C1300" t="n">
        <v>0.16</v>
      </c>
      <c r="D1300" t="n">
        <v>0.03368</v>
      </c>
      <c r="E1300" t="n">
        <v>1412.332</v>
      </c>
      <c r="F1300" t="n">
        <v>20</v>
      </c>
      <c r="G1300" t="n">
        <v>1.963722411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inlineStr">
        <is>
          <t>Wang et al. (2023)</t>
        </is>
      </c>
      <c r="B1301" t="n">
        <v>6.12</v>
      </c>
      <c r="C1301" t="n">
        <v>0.33</v>
      </c>
      <c r="D1301" t="n">
        <v>0.02144</v>
      </c>
      <c r="E1301" t="n">
        <v>1535.956</v>
      </c>
      <c r="F1301" t="n">
        <v>22.05</v>
      </c>
      <c r="G1301" t="n">
        <v>0.48107271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inlineStr">
        <is>
          <t>Wang et al. (2023)</t>
        </is>
      </c>
      <c r="B1302" t="n">
        <v>6.12</v>
      </c>
      <c r="C1302" t="n">
        <v>0.33</v>
      </c>
      <c r="D1302" t="n">
        <v>0.02144</v>
      </c>
      <c r="E1302" t="n">
        <v>1535.956</v>
      </c>
      <c r="F1302" t="n">
        <v>20</v>
      </c>
      <c r="G1302" t="n">
        <v>0.57570999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inlineStr">
        <is>
          <t>Wang et al. (2023)</t>
        </is>
      </c>
      <c r="B1303" t="n">
        <v>6.12</v>
      </c>
      <c r="C1303" t="n">
        <v>0.33</v>
      </c>
      <c r="D1303" t="n">
        <v>0.02144</v>
      </c>
      <c r="E1303" t="n">
        <v>1535.956</v>
      </c>
      <c r="F1303" t="n">
        <v>20</v>
      </c>
      <c r="G1303" t="n">
        <v>0.9542588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inlineStr">
        <is>
          <t>Wang et al. (2023)</t>
        </is>
      </c>
      <c r="B1304" t="n">
        <v>6.12</v>
      </c>
      <c r="C1304" t="n">
        <v>0.33</v>
      </c>
      <c r="D1304" t="n">
        <v>0.02144</v>
      </c>
      <c r="E1304" t="n">
        <v>1535.956</v>
      </c>
      <c r="F1304" t="n">
        <v>20</v>
      </c>
      <c r="G1304" t="n">
        <v>1.20662463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inlineStr">
        <is>
          <t>Wang et al. (2023)</t>
        </is>
      </c>
      <c r="B1305" t="n">
        <v>6.12</v>
      </c>
      <c r="C1305" t="n">
        <v>0.33</v>
      </c>
      <c r="D1305" t="n">
        <v>0.02144</v>
      </c>
      <c r="E1305" t="n">
        <v>1535.956</v>
      </c>
      <c r="F1305" t="n">
        <v>20</v>
      </c>
      <c r="G1305" t="n">
        <v>1.41167197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Wang et al. (2023)</t>
        </is>
      </c>
      <c r="B1306" t="n">
        <v>6.12</v>
      </c>
      <c r="C1306" t="n">
        <v>0.33</v>
      </c>
      <c r="D1306" t="n">
        <v>0.02144</v>
      </c>
      <c r="E1306" t="n">
        <v>1535.956</v>
      </c>
      <c r="F1306" t="n">
        <v>20</v>
      </c>
      <c r="G1306" t="n">
        <v>1.57728683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inlineStr">
        <is>
          <t>Wang et al. (2023)</t>
        </is>
      </c>
      <c r="B1307" t="n">
        <v>6.12</v>
      </c>
      <c r="C1307" t="n">
        <v>0.33</v>
      </c>
      <c r="D1307" t="n">
        <v>0.02144</v>
      </c>
      <c r="E1307" t="n">
        <v>1535.956</v>
      </c>
      <c r="F1307" t="n">
        <v>20</v>
      </c>
      <c r="G1307" t="n">
        <v>1.67192426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Wang et al. (2023)</t>
        </is>
      </c>
      <c r="B1308" t="n">
        <v>6.12</v>
      </c>
      <c r="C1308" t="n">
        <v>0.33</v>
      </c>
      <c r="D1308" t="n">
        <v>0.03368</v>
      </c>
      <c r="E1308" t="n">
        <v>1412.332</v>
      </c>
      <c r="F1308" t="n">
        <v>20</v>
      </c>
      <c r="G1308" t="n">
        <v>1.82965311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Wang et al. (2023)</t>
        </is>
      </c>
      <c r="B1309" t="n">
        <v>6.12</v>
      </c>
      <c r="C1309" t="n">
        <v>0.33</v>
      </c>
      <c r="D1309" t="n">
        <v>0.04432</v>
      </c>
      <c r="E1309" t="n">
        <v>1331.968</v>
      </c>
      <c r="F1309" t="n">
        <v>20</v>
      </c>
      <c r="G1309" t="n">
        <v>1.91640377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inlineStr">
        <is>
          <t>Wang et al. (2023)</t>
        </is>
      </c>
      <c r="B1310" t="n">
        <v>6.12</v>
      </c>
      <c r="C1310" t="n">
        <v>0.33</v>
      </c>
      <c r="D1310" t="n">
        <v>0.05495999999999999</v>
      </c>
      <c r="E1310" t="n">
        <v>1251.604</v>
      </c>
      <c r="F1310" t="n">
        <v>20</v>
      </c>
      <c r="G1310" t="n">
        <v>2.12145111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inlineStr">
        <is>
          <t>Wang et al. (2023)</t>
        </is>
      </c>
      <c r="B1311" t="n">
        <v>6.12</v>
      </c>
      <c r="C1311" t="n">
        <v>0.33</v>
      </c>
      <c r="D1311" t="n">
        <v>0.05316000000000001</v>
      </c>
      <c r="E1311" t="n">
        <v>1301.084</v>
      </c>
      <c r="F1311" t="n">
        <v>21</v>
      </c>
      <c r="G1311" t="n">
        <v>2.20820192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Wang et al. (2023)</t>
        </is>
      </c>
      <c r="B1312" t="n">
        <v>6.12</v>
      </c>
      <c r="C1312" t="n">
        <v>0.33</v>
      </c>
      <c r="D1312" t="n">
        <v>0.05316000000000001</v>
      </c>
      <c r="E1312" t="n">
        <v>1301.084</v>
      </c>
      <c r="F1312" t="n">
        <v>21</v>
      </c>
      <c r="G1312" t="n">
        <v>2.27129327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</row>
    <row r="1313">
      <c r="A1313" t="inlineStr">
        <is>
          <t>Wang et al. (2023)</t>
        </is>
      </c>
      <c r="B1313" t="n">
        <v>6.12</v>
      </c>
      <c r="C1313" t="n">
        <v>0.67</v>
      </c>
      <c r="D1313" t="n">
        <v>0.02144</v>
      </c>
      <c r="E1313" t="n">
        <v>1535.956</v>
      </c>
      <c r="F1313" t="n">
        <v>20</v>
      </c>
      <c r="G1313" t="n">
        <v>0.78864349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inlineStr">
        <is>
          <t>Wang et al. (2023)</t>
        </is>
      </c>
      <c r="B1314" t="n">
        <v>6.12</v>
      </c>
      <c r="C1314" t="n">
        <v>0.67</v>
      </c>
      <c r="D1314" t="n">
        <v>0.02144</v>
      </c>
      <c r="E1314" t="n">
        <v>1535.956</v>
      </c>
      <c r="F1314" t="n">
        <v>20</v>
      </c>
      <c r="G1314" t="n">
        <v>1.18296509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inlineStr">
        <is>
          <t>Wang et al. (2023)</t>
        </is>
      </c>
      <c r="B1315" t="n">
        <v>6.12</v>
      </c>
      <c r="C1315" t="n">
        <v>0.67</v>
      </c>
      <c r="D1315" t="n">
        <v>0.03208</v>
      </c>
      <c r="E1315" t="n">
        <v>1455.592</v>
      </c>
      <c r="F1315" t="n">
        <v>20</v>
      </c>
      <c r="G1315" t="n">
        <v>1.55362774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inlineStr">
        <is>
          <t>Wang et al. (2023)</t>
        </is>
      </c>
      <c r="B1316" t="n">
        <v>6.12</v>
      </c>
      <c r="C1316" t="n">
        <v>0.67</v>
      </c>
      <c r="D1316" t="n">
        <v>0.04432000000000001</v>
      </c>
      <c r="E1316" t="n">
        <v>1331.968</v>
      </c>
      <c r="F1316" t="n">
        <v>20</v>
      </c>
      <c r="G1316" t="n">
        <v>1.71135658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Wang et al. (2023)</t>
        </is>
      </c>
      <c r="B1317" t="n">
        <v>6.12</v>
      </c>
      <c r="C1317" t="n">
        <v>0.67</v>
      </c>
      <c r="D1317" t="n">
        <v>0.04432000000000001</v>
      </c>
      <c r="E1317" t="n">
        <v>1331.968</v>
      </c>
      <c r="F1317" t="n">
        <v>20</v>
      </c>
      <c r="G1317" t="n">
        <v>1.75078876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inlineStr">
        <is>
          <t>Wang et al. (2023)</t>
        </is>
      </c>
      <c r="B1318" t="n">
        <v>6.12</v>
      </c>
      <c r="C1318" t="n">
        <v>0.67</v>
      </c>
      <c r="D1318" t="n">
        <v>0.05495999999999999</v>
      </c>
      <c r="E1318" t="n">
        <v>1251.604</v>
      </c>
      <c r="F1318" t="n">
        <v>20</v>
      </c>
      <c r="G1318" t="n">
        <v>1.83753942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inlineStr">
        <is>
          <t>Wang et al. (2023)</t>
        </is>
      </c>
      <c r="B1319" t="n">
        <v>6.12</v>
      </c>
      <c r="C1319" t="n">
        <v>0.67</v>
      </c>
      <c r="D1319" t="n">
        <v>0.06560000000000001</v>
      </c>
      <c r="E1319" t="n">
        <v>1171.24</v>
      </c>
      <c r="F1319" t="n">
        <v>20</v>
      </c>
      <c r="G1319" t="n">
        <v>1.98738181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inlineStr">
        <is>
          <t>Wang et al. (2023)</t>
        </is>
      </c>
      <c r="B1320" t="n">
        <v>6.12</v>
      </c>
      <c r="C1320" t="n">
        <v>0.67</v>
      </c>
      <c r="D1320" t="n">
        <v>0.06560000000000001</v>
      </c>
      <c r="E1320" t="n">
        <v>1171.24</v>
      </c>
      <c r="F1320" t="n">
        <v>20</v>
      </c>
      <c r="G1320" t="n">
        <v>2.0347003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inlineStr">
        <is>
          <t>Wang et al. (2023)</t>
        </is>
      </c>
      <c r="B1321" t="n">
        <v>6.12</v>
      </c>
      <c r="C1321" t="n">
        <v>0.67</v>
      </c>
      <c r="D1321" t="n">
        <v>0.06560000000000001</v>
      </c>
      <c r="E1321" t="n">
        <v>1171.24</v>
      </c>
      <c r="F1321" t="n">
        <v>20</v>
      </c>
      <c r="G1321" t="n">
        <v>2.0347003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inlineStr">
        <is>
          <t>Wang et al. (2023)</t>
        </is>
      </c>
      <c r="B1322" t="n">
        <v>6.12</v>
      </c>
      <c r="C1322" t="n">
        <v>0.67</v>
      </c>
      <c r="D1322" t="n">
        <v>0.0654</v>
      </c>
      <c r="E1322" t="n">
        <v>1177.46</v>
      </c>
      <c r="F1322" t="n">
        <v>20</v>
      </c>
      <c r="G1322" t="n">
        <v>2.08201894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inlineStr">
        <is>
          <t>Wang et al. (2023)</t>
        </is>
      </c>
      <c r="B1323" t="n">
        <v>6.12</v>
      </c>
      <c r="C1323" t="n">
        <v>0.67</v>
      </c>
      <c r="D1323" t="n">
        <v>0.0654</v>
      </c>
      <c r="E1323" t="n">
        <v>1177.46</v>
      </c>
      <c r="F1323" t="n">
        <v>20</v>
      </c>
      <c r="G1323" t="n">
        <v>2.1451105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inlineStr">
        <is>
          <t>Wang et al. (2023)</t>
        </is>
      </c>
      <c r="B1324" t="n">
        <v>6.12</v>
      </c>
      <c r="C1324" t="n">
        <v>0.67</v>
      </c>
      <c r="D1324" t="n">
        <v>0.0654</v>
      </c>
      <c r="E1324" t="n">
        <v>1177.46</v>
      </c>
      <c r="F1324" t="n">
        <v>20</v>
      </c>
      <c r="G1324" t="n">
        <v>2.1845426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inlineStr">
        <is>
          <t>Wang et al. (2023)</t>
        </is>
      </c>
      <c r="B1325" t="n">
        <v>6.12</v>
      </c>
      <c r="C1325" t="n">
        <v>0.67</v>
      </c>
      <c r="D1325" t="n">
        <v>0.0654</v>
      </c>
      <c r="E1325" t="n">
        <v>1177.46</v>
      </c>
      <c r="F1325" t="n">
        <v>20</v>
      </c>
      <c r="G1325" t="n">
        <v>2.20031553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inlineStr">
        <is>
          <t>Wang et al. (2023)</t>
        </is>
      </c>
      <c r="B1326" t="n">
        <v>6.12</v>
      </c>
      <c r="C1326" t="n">
        <v>0.67</v>
      </c>
      <c r="D1326" t="n">
        <v>0.0654</v>
      </c>
      <c r="E1326" t="n">
        <v>1177.46</v>
      </c>
      <c r="F1326" t="n">
        <v>20</v>
      </c>
      <c r="G1326" t="n">
        <v>2.23186109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inlineStr">
        <is>
          <t>Wang et al. (2023)</t>
        </is>
      </c>
      <c r="B1327" t="n">
        <v>6.12</v>
      </c>
      <c r="C1327" t="n">
        <v>0.67</v>
      </c>
      <c r="D1327" t="n">
        <v>0.0638</v>
      </c>
      <c r="E1327" t="n">
        <v>1220.72</v>
      </c>
      <c r="F1327" t="n">
        <v>21</v>
      </c>
      <c r="G1327" t="n">
        <v>2.29495274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inlineStr">
        <is>
          <t>Wang et al. (2023)</t>
        </is>
      </c>
      <c r="B1328" t="n">
        <v>6.12</v>
      </c>
      <c r="C1328" t="n">
        <v>0.67</v>
      </c>
      <c r="D1328" t="n">
        <v>0.0638</v>
      </c>
      <c r="E1328" t="n">
        <v>1220.72</v>
      </c>
      <c r="F1328" t="n">
        <v>21</v>
      </c>
      <c r="G1328" t="n">
        <v>2.3422713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Hanafizadeh et al. (2015)</t>
        </is>
      </c>
      <c r="B1329" t="n">
        <v>5</v>
      </c>
      <c r="C1329" t="n">
        <v>1.6</v>
      </c>
      <c r="D1329" t="n">
        <v>0.073</v>
      </c>
      <c r="E1329" t="n">
        <v>999.8799999999999</v>
      </c>
      <c r="F1329" t="n">
        <v>19.8</v>
      </c>
      <c r="G1329" t="n">
        <v>0.002735445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inlineStr">
        <is>
          <t>Hanafizadeh et al. (2015)</t>
        </is>
      </c>
      <c r="B1330" t="n">
        <v>5</v>
      </c>
      <c r="C1330" t="n">
        <v>1.6</v>
      </c>
      <c r="D1330" t="n">
        <v>0.073</v>
      </c>
      <c r="E1330" t="n">
        <v>999.8799999999999</v>
      </c>
      <c r="F1330" t="n">
        <v>19.8</v>
      </c>
      <c r="G1330" t="n">
        <v>0.003267123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inlineStr">
        <is>
          <t>Hanafizadeh et al. (2015)</t>
        </is>
      </c>
      <c r="B1331" t="n">
        <v>5</v>
      </c>
      <c r="C1331" t="n">
        <v>1.6</v>
      </c>
      <c r="D1331" t="n">
        <v>0.073</v>
      </c>
      <c r="E1331" t="n">
        <v>999.8799999999999</v>
      </c>
      <c r="F1331" t="n">
        <v>19.8</v>
      </c>
      <c r="G1331" t="n">
        <v>0.003552226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inlineStr">
        <is>
          <t>Hanafizadeh et al. (2015)</t>
        </is>
      </c>
      <c r="B1332" t="n">
        <v>5</v>
      </c>
      <c r="C1332" t="n">
        <v>1.6</v>
      </c>
      <c r="D1332" t="n">
        <v>0.073</v>
      </c>
      <c r="E1332" t="n">
        <v>999.8799999999999</v>
      </c>
      <c r="F1332" t="n">
        <v>19.8</v>
      </c>
      <c r="G1332" t="n">
        <v>0.004083904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inlineStr">
        <is>
          <t>Hanafizadeh et al. (2015)</t>
        </is>
      </c>
      <c r="B1333" t="n">
        <v>5</v>
      </c>
      <c r="C1333" t="n">
        <v>1.6</v>
      </c>
      <c r="D1333" t="n">
        <v>0.073</v>
      </c>
      <c r="E1333" t="n">
        <v>999.8799999999999</v>
      </c>
      <c r="F1333" t="n">
        <v>19.8</v>
      </c>
      <c r="G1333" t="n">
        <v>0.004045377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inlineStr">
        <is>
          <t>Hanafizadeh et al. (2015)</t>
        </is>
      </c>
      <c r="B1334" t="n">
        <v>5</v>
      </c>
      <c r="C1334" t="n">
        <v>1.6</v>
      </c>
      <c r="D1334" t="n">
        <v>0.073</v>
      </c>
      <c r="E1334" t="n">
        <v>999.8799999999999</v>
      </c>
      <c r="F1334" t="n">
        <v>19.8</v>
      </c>
      <c r="G1334" t="n">
        <v>0.004214897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inlineStr">
        <is>
          <t>Hanafizadeh et al. (2015)</t>
        </is>
      </c>
      <c r="B1335" t="n">
        <v>5</v>
      </c>
      <c r="C1335" t="n">
        <v>1.6</v>
      </c>
      <c r="D1335" t="n">
        <v>0.073</v>
      </c>
      <c r="E1335" t="n">
        <v>999.8799999999999</v>
      </c>
      <c r="F1335" t="n">
        <v>19.8</v>
      </c>
      <c r="G1335" t="n">
        <v>0.000704697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Hanafizadeh et al. (2015)</t>
        </is>
      </c>
      <c r="B1336" t="n">
        <v>5</v>
      </c>
      <c r="C1336" t="n">
        <v>1.6</v>
      </c>
      <c r="D1336" t="n">
        <v>0.073</v>
      </c>
      <c r="E1336" t="n">
        <v>999.8799999999999</v>
      </c>
      <c r="F1336" t="n">
        <v>19.8</v>
      </c>
      <c r="G1336" t="n">
        <v>0.002307047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inlineStr">
        <is>
          <t>Hanafizadeh et al. (2015)</t>
        </is>
      </c>
      <c r="B1337" t="n">
        <v>5</v>
      </c>
      <c r="C1337" t="n">
        <v>1.6</v>
      </c>
      <c r="D1337" t="n">
        <v>0.073</v>
      </c>
      <c r="E1337" t="n">
        <v>999.8799999999999</v>
      </c>
      <c r="F1337" t="n">
        <v>19.8</v>
      </c>
      <c r="G1337" t="n">
        <v>0.002869127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inlineStr">
        <is>
          <t>Hanafizadeh et al. (2015)</t>
        </is>
      </c>
      <c r="B1338" t="n">
        <v>5</v>
      </c>
      <c r="C1338" t="n">
        <v>1.6</v>
      </c>
      <c r="D1338" t="n">
        <v>0.073</v>
      </c>
      <c r="E1338" t="n">
        <v>999.8799999999999</v>
      </c>
      <c r="F1338" t="n">
        <v>19.8</v>
      </c>
      <c r="G1338" t="n">
        <v>0.003204698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inlineStr">
        <is>
          <t>Hanafizadeh et al. (2015)</t>
        </is>
      </c>
      <c r="B1339" t="n">
        <v>5</v>
      </c>
      <c r="C1339" t="n">
        <v>1.6</v>
      </c>
      <c r="D1339" t="n">
        <v>0.073</v>
      </c>
      <c r="E1339" t="n">
        <v>999.8799999999999</v>
      </c>
      <c r="F1339" t="n">
        <v>19.8</v>
      </c>
      <c r="G1339" t="n">
        <v>0.003414429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inlineStr">
        <is>
          <t>Hanafizadeh et al. (2015)</t>
        </is>
      </c>
      <c r="B1340" t="n">
        <v>5</v>
      </c>
      <c r="C1340" t="n">
        <v>1.6</v>
      </c>
      <c r="D1340" t="n">
        <v>0.073</v>
      </c>
      <c r="E1340" t="n">
        <v>999.8799999999999</v>
      </c>
      <c r="F1340" t="n">
        <v>19.8</v>
      </c>
      <c r="G1340" t="n">
        <v>0.003708054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inlineStr">
        <is>
          <t>Hanafizadeh et al. (2015)</t>
        </is>
      </c>
      <c r="B1341" t="n">
        <v>5</v>
      </c>
      <c r="C1341" t="n">
        <v>1.6</v>
      </c>
      <c r="D1341" t="n">
        <v>0.073</v>
      </c>
      <c r="E1341" t="n">
        <v>999.8799999999999</v>
      </c>
      <c r="F1341" t="n">
        <v>19.8</v>
      </c>
      <c r="G1341" t="n">
        <v>0.003758389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Hanafizadeh et al. (2015)</t>
        </is>
      </c>
      <c r="B1342" t="n">
        <v>5</v>
      </c>
      <c r="C1342" t="n">
        <v>1.6</v>
      </c>
      <c r="D1342" t="n">
        <v>0.073</v>
      </c>
      <c r="E1342" t="n">
        <v>999.8799999999999</v>
      </c>
      <c r="F1342" t="n">
        <v>19.8</v>
      </c>
      <c r="G1342" t="n">
        <v>0.00419463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inlineStr">
        <is>
          <t>Hanafizadeh et al. (2015)</t>
        </is>
      </c>
      <c r="B1343" t="n">
        <v>5</v>
      </c>
      <c r="C1343" t="n">
        <v>1.6</v>
      </c>
      <c r="D1343" t="n">
        <v>0.07000000000000001</v>
      </c>
      <c r="E1343" t="n">
        <v>999.8799999999999</v>
      </c>
      <c r="F1343" t="n">
        <v>20</v>
      </c>
      <c r="G1343" t="n">
        <v>0.001107382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</row>
    <row r="1344">
      <c r="A1344" t="inlineStr">
        <is>
          <t>Hanafizadeh et al. (2015)</t>
        </is>
      </c>
      <c r="B1344" t="n">
        <v>5</v>
      </c>
      <c r="C1344" t="n">
        <v>1.6</v>
      </c>
      <c r="D1344" t="n">
        <v>0.07000000000000001</v>
      </c>
      <c r="E1344" t="n">
        <v>999.8799999999999</v>
      </c>
      <c r="F1344" t="n">
        <v>20</v>
      </c>
      <c r="G1344" t="n">
        <v>0.002005033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</row>
    <row r="1345">
      <c r="A1345" t="inlineStr">
        <is>
          <t>Hanafizadeh et al. (2015)</t>
        </is>
      </c>
      <c r="B1345" t="n">
        <v>5</v>
      </c>
      <c r="C1345" t="n">
        <v>1.6</v>
      </c>
      <c r="D1345" t="n">
        <v>0.07000000000000001</v>
      </c>
      <c r="E1345" t="n">
        <v>999.8799999999999</v>
      </c>
      <c r="F1345" t="n">
        <v>20</v>
      </c>
      <c r="G1345" t="n">
        <v>0.002600671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</row>
    <row r="1346">
      <c r="A1346" t="inlineStr">
        <is>
          <t>Hanafizadeh et al. (2015)</t>
        </is>
      </c>
      <c r="B1346" t="n">
        <v>5</v>
      </c>
      <c r="C1346" t="n">
        <v>1.6</v>
      </c>
      <c r="D1346" t="n">
        <v>0.07000000000000001</v>
      </c>
      <c r="E1346" t="n">
        <v>999.8799999999999</v>
      </c>
      <c r="F1346" t="n">
        <v>20</v>
      </c>
      <c r="G1346" t="n">
        <v>0.003112416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</row>
    <row r="1347">
      <c r="A1347" t="inlineStr">
        <is>
          <t>Hanafizadeh et al. (2015)</t>
        </is>
      </c>
      <c r="B1347" t="n">
        <v>5</v>
      </c>
      <c r="C1347" t="n">
        <v>1.6</v>
      </c>
      <c r="D1347" t="n">
        <v>0.07000000000000001</v>
      </c>
      <c r="E1347" t="n">
        <v>999.8799999999999</v>
      </c>
      <c r="F1347" t="n">
        <v>20</v>
      </c>
      <c r="G1347" t="n">
        <v>0.003213087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</row>
    <row r="1348">
      <c r="A1348" t="inlineStr">
        <is>
          <t>Hanafizadeh et al. (2015)</t>
        </is>
      </c>
      <c r="B1348" t="n">
        <v>5</v>
      </c>
      <c r="C1348" t="n">
        <v>1.6</v>
      </c>
      <c r="D1348" t="n">
        <v>0.07000000000000001</v>
      </c>
      <c r="E1348" t="n">
        <v>999.8799999999999</v>
      </c>
      <c r="F1348" t="n">
        <v>20</v>
      </c>
      <c r="G1348" t="n">
        <v>0.003422819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</row>
    <row r="1349">
      <c r="A1349" t="inlineStr">
        <is>
          <t>Hanafizadeh et al. (2015)</t>
        </is>
      </c>
      <c r="B1349" t="n">
        <v>5</v>
      </c>
      <c r="C1349" t="n">
        <v>1.6</v>
      </c>
      <c r="D1349" t="n">
        <v>0.07000000000000001</v>
      </c>
      <c r="E1349" t="n">
        <v>999.8799999999999</v>
      </c>
      <c r="F1349" t="n">
        <v>20</v>
      </c>
      <c r="G1349" t="n">
        <v>0.003699664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</row>
    <row r="1350">
      <c r="A1350" t="inlineStr">
        <is>
          <t>Hanafizadeh et al. (2015)</t>
        </is>
      </c>
      <c r="B1350" t="n">
        <v>5</v>
      </c>
      <c r="C1350" t="n">
        <v>1.6</v>
      </c>
      <c r="D1350" t="n">
        <v>0.07000000000000001</v>
      </c>
      <c r="E1350" t="n">
        <v>999.8799999999999</v>
      </c>
      <c r="F1350" t="n">
        <v>20</v>
      </c>
      <c r="G1350" t="n">
        <v>0.003800335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</row>
    <row r="1351">
      <c r="A1351" t="inlineStr">
        <is>
          <t>Hanafizadeh et al. (2015)</t>
        </is>
      </c>
      <c r="B1351" t="n">
        <v>5</v>
      </c>
      <c r="C1351" t="n">
        <v>1.6</v>
      </c>
      <c r="D1351" t="n">
        <v>0.07099999999999999</v>
      </c>
      <c r="E1351" t="n">
        <v>999.8799999999999</v>
      </c>
      <c r="F1351" t="n">
        <v>19.8</v>
      </c>
      <c r="G1351" t="n">
        <v>0.001107382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</row>
    <row r="1352">
      <c r="A1352" t="inlineStr">
        <is>
          <t>Hanafizadeh et al. (2015)</t>
        </is>
      </c>
      <c r="B1352" t="n">
        <v>5</v>
      </c>
      <c r="C1352" t="n">
        <v>1.6</v>
      </c>
      <c r="D1352" t="n">
        <v>0.07099999999999999</v>
      </c>
      <c r="E1352" t="n">
        <v>999.8799999999999</v>
      </c>
      <c r="F1352" t="n">
        <v>19.8</v>
      </c>
      <c r="G1352" t="n">
        <v>0.002088926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</row>
    <row r="1353">
      <c r="A1353" t="inlineStr">
        <is>
          <t>Hanafizadeh et al. (2015)</t>
        </is>
      </c>
      <c r="B1353" t="n">
        <v>5</v>
      </c>
      <c r="C1353" t="n">
        <v>1.6</v>
      </c>
      <c r="D1353" t="n">
        <v>0.07099999999999999</v>
      </c>
      <c r="E1353" t="n">
        <v>999.8799999999999</v>
      </c>
      <c r="F1353" t="n">
        <v>19.8</v>
      </c>
      <c r="G1353" t="n">
        <v>0.002508389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</row>
    <row r="1354">
      <c r="A1354" t="inlineStr">
        <is>
          <t>Hanafizadeh et al. (2015)</t>
        </is>
      </c>
      <c r="B1354" t="n">
        <v>5</v>
      </c>
      <c r="C1354" t="n">
        <v>1.6</v>
      </c>
      <c r="D1354" t="n">
        <v>0.07099999999999999</v>
      </c>
      <c r="E1354" t="n">
        <v>999.8799999999999</v>
      </c>
      <c r="F1354" t="n">
        <v>19.8</v>
      </c>
      <c r="G1354" t="n">
        <v>0.002978188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</row>
    <row r="1355">
      <c r="A1355" t="inlineStr">
        <is>
          <t>Hanafizadeh et al. (2015)</t>
        </is>
      </c>
      <c r="B1355" t="n">
        <v>5</v>
      </c>
      <c r="C1355" t="n">
        <v>1.6</v>
      </c>
      <c r="D1355" t="n">
        <v>0.07099999999999999</v>
      </c>
      <c r="E1355" t="n">
        <v>999.8799999999999</v>
      </c>
      <c r="F1355" t="n">
        <v>19.8</v>
      </c>
      <c r="G1355" t="n">
        <v>0.003187919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</row>
    <row r="1356">
      <c r="A1356" t="inlineStr">
        <is>
          <t>Hanafizadeh et al. (2015)</t>
        </is>
      </c>
      <c r="B1356" t="n">
        <v>5</v>
      </c>
      <c r="C1356" t="n">
        <v>1.6</v>
      </c>
      <c r="D1356" t="n">
        <v>0.07099999999999999</v>
      </c>
      <c r="E1356" t="n">
        <v>999.8799999999999</v>
      </c>
      <c r="F1356" t="n">
        <v>19.8</v>
      </c>
      <c r="G1356" t="n">
        <v>0.003598993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</row>
    <row r="1357">
      <c r="A1357" t="inlineStr">
        <is>
          <t>Hanafizadeh et al. (2015)</t>
        </is>
      </c>
      <c r="B1357" t="n">
        <v>5</v>
      </c>
      <c r="C1357" t="n">
        <v>1.6</v>
      </c>
      <c r="D1357" t="n">
        <v>0.07099999999999999</v>
      </c>
      <c r="E1357" t="n">
        <v>999.8799999999999</v>
      </c>
      <c r="F1357" t="n">
        <v>19.8</v>
      </c>
      <c r="G1357" t="n">
        <v>0.003775167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</row>
    <row r="1358">
      <c r="A1358" t="inlineStr">
        <is>
          <t>Hanafizadeh et al. (2015)</t>
        </is>
      </c>
      <c r="B1358" t="n">
        <v>5</v>
      </c>
      <c r="C1358" t="n">
        <v>1.6</v>
      </c>
      <c r="D1358" t="n">
        <v>0.07099999999999999</v>
      </c>
      <c r="E1358" t="n">
        <v>999.8799999999999</v>
      </c>
      <c r="F1358" t="n">
        <v>19.8</v>
      </c>
      <c r="G1358" t="n">
        <v>0.004580537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</row>
    <row r="1359">
      <c r="A1359" t="inlineStr">
        <is>
          <t>Badam et al. (2007)</t>
        </is>
      </c>
      <c r="B1359" t="n">
        <v>95.14171658366671</v>
      </c>
      <c r="C1359" t="n">
        <v>2</v>
      </c>
      <c r="D1359" t="n">
        <v>0.07199999999999999</v>
      </c>
      <c r="E1359" t="n">
        <v>998</v>
      </c>
      <c r="F1359" t="n">
        <v>20</v>
      </c>
      <c r="G1359" t="n">
        <v>3.462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inlineStr">
        <is>
          <t>Badam et al. (2007)</t>
        </is>
      </c>
      <c r="B1360" t="n">
        <v>141.700405952518</v>
      </c>
      <c r="C1360" t="n">
        <v>2</v>
      </c>
      <c r="D1360" t="n">
        <v>0.07199999999999999</v>
      </c>
      <c r="E1360" t="n">
        <v>998</v>
      </c>
      <c r="F1360" t="n">
        <v>20</v>
      </c>
      <c r="G1360" t="n">
        <v>3.462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inlineStr">
        <is>
          <t>Badam et al. (2007)</t>
        </is>
      </c>
      <c r="B1361" t="n">
        <v>190.283433167333</v>
      </c>
      <c r="C1361" t="n">
        <v>2</v>
      </c>
      <c r="D1361" t="n">
        <v>0.07199999999999999</v>
      </c>
      <c r="E1361" t="n">
        <v>998</v>
      </c>
      <c r="F1361" t="n">
        <v>20</v>
      </c>
      <c r="G1361" t="n">
        <v>3.52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inlineStr">
        <is>
          <t>Badam et al. (2007)</t>
        </is>
      </c>
      <c r="B1362" t="n">
        <v>236.842122536185</v>
      </c>
      <c r="C1362" t="n">
        <v>2</v>
      </c>
      <c r="D1362" t="n">
        <v>0.07199999999999999</v>
      </c>
      <c r="E1362" t="n">
        <v>998</v>
      </c>
      <c r="F1362" t="n">
        <v>20</v>
      </c>
      <c r="G1362" t="n">
        <v>3.534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inlineStr">
        <is>
          <t>Badam et al. (2007)</t>
        </is>
      </c>
      <c r="B1363" t="n">
        <v>283.400966346222</v>
      </c>
      <c r="C1363" t="n">
        <v>2</v>
      </c>
      <c r="D1363" t="n">
        <v>0.07199999999999999</v>
      </c>
      <c r="E1363" t="n">
        <v>998</v>
      </c>
      <c r="F1363" t="n">
        <v>20</v>
      </c>
      <c r="G1363" t="n">
        <v>3.534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inlineStr">
        <is>
          <t>Badam et al. (2007)</t>
        </is>
      </c>
      <c r="B1364" t="n">
        <v>331.983761899258</v>
      </c>
      <c r="C1364" t="n">
        <v>2</v>
      </c>
      <c r="D1364" t="n">
        <v>0.07199999999999999</v>
      </c>
      <c r="E1364" t="n">
        <v>998</v>
      </c>
      <c r="F1364" t="n">
        <v>20</v>
      </c>
      <c r="G1364" t="n">
        <v>3.52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inlineStr">
        <is>
          <t>Badam et al. (2007)</t>
        </is>
      </c>
      <c r="B1365" t="n">
        <v>374.494007237963</v>
      </c>
      <c r="C1365" t="n">
        <v>2</v>
      </c>
      <c r="D1365" t="n">
        <v>0.07199999999999999</v>
      </c>
      <c r="E1365" t="n">
        <v>998</v>
      </c>
      <c r="F1365" t="n">
        <v>20</v>
      </c>
      <c r="G1365" t="n">
        <v>3.534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inlineStr">
        <is>
          <t>Badam et al. (2007)</t>
        </is>
      </c>
      <c r="B1366" t="n">
        <v>425.101295078148</v>
      </c>
      <c r="C1366" t="n">
        <v>2</v>
      </c>
      <c r="D1366" t="n">
        <v>0.07199999999999999</v>
      </c>
      <c r="E1366" t="n">
        <v>998</v>
      </c>
      <c r="F1366" t="n">
        <v>20</v>
      </c>
      <c r="G1366" t="n">
        <v>3.52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Badam et al. (2007)</t>
        </is>
      </c>
      <c r="B1367" t="n">
        <v>423.076880011592</v>
      </c>
      <c r="C1367" t="n">
        <v>2</v>
      </c>
      <c r="D1367" t="n">
        <v>0.07199999999999999</v>
      </c>
      <c r="E1367" t="n">
        <v>998</v>
      </c>
      <c r="F1367" t="n">
        <v>20</v>
      </c>
      <c r="G1367" t="n">
        <v>3.462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inlineStr">
        <is>
          <t>Badam et al. (2007)</t>
        </is>
      </c>
      <c r="B1368" t="n">
        <v>475.708582918333</v>
      </c>
      <c r="C1368" t="n">
        <v>2</v>
      </c>
      <c r="D1368" t="n">
        <v>0.07199999999999999</v>
      </c>
      <c r="E1368" t="n">
        <v>998</v>
      </c>
      <c r="F1368" t="n">
        <v>20</v>
      </c>
      <c r="G1368" t="n">
        <v>3.534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inlineStr">
        <is>
          <t>Badam et al. (2007)</t>
        </is>
      </c>
      <c r="B1369" t="n">
        <v>471.659907226407</v>
      </c>
      <c r="C1369" t="n">
        <v>2</v>
      </c>
      <c r="D1369" t="n">
        <v>0.07199999999999999</v>
      </c>
      <c r="E1369" t="n">
        <v>998</v>
      </c>
      <c r="F1369" t="n">
        <v>20</v>
      </c>
      <c r="G1369" t="n">
        <v>3.488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inlineStr">
        <is>
          <t>Badam et al. (2007)</t>
        </is>
      </c>
      <c r="B1370" t="n">
        <v>518.218673815852</v>
      </c>
      <c r="C1370" t="n">
        <v>2</v>
      </c>
      <c r="D1370" t="n">
        <v>0.07199999999999999</v>
      </c>
      <c r="E1370" t="n">
        <v>998</v>
      </c>
      <c r="F1370" t="n">
        <v>20</v>
      </c>
      <c r="G1370" t="n">
        <v>3.52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inlineStr">
        <is>
          <t>Badam et al. (2007)</t>
        </is>
      </c>
      <c r="B1371" t="n">
        <v>566.801701030667</v>
      </c>
      <c r="C1371" t="n">
        <v>2</v>
      </c>
      <c r="D1371" t="n">
        <v>0.07199999999999999</v>
      </c>
      <c r="E1371" t="n">
        <v>998</v>
      </c>
      <c r="F1371" t="n">
        <v>20</v>
      </c>
      <c r="G1371" t="n">
        <v>3.532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Badam et al. (2007)</t>
        </is>
      </c>
      <c r="B1372" t="n">
        <v>615.384573804296</v>
      </c>
      <c r="C1372" t="n">
        <v>2</v>
      </c>
      <c r="D1372" t="n">
        <v>0.07199999999999999</v>
      </c>
      <c r="E1372" t="n">
        <v>998</v>
      </c>
      <c r="F1372" t="n">
        <v>20</v>
      </c>
      <c r="G1372" t="n">
        <v>3.52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Badam et al. (2007)</t>
        </is>
      </c>
      <c r="B1373" t="n">
        <v>613.360313178925</v>
      </c>
      <c r="C1373" t="n">
        <v>2</v>
      </c>
      <c r="D1373" t="n">
        <v>0.07199999999999999</v>
      </c>
      <c r="E1373" t="n">
        <v>998</v>
      </c>
      <c r="F1373" t="n">
        <v>20</v>
      </c>
      <c r="G1373" t="n">
        <v>3.532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inlineStr">
        <is>
          <t>Badam et al. (2007)</t>
        </is>
      </c>
      <c r="B1374" t="n">
        <v>661.9433404</v>
      </c>
      <c r="C1374" t="n">
        <v>2</v>
      </c>
      <c r="D1374" t="n">
        <v>0.07199999999999999</v>
      </c>
      <c r="E1374" t="n">
        <v>998</v>
      </c>
      <c r="F1374" t="n">
        <v>20</v>
      </c>
      <c r="G1374" t="n">
        <v>3.534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inlineStr">
        <is>
          <t>Badam et al. (2007)</t>
        </is>
      </c>
      <c r="B1375" t="n">
        <v>755.060719131444</v>
      </c>
      <c r="C1375" t="n">
        <v>2</v>
      </c>
      <c r="D1375" t="n">
        <v>0.07199999999999999</v>
      </c>
      <c r="E1375" t="n">
        <v>998</v>
      </c>
      <c r="F1375" t="n">
        <v>20</v>
      </c>
      <c r="G1375" t="n">
        <v>3.462000000000001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inlineStr">
        <is>
          <t>Badam et al. (2007)</t>
        </is>
      </c>
      <c r="B1376" t="n">
        <v>751.012197880703</v>
      </c>
      <c r="C1376" t="n">
        <v>2</v>
      </c>
      <c r="D1376" t="n">
        <v>0.07199999999999999</v>
      </c>
      <c r="E1376" t="n">
        <v>998</v>
      </c>
      <c r="F1376" t="n">
        <v>20</v>
      </c>
      <c r="G1376" t="n">
        <v>3.532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Badam et al. (2007)</t>
        </is>
      </c>
      <c r="B1377" t="n">
        <v>803.643746346259</v>
      </c>
      <c r="C1377" t="n">
        <v>2</v>
      </c>
      <c r="D1377" t="n">
        <v>0.07199999999999999</v>
      </c>
      <c r="E1377" t="n">
        <v>998</v>
      </c>
      <c r="F1377" t="n">
        <v>20</v>
      </c>
      <c r="G1377" t="n">
        <v>3.534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inlineStr">
        <is>
          <t>Badam et al. (2007)</t>
        </is>
      </c>
      <c r="B1378" t="n">
        <v>801.619485720889</v>
      </c>
      <c r="C1378" t="n">
        <v>2</v>
      </c>
      <c r="D1378" t="n">
        <v>0.07199999999999999</v>
      </c>
      <c r="E1378" t="n">
        <v>998</v>
      </c>
      <c r="F1378" t="n">
        <v>20</v>
      </c>
      <c r="G1378" t="n">
        <v>3.52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inlineStr">
        <is>
          <t>Badam et al. (2007)</t>
        </is>
      </c>
      <c r="B1379" t="n">
        <v>805.668006971629</v>
      </c>
      <c r="C1379" t="n">
        <v>2</v>
      </c>
      <c r="D1379" t="n">
        <v>0.07199999999999999</v>
      </c>
      <c r="E1379" t="n">
        <v>998</v>
      </c>
      <c r="F1379" t="n">
        <v>20</v>
      </c>
      <c r="G1379" t="n">
        <v>3.534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inlineStr">
        <is>
          <t>Badam et al. (2007)</t>
        </is>
      </c>
      <c r="B1380" t="n">
        <v>848.178097869147</v>
      </c>
      <c r="C1380" t="n">
        <v>2</v>
      </c>
      <c r="D1380" t="n">
        <v>0.07199999999999999</v>
      </c>
      <c r="E1380" t="n">
        <v>998</v>
      </c>
      <c r="F1380" t="n">
        <v>20</v>
      </c>
      <c r="G1380" t="n">
        <v>3.534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Badam et al. (2007)</t>
        </is>
      </c>
      <c r="B1381" t="n">
        <v>850.202512935704</v>
      </c>
      <c r="C1381" t="n">
        <v>2</v>
      </c>
      <c r="D1381" t="n">
        <v>0.07199999999999999</v>
      </c>
      <c r="E1381" t="n">
        <v>998</v>
      </c>
      <c r="F1381" t="n">
        <v>20</v>
      </c>
      <c r="G1381" t="n">
        <v>3.462000000000001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inlineStr">
        <is>
          <t>Badam et al. (2007)</t>
        </is>
      </c>
      <c r="B1382" t="n">
        <v>894.736864458592</v>
      </c>
      <c r="C1382" t="n">
        <v>2</v>
      </c>
      <c r="D1382" t="n">
        <v>0.07199999999999999</v>
      </c>
      <c r="E1382" t="n">
        <v>998</v>
      </c>
      <c r="F1382" t="n">
        <v>20</v>
      </c>
      <c r="G1382" t="n">
        <v>3.534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inlineStr">
        <is>
          <t>Badam et al. (2007)</t>
        </is>
      </c>
      <c r="B1383" t="n">
        <v>898.7853857</v>
      </c>
      <c r="C1383" t="n">
        <v>2</v>
      </c>
      <c r="D1383" t="n">
        <v>0.07199999999999999</v>
      </c>
      <c r="E1383" t="n">
        <v>998</v>
      </c>
      <c r="F1383" t="n">
        <v>20</v>
      </c>
      <c r="G1383" t="n">
        <v>3.532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inlineStr">
        <is>
          <t>Badam et al. (2007)</t>
        </is>
      </c>
      <c r="B1384" t="n">
        <v>896.761125083962</v>
      </c>
      <c r="C1384" t="n">
        <v>2</v>
      </c>
      <c r="D1384" t="n">
        <v>0.07199999999999999</v>
      </c>
      <c r="E1384" t="n">
        <v>998</v>
      </c>
      <c r="F1384" t="n">
        <v>20</v>
      </c>
      <c r="G1384" t="n">
        <v>3.534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inlineStr">
        <is>
          <t>Badam et al. (2007)</t>
        </is>
      </c>
      <c r="B1385" t="n">
        <v>945.344152298777</v>
      </c>
      <c r="C1385" t="n">
        <v>2</v>
      </c>
      <c r="D1385" t="n">
        <v>0.07199999999999999</v>
      </c>
      <c r="E1385" t="n">
        <v>998</v>
      </c>
      <c r="F1385" t="n">
        <v>20</v>
      </c>
      <c r="G1385" t="n">
        <v>3.534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inlineStr">
        <is>
          <t>Badam et al. (2007)</t>
        </is>
      </c>
      <c r="B1386" t="n">
        <v>943.319891673407</v>
      </c>
      <c r="C1386" t="n">
        <v>2</v>
      </c>
      <c r="D1386" t="n">
        <v>0.07199999999999999</v>
      </c>
      <c r="E1386" t="n">
        <v>998</v>
      </c>
      <c r="F1386" t="n">
        <v>20</v>
      </c>
      <c r="G1386" t="n">
        <v>3.534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inlineStr">
        <is>
          <t>Badam et al. (2007)</t>
        </is>
      </c>
      <c r="B1387" t="n">
        <v>1036.43727041111</v>
      </c>
      <c r="C1387" t="n">
        <v>2</v>
      </c>
      <c r="D1387" t="n">
        <v>0.07199999999999999</v>
      </c>
      <c r="E1387" t="n">
        <v>998</v>
      </c>
      <c r="F1387" t="n">
        <v>20</v>
      </c>
      <c r="G1387" t="n">
        <v>3.52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inlineStr">
        <is>
          <t>Badam et al. (2007)</t>
        </is>
      </c>
      <c r="B1388" t="n">
        <v>1040.48579166185</v>
      </c>
      <c r="C1388" t="n">
        <v>2</v>
      </c>
      <c r="D1388" t="n">
        <v>0.07199999999999999</v>
      </c>
      <c r="E1388" t="n">
        <v>998</v>
      </c>
      <c r="F1388" t="n">
        <v>20</v>
      </c>
      <c r="G1388" t="n">
        <v>3.462000000000001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inlineStr">
        <is>
          <t>Badam et al. (2007)</t>
        </is>
      </c>
      <c r="B1389" t="n">
        <v>1038.46153103648</v>
      </c>
      <c r="C1389" t="n">
        <v>2</v>
      </c>
      <c r="D1389" t="n">
        <v>0.07199999999999999</v>
      </c>
      <c r="E1389" t="n">
        <v>998</v>
      </c>
      <c r="F1389" t="n">
        <v>20</v>
      </c>
      <c r="G1389" t="n">
        <v>3.462000000000001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Badam et al. (2007)</t>
        </is>
      </c>
      <c r="B1390" t="n">
        <v>1036.43727041111</v>
      </c>
      <c r="C1390" t="n">
        <v>2</v>
      </c>
      <c r="D1390" t="n">
        <v>0.07199999999999999</v>
      </c>
      <c r="E1390" t="n">
        <v>998</v>
      </c>
      <c r="F1390" t="n">
        <v>20</v>
      </c>
      <c r="G1390" t="n">
        <v>3.52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Badam et al. (2007)</t>
        </is>
      </c>
      <c r="B1391" t="n">
        <v>1131.57890977418</v>
      </c>
      <c r="C1391" t="n">
        <v>2</v>
      </c>
      <c r="D1391" t="n">
        <v>0.07199999999999999</v>
      </c>
      <c r="E1391" t="n">
        <v>998</v>
      </c>
      <c r="F1391" t="n">
        <v>20</v>
      </c>
      <c r="G1391" t="n">
        <v>3.488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inlineStr">
        <is>
          <t>Badam et al. (2007)</t>
        </is>
      </c>
      <c r="B1392" t="n">
        <v>1129.55464914881</v>
      </c>
      <c r="C1392" t="n">
        <v>2</v>
      </c>
      <c r="D1392" t="n">
        <v>0.07199999999999999</v>
      </c>
      <c r="E1392" t="n">
        <v>998</v>
      </c>
      <c r="F1392" t="n">
        <v>20</v>
      </c>
      <c r="G1392" t="n">
        <v>3.462000000000001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inlineStr">
        <is>
          <t>Badam et al. (2007)</t>
        </is>
      </c>
      <c r="B1393" t="n">
        <v>1226.72070357844</v>
      </c>
      <c r="C1393" t="n">
        <v>2</v>
      </c>
      <c r="D1393" t="n">
        <v>0.07199999999999999</v>
      </c>
      <c r="E1393" t="n">
        <v>998</v>
      </c>
      <c r="F1393" t="n">
        <v>20</v>
      </c>
      <c r="G1393" t="n">
        <v>3.532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inlineStr">
        <is>
          <t>Badam et al. (2007)</t>
        </is>
      </c>
      <c r="B1394" t="n">
        <v>1224.69644295307</v>
      </c>
      <c r="C1394" t="n">
        <v>2</v>
      </c>
      <c r="D1394" t="n">
        <v>0.07199999999999999</v>
      </c>
      <c r="E1394" t="n">
        <v>998</v>
      </c>
      <c r="F1394" t="n">
        <v>20</v>
      </c>
      <c r="G1394" t="n">
        <v>3.462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Badam et al. (2007)</t>
        </is>
      </c>
      <c r="B1395" t="n">
        <v>1222.67202788651</v>
      </c>
      <c r="C1395" t="n">
        <v>2</v>
      </c>
      <c r="D1395" t="n">
        <v>0.07199999999999999</v>
      </c>
      <c r="E1395" t="n">
        <v>998</v>
      </c>
      <c r="F1395" t="n">
        <v>20</v>
      </c>
      <c r="G1395" t="n">
        <v>3.531999999999999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inlineStr">
        <is>
          <t>Badam et al. (2007)</t>
        </is>
      </c>
      <c r="B1396" t="n">
        <v>1220.64776726114</v>
      </c>
      <c r="C1396" t="n">
        <v>2</v>
      </c>
      <c r="D1396" t="n">
        <v>0.07199999999999999</v>
      </c>
      <c r="E1396" t="n">
        <v>998</v>
      </c>
      <c r="F1396" t="n">
        <v>20</v>
      </c>
      <c r="G1396" t="n">
        <v>3.462000000000001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inlineStr">
        <is>
          <t>Badam et al. (2007)</t>
        </is>
      </c>
      <c r="B1397" t="n">
        <v>1323.88660356688</v>
      </c>
      <c r="C1397" t="n">
        <v>2</v>
      </c>
      <c r="D1397" t="n">
        <v>0.07199999999999999</v>
      </c>
      <c r="E1397" t="n">
        <v>998</v>
      </c>
      <c r="F1397" t="n">
        <v>20</v>
      </c>
      <c r="G1397" t="n">
        <v>3.462000000000001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t="inlineStr">
        <is>
          <t>Badam et al. (2007)</t>
        </is>
      </c>
      <c r="B1398" t="n">
        <v>1321.86234294151</v>
      </c>
      <c r="C1398" t="n">
        <v>2</v>
      </c>
      <c r="D1398" t="n">
        <v>0.07199999999999999</v>
      </c>
      <c r="E1398" t="n">
        <v>998</v>
      </c>
      <c r="F1398" t="n">
        <v>20</v>
      </c>
      <c r="G1398" t="n">
        <v>3.462000000000001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Badam et al. (2007)</t>
        </is>
      </c>
      <c r="B1399" t="n">
        <v>1319.83808231614</v>
      </c>
      <c r="C1399" t="n">
        <v>2</v>
      </c>
      <c r="D1399" t="n">
        <v>0.07199999999999999</v>
      </c>
      <c r="E1399" t="n">
        <v>998</v>
      </c>
      <c r="F1399" t="n">
        <v>20</v>
      </c>
      <c r="G1399" t="n">
        <v>3.462000000000001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Badam et al. (2007)</t>
        </is>
      </c>
      <c r="B1400" t="n">
        <v>1510.12151548348</v>
      </c>
      <c r="C1400" t="n">
        <v>2</v>
      </c>
      <c r="D1400" t="n">
        <v>0.07199999999999999</v>
      </c>
      <c r="E1400" t="n">
        <v>998</v>
      </c>
      <c r="F1400" t="n">
        <v>20</v>
      </c>
      <c r="G1400" t="n">
        <v>3.462000000000001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inlineStr">
        <is>
          <t>Badam et al. (2007)</t>
        </is>
      </c>
      <c r="B1401" t="n">
        <v>1508.09725485811</v>
      </c>
      <c r="C1401" t="n">
        <v>2</v>
      </c>
      <c r="D1401" t="n">
        <v>0.07199999999999999</v>
      </c>
      <c r="E1401" t="n">
        <v>998</v>
      </c>
      <c r="F1401" t="n">
        <v>20</v>
      </c>
      <c r="G1401" t="n">
        <v>3.462000000000001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inlineStr">
        <is>
          <t>Badam et al. (2007)</t>
        </is>
      </c>
      <c r="B1402" t="n">
        <v>1508.09725485811</v>
      </c>
      <c r="C1402" t="n">
        <v>2</v>
      </c>
      <c r="D1402" t="n">
        <v>0.07199999999999999</v>
      </c>
      <c r="E1402" t="n">
        <v>998</v>
      </c>
      <c r="F1402" t="n">
        <v>20</v>
      </c>
      <c r="G1402" t="n">
        <v>3.462000000000001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inlineStr">
        <is>
          <t>Badam et al. (2007)</t>
        </is>
      </c>
      <c r="B1403" t="n">
        <v>1510.12151548348</v>
      </c>
      <c r="C1403" t="n">
        <v>2</v>
      </c>
      <c r="D1403" t="n">
        <v>0.07199999999999999</v>
      </c>
      <c r="E1403" t="n">
        <v>998</v>
      </c>
      <c r="F1403" t="n">
        <v>20</v>
      </c>
      <c r="G1403" t="n">
        <v>3.462000000000001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inlineStr">
        <is>
          <t>Badam et al. (2007)</t>
        </is>
      </c>
      <c r="B1404" t="n">
        <v>1888.66396675159</v>
      </c>
      <c r="C1404" t="n">
        <v>2</v>
      </c>
      <c r="D1404" t="n">
        <v>0.07199999999999999</v>
      </c>
      <c r="E1404" t="n">
        <v>998</v>
      </c>
      <c r="F1404" t="n">
        <v>20</v>
      </c>
      <c r="G1404" t="n">
        <v>3.534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inlineStr">
        <is>
          <t>Badam et al. (2007)</t>
        </is>
      </c>
      <c r="B1405" t="n">
        <v>1884.61544550085</v>
      </c>
      <c r="C1405" t="n">
        <v>2</v>
      </c>
      <c r="D1405" t="n">
        <v>0.07199999999999999</v>
      </c>
      <c r="E1405" t="n">
        <v>998</v>
      </c>
      <c r="F1405" t="n">
        <v>20</v>
      </c>
      <c r="G1405" t="n">
        <v>3.534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inlineStr">
        <is>
          <t>Badam et al. (2007)</t>
        </is>
      </c>
      <c r="B1406" t="n">
        <v>1886.6398605674</v>
      </c>
      <c r="C1406" t="n">
        <v>2</v>
      </c>
      <c r="D1406" t="n">
        <v>0.07199999999999999</v>
      </c>
      <c r="E1406" t="n">
        <v>998</v>
      </c>
      <c r="F1406" t="n">
        <v>20</v>
      </c>
      <c r="G1406" t="n">
        <v>3.534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inlineStr">
        <is>
          <t>Badam et al. (2007)</t>
        </is>
      </c>
      <c r="B1407" t="n">
        <v>95.14171658366671</v>
      </c>
      <c r="C1407" t="n">
        <v>2</v>
      </c>
      <c r="D1407" t="n">
        <v>0.07199999999999999</v>
      </c>
      <c r="E1407" t="n">
        <v>998</v>
      </c>
      <c r="F1407" t="n">
        <v>20</v>
      </c>
      <c r="G1407" t="n">
        <v>3.462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inlineStr">
        <is>
          <t>Badam et al. (2007)</t>
        </is>
      </c>
      <c r="B1408" t="n">
        <v>141.700405952518</v>
      </c>
      <c r="C1408" t="n">
        <v>2</v>
      </c>
      <c r="D1408" t="n">
        <v>0.07199999999999999</v>
      </c>
      <c r="E1408" t="n">
        <v>998</v>
      </c>
      <c r="F1408" t="n">
        <v>20</v>
      </c>
      <c r="G1408" t="n">
        <v>3.462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inlineStr">
        <is>
          <t>Badam et al. (2007)</t>
        </is>
      </c>
      <c r="B1409" t="n">
        <v>190.283433167333</v>
      </c>
      <c r="C1409" t="n">
        <v>2</v>
      </c>
      <c r="D1409" t="n">
        <v>0.07199999999999999</v>
      </c>
      <c r="E1409" t="n">
        <v>998</v>
      </c>
      <c r="F1409" t="n">
        <v>20</v>
      </c>
      <c r="G1409" t="n">
        <v>3.52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inlineStr">
        <is>
          <t>Badam et al. (2007)</t>
        </is>
      </c>
      <c r="B1410" t="n">
        <v>236.842122536185</v>
      </c>
      <c r="C1410" t="n">
        <v>2</v>
      </c>
      <c r="D1410" t="n">
        <v>0.07199999999999999</v>
      </c>
      <c r="E1410" t="n">
        <v>998</v>
      </c>
      <c r="F1410" t="n">
        <v>20</v>
      </c>
      <c r="G1410" t="n">
        <v>3.534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inlineStr">
        <is>
          <t>Badam et al. (2007)</t>
        </is>
      </c>
      <c r="B1411" t="n">
        <v>287.44941037637</v>
      </c>
      <c r="C1411" t="n">
        <v>2</v>
      </c>
      <c r="D1411" t="n">
        <v>0.07199999999999999</v>
      </c>
      <c r="E1411" t="n">
        <v>998</v>
      </c>
      <c r="F1411" t="n">
        <v>20</v>
      </c>
      <c r="G1411" t="n">
        <v>3.534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inlineStr">
        <is>
          <t>Badam et al. (2007)</t>
        </is>
      </c>
      <c r="B1412" t="n">
        <v>283.400966346222</v>
      </c>
      <c r="C1412" t="n">
        <v>2</v>
      </c>
      <c r="D1412" t="n">
        <v>0.07199999999999999</v>
      </c>
      <c r="E1412" t="n">
        <v>998</v>
      </c>
      <c r="F1412" t="n">
        <v>20</v>
      </c>
      <c r="G1412" t="n">
        <v>3.534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Badam et al. (2007)</t>
        </is>
      </c>
      <c r="B1413" t="n">
        <v>329.959501273888</v>
      </c>
      <c r="C1413" t="n">
        <v>2</v>
      </c>
      <c r="D1413" t="n">
        <v>0.07199999999999999</v>
      </c>
      <c r="E1413" t="n">
        <v>998</v>
      </c>
      <c r="F1413" t="n">
        <v>20</v>
      </c>
      <c r="G1413" t="n">
        <v>3.534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inlineStr">
        <is>
          <t>Badam et al. (2007)</t>
        </is>
      </c>
      <c r="B1414" t="n">
        <v>380.5667891</v>
      </c>
      <c r="C1414" t="n">
        <v>2</v>
      </c>
      <c r="D1414" t="n">
        <v>0.07199999999999999</v>
      </c>
      <c r="E1414" t="n">
        <v>998</v>
      </c>
      <c r="F1414" t="n">
        <v>20</v>
      </c>
      <c r="G1414" t="n">
        <v>3.462000000000001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inlineStr">
        <is>
          <t>Badam et al. (2007)</t>
        </is>
      </c>
      <c r="B1415" t="n">
        <v>376.518267863333</v>
      </c>
      <c r="C1415" t="n">
        <v>2</v>
      </c>
      <c r="D1415" t="n">
        <v>0.07199999999999999</v>
      </c>
      <c r="E1415" t="n">
        <v>998</v>
      </c>
      <c r="F1415" t="n">
        <v>20</v>
      </c>
      <c r="G1415" t="n">
        <v>3.488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inlineStr">
        <is>
          <t>Badam et al. (2007)</t>
        </is>
      </c>
      <c r="B1416" t="n">
        <v>376.518267863333</v>
      </c>
      <c r="C1416" t="n">
        <v>2</v>
      </c>
      <c r="D1416" t="n">
        <v>0.07199999999999999</v>
      </c>
      <c r="E1416" t="n">
        <v>998</v>
      </c>
      <c r="F1416" t="n">
        <v>20</v>
      </c>
      <c r="G1416" t="n">
        <v>3.488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inlineStr">
        <is>
          <t>Badam et al. (2007)</t>
        </is>
      </c>
      <c r="B1417" t="n">
        <v>427.125555703518</v>
      </c>
      <c r="C1417" t="n">
        <v>2</v>
      </c>
      <c r="D1417" t="n">
        <v>0.07199999999999999</v>
      </c>
      <c r="E1417" t="n">
        <v>998</v>
      </c>
      <c r="F1417" t="n">
        <v>20</v>
      </c>
      <c r="G1417" t="n">
        <v>3.534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inlineStr">
        <is>
          <t>Badam et al. (2007)</t>
        </is>
      </c>
      <c r="B1418" t="n">
        <v>471.659907226407</v>
      </c>
      <c r="C1418" t="n">
        <v>2</v>
      </c>
      <c r="D1418" t="n">
        <v>0.07199999999999999</v>
      </c>
      <c r="E1418" t="n">
        <v>998</v>
      </c>
      <c r="F1418" t="n">
        <v>20</v>
      </c>
      <c r="G1418" t="n">
        <v>3.488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inlineStr">
        <is>
          <t>Badam et al. (2007)</t>
        </is>
      </c>
      <c r="B1419" t="n">
        <v>518.218673815852</v>
      </c>
      <c r="C1419" t="n">
        <v>2</v>
      </c>
      <c r="D1419" t="n">
        <v>0.07199999999999999</v>
      </c>
      <c r="E1419" t="n">
        <v>998</v>
      </c>
      <c r="F1419" t="n">
        <v>20</v>
      </c>
      <c r="G1419" t="n">
        <v>3.52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inlineStr">
        <is>
          <t>Badam et al. (2007)</t>
        </is>
      </c>
      <c r="B1420" t="n">
        <v>568.825961656037</v>
      </c>
      <c r="C1420" t="n">
        <v>2</v>
      </c>
      <c r="D1420" t="n">
        <v>0.07199999999999999</v>
      </c>
      <c r="E1420" t="n">
        <v>998</v>
      </c>
      <c r="F1420" t="n">
        <v>20</v>
      </c>
      <c r="G1420" t="n">
        <v>3.462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inlineStr">
        <is>
          <t>Badam et al. (2007)</t>
        </is>
      </c>
      <c r="B1421" t="n">
        <v>570.850222281407</v>
      </c>
      <c r="C1421" t="n">
        <v>2</v>
      </c>
      <c r="D1421" t="n">
        <v>0.07199999999999999</v>
      </c>
      <c r="E1421" t="n">
        <v>998</v>
      </c>
      <c r="F1421" t="n">
        <v>20</v>
      </c>
      <c r="G1421" t="n">
        <v>3.532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inlineStr">
        <is>
          <t>Badam et al. (2007)</t>
        </is>
      </c>
      <c r="B1422" t="n">
        <v>564.77728596411</v>
      </c>
      <c r="C1422" t="n">
        <v>2</v>
      </c>
      <c r="D1422" t="n">
        <v>0.07199999999999999</v>
      </c>
      <c r="E1422" t="n">
        <v>998</v>
      </c>
      <c r="F1422" t="n">
        <v>20</v>
      </c>
      <c r="G1422" t="n">
        <v>3.52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inlineStr">
        <is>
          <t>Badam et al. (2007)</t>
        </is>
      </c>
      <c r="B1423" t="n">
        <v>613.360313178925</v>
      </c>
      <c r="C1423" t="n">
        <v>2</v>
      </c>
      <c r="D1423" t="n">
        <v>0.07199999999999999</v>
      </c>
      <c r="E1423" t="n">
        <v>998</v>
      </c>
      <c r="F1423" t="n">
        <v>20</v>
      </c>
      <c r="G1423" t="n">
        <v>3.532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inlineStr">
        <is>
          <t>Badam et al. (2007)</t>
        </is>
      </c>
      <c r="B1424" t="n">
        <v>611.336052553555</v>
      </c>
      <c r="C1424" t="n">
        <v>2</v>
      </c>
      <c r="D1424" t="n">
        <v>0.07199999999999999</v>
      </c>
      <c r="E1424" t="n">
        <v>998</v>
      </c>
      <c r="F1424" t="n">
        <v>20</v>
      </c>
      <c r="G1424" t="n">
        <v>3.534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</row>
    <row r="1425">
      <c r="A1425" t="inlineStr">
        <is>
          <t>Badam et al. (2007)</t>
        </is>
      </c>
      <c r="B1425" t="n">
        <v>661.9433404</v>
      </c>
      <c r="C1425" t="n">
        <v>2</v>
      </c>
      <c r="D1425" t="n">
        <v>0.07199999999999999</v>
      </c>
      <c r="E1425" t="n">
        <v>998</v>
      </c>
      <c r="F1425" t="n">
        <v>20</v>
      </c>
      <c r="G1425" t="n">
        <v>3.534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inlineStr">
        <is>
          <t>Badam et al. (2007)</t>
        </is>
      </c>
      <c r="B1426" t="n">
        <v>659.91907976837</v>
      </c>
      <c r="C1426" t="n">
        <v>2</v>
      </c>
      <c r="D1426" t="n">
        <v>0.07199999999999999</v>
      </c>
      <c r="E1426" t="n">
        <v>998</v>
      </c>
      <c r="F1426" t="n">
        <v>20</v>
      </c>
      <c r="G1426" t="n">
        <v>3.52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inlineStr">
        <is>
          <t>Badam et al. (2007)</t>
        </is>
      </c>
      <c r="B1427" t="n">
        <v>655.8704040764439</v>
      </c>
      <c r="C1427" t="n">
        <v>2</v>
      </c>
      <c r="D1427" t="n">
        <v>0.07199999999999999</v>
      </c>
      <c r="E1427" t="n">
        <v>998</v>
      </c>
      <c r="F1427" t="n">
        <v>20</v>
      </c>
      <c r="G1427" t="n">
        <v>3.532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inlineStr">
        <is>
          <t>Badam et al. (2007)</t>
        </is>
      </c>
      <c r="B1428" t="n">
        <v>661.9433404</v>
      </c>
      <c r="C1428" t="n">
        <v>2</v>
      </c>
      <c r="D1428" t="n">
        <v>0.07199999999999999</v>
      </c>
      <c r="E1428" t="n">
        <v>998</v>
      </c>
      <c r="F1428" t="n">
        <v>20</v>
      </c>
      <c r="G1428" t="n">
        <v>3.534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inlineStr">
        <is>
          <t>Badam et al. (2007)</t>
        </is>
      </c>
      <c r="B1429" t="n">
        <v>663.9676009999999</v>
      </c>
      <c r="C1429" t="n">
        <v>2</v>
      </c>
      <c r="D1429" t="n">
        <v>0.07199999999999999</v>
      </c>
      <c r="E1429" t="n">
        <v>998</v>
      </c>
      <c r="F1429" t="n">
        <v>20</v>
      </c>
      <c r="G1429" t="n">
        <v>3.532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inlineStr">
        <is>
          <t>Badam et al. (2007)</t>
        </is>
      </c>
      <c r="B1430" t="n">
        <v>708.5021069831849</v>
      </c>
      <c r="C1430" t="n">
        <v>2</v>
      </c>
      <c r="D1430" t="n">
        <v>0.07199999999999999</v>
      </c>
      <c r="E1430" t="n">
        <v>998</v>
      </c>
      <c r="F1430" t="n">
        <v>20</v>
      </c>
      <c r="G1430" t="n">
        <v>3.534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inlineStr">
        <is>
          <t>Badam et al. (2007)</t>
        </is>
      </c>
      <c r="B1431" t="n">
        <v>706.4776919166291</v>
      </c>
      <c r="C1431" t="n">
        <v>2</v>
      </c>
      <c r="D1431" t="n">
        <v>0.07199999999999999</v>
      </c>
      <c r="E1431" t="n">
        <v>998</v>
      </c>
      <c r="F1431" t="n">
        <v>20</v>
      </c>
      <c r="G1431" t="n">
        <v>3.462000000000001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inlineStr">
        <is>
          <t>Badam et al. (2007)</t>
        </is>
      </c>
      <c r="B1432" t="n">
        <v>755.060719131444</v>
      </c>
      <c r="C1432" t="n">
        <v>2</v>
      </c>
      <c r="D1432" t="n">
        <v>0.07199999999999999</v>
      </c>
      <c r="E1432" t="n">
        <v>998</v>
      </c>
      <c r="F1432" t="n">
        <v>20</v>
      </c>
      <c r="G1432" t="n">
        <v>3.462000000000001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</row>
    <row r="1433">
      <c r="A1433" t="inlineStr">
        <is>
          <t>Badam et al. (2007)</t>
        </is>
      </c>
      <c r="B1433" t="n">
        <v>801.619485720889</v>
      </c>
      <c r="C1433" t="n">
        <v>2</v>
      </c>
      <c r="D1433" t="n">
        <v>0.07199999999999999</v>
      </c>
      <c r="E1433" t="n">
        <v>998</v>
      </c>
      <c r="F1433" t="n">
        <v>20</v>
      </c>
      <c r="G1433" t="n">
        <v>3.52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</row>
    <row r="1434">
      <c r="A1434" t="inlineStr">
        <is>
          <t>Badam et al. (2007)</t>
        </is>
      </c>
      <c r="B1434" t="n">
        <v>803.643746346259</v>
      </c>
      <c r="C1434" t="n">
        <v>2</v>
      </c>
      <c r="D1434" t="n">
        <v>0.07199999999999999</v>
      </c>
      <c r="E1434" t="n">
        <v>998</v>
      </c>
      <c r="F1434" t="n">
        <v>20</v>
      </c>
      <c r="G1434" t="n">
        <v>3.534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inlineStr">
        <is>
          <t>Badam et al. (2007)</t>
        </is>
      </c>
      <c r="B1435" t="n">
        <v>848.178097869147</v>
      </c>
      <c r="C1435" t="n">
        <v>2</v>
      </c>
      <c r="D1435" t="n">
        <v>0.07199999999999999</v>
      </c>
      <c r="E1435" t="n">
        <v>998</v>
      </c>
      <c r="F1435" t="n">
        <v>20</v>
      </c>
      <c r="G1435" t="n">
        <v>3.534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inlineStr">
        <is>
          <t>Badam et al. (2007)</t>
        </is>
      </c>
      <c r="B1436" t="n">
        <v>850.202512935704</v>
      </c>
      <c r="C1436" t="n">
        <v>2</v>
      </c>
      <c r="D1436" t="n">
        <v>0.07199999999999999</v>
      </c>
      <c r="E1436" t="n">
        <v>998</v>
      </c>
      <c r="F1436" t="n">
        <v>20</v>
      </c>
      <c r="G1436" t="n">
        <v>3.462000000000001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inlineStr">
        <is>
          <t>Badam et al. (2007)</t>
        </is>
      </c>
      <c r="B1437" t="n">
        <v>852.226773561074</v>
      </c>
      <c r="C1437" t="n">
        <v>2</v>
      </c>
      <c r="D1437" t="n">
        <v>0.07199999999999999</v>
      </c>
      <c r="E1437" t="n">
        <v>998</v>
      </c>
      <c r="F1437" t="n">
        <v>20</v>
      </c>
      <c r="G1437" t="n">
        <v>3.532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inlineStr">
        <is>
          <t>Badam et al. (2007)</t>
        </is>
      </c>
      <c r="B1438" t="n">
        <v>896.761125083962</v>
      </c>
      <c r="C1438" t="n">
        <v>2</v>
      </c>
      <c r="D1438" t="n">
        <v>0.07199999999999999</v>
      </c>
      <c r="E1438" t="n">
        <v>998</v>
      </c>
      <c r="F1438" t="n">
        <v>20</v>
      </c>
      <c r="G1438" t="n">
        <v>3.534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inlineStr">
        <is>
          <t>Badam et al. (2007)</t>
        </is>
      </c>
      <c r="B1439" t="n">
        <v>898.7853857</v>
      </c>
      <c r="C1439" t="n">
        <v>2</v>
      </c>
      <c r="D1439" t="n">
        <v>0.07199999999999999</v>
      </c>
      <c r="E1439" t="n">
        <v>998</v>
      </c>
      <c r="F1439" t="n">
        <v>20</v>
      </c>
      <c r="G1439" t="n">
        <v>3.532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Badam et al. (2007)</t>
        </is>
      </c>
      <c r="B1440" t="n">
        <v>896.761125083962</v>
      </c>
      <c r="C1440" t="n">
        <v>2</v>
      </c>
      <c r="D1440" t="n">
        <v>0.07199999999999999</v>
      </c>
      <c r="E1440" t="n">
        <v>998</v>
      </c>
      <c r="F1440" t="n">
        <v>20</v>
      </c>
      <c r="G1440" t="n">
        <v>3.534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inlineStr">
        <is>
          <t>Badam et al. (2007)</t>
        </is>
      </c>
      <c r="B1441" t="n">
        <v>943.319891673407</v>
      </c>
      <c r="C1441" t="n">
        <v>2</v>
      </c>
      <c r="D1441" t="n">
        <v>0.07199999999999999</v>
      </c>
      <c r="E1441" t="n">
        <v>998</v>
      </c>
      <c r="F1441" t="n">
        <v>20</v>
      </c>
      <c r="G1441" t="n">
        <v>3.534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</row>
    <row r="1442">
      <c r="A1442" t="inlineStr">
        <is>
          <t>Badam et al. (2007)</t>
        </is>
      </c>
      <c r="B1442" t="n">
        <v>1038.46153103648</v>
      </c>
      <c r="C1442" t="n">
        <v>2</v>
      </c>
      <c r="D1442" t="n">
        <v>0.07199999999999999</v>
      </c>
      <c r="E1442" t="n">
        <v>998</v>
      </c>
      <c r="F1442" t="n">
        <v>20</v>
      </c>
      <c r="G1442" t="n">
        <v>3.462000000000001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</row>
    <row r="1443">
      <c r="A1443" t="inlineStr">
        <is>
          <t>Badam et al. (2007)</t>
        </is>
      </c>
      <c r="B1443" t="n">
        <v>1131.57890977418</v>
      </c>
      <c r="C1443" t="n">
        <v>2</v>
      </c>
      <c r="D1443" t="n">
        <v>0.07199999999999999</v>
      </c>
      <c r="E1443" t="n">
        <v>998</v>
      </c>
      <c r="F1443" t="n">
        <v>20</v>
      </c>
      <c r="G1443" t="n">
        <v>3.488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</row>
    <row r="1444">
      <c r="A1444" t="inlineStr">
        <is>
          <t>Badam et al. (2007)</t>
        </is>
      </c>
      <c r="B1444" t="n">
        <v>1133.60332484074</v>
      </c>
      <c r="C1444" t="n">
        <v>2</v>
      </c>
      <c r="D1444" t="n">
        <v>0.07199999999999999</v>
      </c>
      <c r="E1444" t="n">
        <v>998</v>
      </c>
      <c r="F1444" t="n">
        <v>20</v>
      </c>
      <c r="G1444" t="n">
        <v>3.488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inlineStr">
        <is>
          <t>Badam et al. (2007)</t>
        </is>
      </c>
      <c r="B1445" t="n">
        <v>1129.55464914881</v>
      </c>
      <c r="C1445" t="n">
        <v>2</v>
      </c>
      <c r="D1445" t="n">
        <v>0.07199999999999999</v>
      </c>
      <c r="E1445" t="n">
        <v>998</v>
      </c>
      <c r="F1445" t="n">
        <v>20</v>
      </c>
      <c r="G1445" t="n">
        <v>3.462000000000001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</row>
    <row r="1446">
      <c r="A1446" t="inlineStr">
        <is>
          <t>Badam et al. (2007)</t>
        </is>
      </c>
      <c r="B1446" t="n">
        <v>1226.72070357844</v>
      </c>
      <c r="C1446" t="n">
        <v>2</v>
      </c>
      <c r="D1446" t="n">
        <v>0.07199999999999999</v>
      </c>
      <c r="E1446" t="n">
        <v>998</v>
      </c>
      <c r="F1446" t="n">
        <v>20</v>
      </c>
      <c r="G1446" t="n">
        <v>3.532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inlineStr">
        <is>
          <t>Badam et al. (2007)</t>
        </is>
      </c>
      <c r="B1447" t="n">
        <v>1222.67202788651</v>
      </c>
      <c r="C1447" t="n">
        <v>2</v>
      </c>
      <c r="D1447" t="n">
        <v>0.07199999999999999</v>
      </c>
      <c r="E1447" t="n">
        <v>998</v>
      </c>
      <c r="F1447" t="n">
        <v>20</v>
      </c>
      <c r="G1447" t="n">
        <v>3.531999999999999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</row>
    <row r="1448">
      <c r="A1448" t="inlineStr">
        <is>
          <t>Badam et al. (2007)</t>
        </is>
      </c>
      <c r="B1448" t="n">
        <v>1224.69644295307</v>
      </c>
      <c r="C1448" t="n">
        <v>2</v>
      </c>
      <c r="D1448" t="n">
        <v>0.07199999999999999</v>
      </c>
      <c r="E1448" t="n">
        <v>998</v>
      </c>
      <c r="F1448" t="n">
        <v>20</v>
      </c>
      <c r="G1448" t="n">
        <v>3.462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inlineStr">
        <is>
          <t>Badam et al. (2007)</t>
        </is>
      </c>
      <c r="B1449" t="n">
        <v>1228.74496420381</v>
      </c>
      <c r="C1449" t="n">
        <v>2</v>
      </c>
      <c r="D1449" t="n">
        <v>0.07199999999999999</v>
      </c>
      <c r="E1449" t="n">
        <v>998</v>
      </c>
      <c r="F1449" t="n">
        <v>20</v>
      </c>
      <c r="G1449" t="n">
        <v>3.52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inlineStr">
        <is>
          <t>Badam et al. (2007)</t>
        </is>
      </c>
      <c r="B1450" t="n">
        <v>1222.67202788651</v>
      </c>
      <c r="C1450" t="n">
        <v>2</v>
      </c>
      <c r="D1450" t="n">
        <v>0.07199999999999999</v>
      </c>
      <c r="E1450" t="n">
        <v>998</v>
      </c>
      <c r="F1450" t="n">
        <v>20</v>
      </c>
      <c r="G1450" t="n">
        <v>3.531999999999999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inlineStr">
        <is>
          <t>Badam et al. (2007)</t>
        </is>
      </c>
      <c r="B1451" t="n">
        <v>1321.86234294151</v>
      </c>
      <c r="C1451" t="n">
        <v>2</v>
      </c>
      <c r="D1451" t="n">
        <v>0.07199999999999999</v>
      </c>
      <c r="E1451" t="n">
        <v>998</v>
      </c>
      <c r="F1451" t="n">
        <v>20</v>
      </c>
      <c r="G1451" t="n">
        <v>3.462000000000001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inlineStr">
        <is>
          <t>Badam et al. (2007)</t>
        </is>
      </c>
      <c r="B1452" t="n">
        <v>1319.83808231614</v>
      </c>
      <c r="C1452" t="n">
        <v>2</v>
      </c>
      <c r="D1452" t="n">
        <v>0.07199999999999999</v>
      </c>
      <c r="E1452" t="n">
        <v>998</v>
      </c>
      <c r="F1452" t="n">
        <v>20</v>
      </c>
      <c r="G1452" t="n">
        <v>3.462000000000001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inlineStr">
        <is>
          <t>Badam et al. (2007)</t>
        </is>
      </c>
      <c r="B1453" t="n">
        <v>1512.14577610885</v>
      </c>
      <c r="C1453" t="n">
        <v>2</v>
      </c>
      <c r="D1453" t="n">
        <v>0.07199999999999999</v>
      </c>
      <c r="E1453" t="n">
        <v>998</v>
      </c>
      <c r="F1453" t="n">
        <v>20</v>
      </c>
      <c r="G1453" t="n">
        <v>3.534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Badam et al. (2007)</t>
        </is>
      </c>
      <c r="B1454" t="n">
        <v>1510.12151548348</v>
      </c>
      <c r="C1454" t="n">
        <v>2</v>
      </c>
      <c r="D1454" t="n">
        <v>0.07199999999999999</v>
      </c>
      <c r="E1454" t="n">
        <v>998</v>
      </c>
      <c r="F1454" t="n">
        <v>20</v>
      </c>
      <c r="G1454" t="n">
        <v>3.462000000000001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inlineStr">
        <is>
          <t>Badam et al. (2007)</t>
        </is>
      </c>
      <c r="B1455" t="n">
        <v>1506.07283979155</v>
      </c>
      <c r="C1455" t="n">
        <v>2</v>
      </c>
      <c r="D1455" t="n">
        <v>0.07199999999999999</v>
      </c>
      <c r="E1455" t="n">
        <v>998</v>
      </c>
      <c r="F1455" t="n">
        <v>20</v>
      </c>
      <c r="G1455" t="n">
        <v>3.462000000000001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inlineStr">
        <is>
          <t>Badam et al. (2007)</t>
        </is>
      </c>
      <c r="B1456" t="n">
        <v>1508.09725485811</v>
      </c>
      <c r="C1456" t="n">
        <v>2</v>
      </c>
      <c r="D1456" t="n">
        <v>0.07199999999999999</v>
      </c>
      <c r="E1456" t="n">
        <v>998</v>
      </c>
      <c r="F1456" t="n">
        <v>20</v>
      </c>
      <c r="G1456" t="n">
        <v>3.462000000000001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inlineStr">
        <is>
          <t>Badam et al. (2007)</t>
        </is>
      </c>
      <c r="B1457" t="n">
        <v>1514.17003673422</v>
      </c>
      <c r="C1457" t="n">
        <v>2</v>
      </c>
      <c r="D1457" t="n">
        <v>0.07199999999999999</v>
      </c>
      <c r="E1457" t="n">
        <v>998</v>
      </c>
      <c r="F1457" t="n">
        <v>20</v>
      </c>
      <c r="G1457" t="n">
        <v>3.534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inlineStr">
        <is>
          <t>Badam et al. (2007)</t>
        </is>
      </c>
      <c r="B1458" t="n">
        <v>1508.09725485811</v>
      </c>
      <c r="C1458" t="n">
        <v>2</v>
      </c>
      <c r="D1458" t="n">
        <v>0.07199999999999999</v>
      </c>
      <c r="E1458" t="n">
        <v>998</v>
      </c>
      <c r="F1458" t="n">
        <v>20</v>
      </c>
      <c r="G1458" t="n">
        <v>3.462000000000001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inlineStr">
        <is>
          <t>Badam et al. (2007)</t>
        </is>
      </c>
      <c r="B1459" t="n">
        <v>1886.6398605674</v>
      </c>
      <c r="C1459" t="n">
        <v>2</v>
      </c>
      <c r="D1459" t="n">
        <v>0.07199999999999999</v>
      </c>
      <c r="E1459" t="n">
        <v>998</v>
      </c>
      <c r="F1459" t="n">
        <v>20</v>
      </c>
      <c r="G1459" t="n">
        <v>3.534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Badam et al. (2007)</t>
        </is>
      </c>
      <c r="B1460" t="n">
        <v>93.1173787377035</v>
      </c>
      <c r="C1460" t="n">
        <v>2</v>
      </c>
      <c r="D1460" t="n">
        <v>0.07199999999999999</v>
      </c>
      <c r="E1460" t="n">
        <v>998</v>
      </c>
      <c r="F1460" t="n">
        <v>20</v>
      </c>
      <c r="G1460" t="n">
        <v>3.52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inlineStr">
        <is>
          <t>Badam et al. (2007)</t>
        </is>
      </c>
      <c r="B1461" t="n">
        <v>141.700405952518</v>
      </c>
      <c r="C1461" t="n">
        <v>2</v>
      </c>
      <c r="D1461" t="n">
        <v>0.07199999999999999</v>
      </c>
      <c r="E1461" t="n">
        <v>998</v>
      </c>
      <c r="F1461" t="n">
        <v>20</v>
      </c>
      <c r="G1461" t="n">
        <v>3.462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inlineStr">
        <is>
          <t>Badam et al. (2007)</t>
        </is>
      </c>
      <c r="B1462" t="n">
        <v>188.25909532137</v>
      </c>
      <c r="C1462" t="n">
        <v>2</v>
      </c>
      <c r="D1462" t="n">
        <v>0.07199999999999999</v>
      </c>
      <c r="E1462" t="n">
        <v>998</v>
      </c>
      <c r="F1462" t="n">
        <v>20</v>
      </c>
      <c r="G1462" t="n">
        <v>3.534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inlineStr">
        <is>
          <t>Badam et al. (2007)</t>
        </is>
      </c>
      <c r="B1463" t="n">
        <v>236.842122536185</v>
      </c>
      <c r="C1463" t="n">
        <v>2</v>
      </c>
      <c r="D1463" t="n">
        <v>0.07199999999999999</v>
      </c>
      <c r="E1463" t="n">
        <v>998</v>
      </c>
      <c r="F1463" t="n">
        <v>20</v>
      </c>
      <c r="G1463" t="n">
        <v>3.534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inlineStr">
        <is>
          <t>Badam et al. (2007)</t>
        </is>
      </c>
      <c r="B1464" t="n">
        <v>285.425072530407</v>
      </c>
      <c r="C1464" t="n">
        <v>2</v>
      </c>
      <c r="D1464" t="n">
        <v>0.07199999999999999</v>
      </c>
      <c r="E1464" t="n">
        <v>998</v>
      </c>
      <c r="F1464" t="n">
        <v>20</v>
      </c>
      <c r="G1464" t="n">
        <v>3.534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inlineStr">
        <is>
          <t>Badam et al. (2007)</t>
        </is>
      </c>
      <c r="B1465" t="n">
        <v>331.983761899258</v>
      </c>
      <c r="C1465" t="n">
        <v>2</v>
      </c>
      <c r="D1465" t="n">
        <v>0.07199999999999999</v>
      </c>
      <c r="E1465" t="n">
        <v>998</v>
      </c>
      <c r="F1465" t="n">
        <v>20</v>
      </c>
      <c r="G1465" t="n">
        <v>3.52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inlineStr">
        <is>
          <t>Badam et al. (2007)</t>
        </is>
      </c>
      <c r="B1466" t="n">
        <v>376.518267863333</v>
      </c>
      <c r="C1466" t="n">
        <v>2</v>
      </c>
      <c r="D1466" t="n">
        <v>0.07199999999999999</v>
      </c>
      <c r="E1466" t="n">
        <v>998</v>
      </c>
      <c r="F1466" t="n">
        <v>20</v>
      </c>
      <c r="G1466" t="n">
        <v>3.488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inlineStr">
        <is>
          <t>Badam et al. (2007)</t>
        </is>
      </c>
      <c r="B1467" t="n">
        <v>425.101295078148</v>
      </c>
      <c r="C1467" t="n">
        <v>2</v>
      </c>
      <c r="D1467" t="n">
        <v>0.07199999999999999</v>
      </c>
      <c r="E1467" t="n">
        <v>998</v>
      </c>
      <c r="F1467" t="n">
        <v>20</v>
      </c>
      <c r="G1467" t="n">
        <v>3.52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inlineStr">
        <is>
          <t>Badam et al. (2007)</t>
        </is>
      </c>
      <c r="B1468" t="n">
        <v>471.659907226407</v>
      </c>
      <c r="C1468" t="n">
        <v>2</v>
      </c>
      <c r="D1468" t="n">
        <v>0.07199999999999999</v>
      </c>
      <c r="E1468" t="n">
        <v>998</v>
      </c>
      <c r="F1468" t="n">
        <v>20</v>
      </c>
      <c r="G1468" t="n">
        <v>3.488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inlineStr">
        <is>
          <t>Badam et al. (2007)</t>
        </is>
      </c>
      <c r="B1469" t="n">
        <v>522.267195066592</v>
      </c>
      <c r="C1469" t="n">
        <v>2</v>
      </c>
      <c r="D1469" t="n">
        <v>0.07199999999999999</v>
      </c>
      <c r="E1469" t="n">
        <v>998</v>
      </c>
      <c r="F1469" t="n">
        <v>20</v>
      </c>
      <c r="G1469" t="n">
        <v>3.534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inlineStr">
        <is>
          <t>Badam et al. (2007)</t>
        </is>
      </c>
      <c r="B1470" t="n">
        <v>520.242934441222</v>
      </c>
      <c r="C1470" t="n">
        <v>2</v>
      </c>
      <c r="D1470" t="n">
        <v>0.07199999999999999</v>
      </c>
      <c r="E1470" t="n">
        <v>998</v>
      </c>
      <c r="F1470" t="n">
        <v>20</v>
      </c>
      <c r="G1470" t="n">
        <v>3.531999999999999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inlineStr">
        <is>
          <t>Badam et al. (2007)</t>
        </is>
      </c>
      <c r="B1471" t="n">
        <v>566.801701030667</v>
      </c>
      <c r="C1471" t="n">
        <v>2</v>
      </c>
      <c r="D1471" t="n">
        <v>0.07199999999999999</v>
      </c>
      <c r="E1471" t="n">
        <v>998</v>
      </c>
      <c r="F1471" t="n">
        <v>20</v>
      </c>
      <c r="G1471" t="n">
        <v>3.532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inlineStr">
        <is>
          <t>Badam et al. (2007)</t>
        </is>
      </c>
      <c r="B1472" t="n">
        <v>615.384573804296</v>
      </c>
      <c r="C1472" t="n">
        <v>2</v>
      </c>
      <c r="D1472" t="n">
        <v>0.07199999999999999</v>
      </c>
      <c r="E1472" t="n">
        <v>998</v>
      </c>
      <c r="F1472" t="n">
        <v>20</v>
      </c>
      <c r="G1472" t="n">
        <v>3.52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inlineStr">
        <is>
          <t>Badam et al. (2007)</t>
        </is>
      </c>
      <c r="B1473" t="n">
        <v>659.91907976837</v>
      </c>
      <c r="C1473" t="n">
        <v>2</v>
      </c>
      <c r="D1473" t="n">
        <v>0.07199999999999999</v>
      </c>
      <c r="E1473" t="n">
        <v>998</v>
      </c>
      <c r="F1473" t="n">
        <v>20</v>
      </c>
      <c r="G1473" t="n">
        <v>3.52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inlineStr">
        <is>
          <t>Badam et al. (2007)</t>
        </is>
      </c>
      <c r="B1474" t="n">
        <v>706.4776919166291</v>
      </c>
      <c r="C1474" t="n">
        <v>2</v>
      </c>
      <c r="D1474" t="n">
        <v>0.07199999999999999</v>
      </c>
      <c r="E1474" t="n">
        <v>998</v>
      </c>
      <c r="F1474" t="n">
        <v>20</v>
      </c>
      <c r="G1474" t="n">
        <v>3.462000000000001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inlineStr">
        <is>
          <t>Badam et al. (2007)</t>
        </is>
      </c>
      <c r="B1475" t="n">
        <v>753.036458506074</v>
      </c>
      <c r="C1475" t="n">
        <v>2</v>
      </c>
      <c r="D1475" t="n">
        <v>0.07199999999999999</v>
      </c>
      <c r="E1475" t="n">
        <v>998</v>
      </c>
      <c r="F1475" t="n">
        <v>20</v>
      </c>
      <c r="G1475" t="n">
        <v>3.488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inlineStr">
        <is>
          <t>Badam et al. (2007)</t>
        </is>
      </c>
      <c r="B1476" t="n">
        <v>803.643746346259</v>
      </c>
      <c r="C1476" t="n">
        <v>2</v>
      </c>
      <c r="D1476" t="n">
        <v>0.07199999999999999</v>
      </c>
      <c r="E1476" t="n">
        <v>998</v>
      </c>
      <c r="F1476" t="n">
        <v>20</v>
      </c>
      <c r="G1476" t="n">
        <v>3.534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inlineStr">
        <is>
          <t>Badam et al. (2007)</t>
        </is>
      </c>
      <c r="B1477" t="n">
        <v>850.202512935704</v>
      </c>
      <c r="C1477" t="n">
        <v>2</v>
      </c>
      <c r="D1477" t="n">
        <v>0.07199999999999999</v>
      </c>
      <c r="E1477" t="n">
        <v>998</v>
      </c>
      <c r="F1477" t="n">
        <v>20</v>
      </c>
      <c r="G1477" t="n">
        <v>3.462000000000001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inlineStr">
        <is>
          <t>Badam et al. (2007)</t>
        </is>
      </c>
      <c r="B1478" t="n">
        <v>848.178097869147</v>
      </c>
      <c r="C1478" t="n">
        <v>2</v>
      </c>
      <c r="D1478" t="n">
        <v>0.07199999999999999</v>
      </c>
      <c r="E1478" t="n">
        <v>998</v>
      </c>
      <c r="F1478" t="n">
        <v>20</v>
      </c>
      <c r="G1478" t="n">
        <v>3.534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inlineStr">
        <is>
          <t>Badam et al. (2007)</t>
        </is>
      </c>
      <c r="B1479" t="n">
        <v>900.809800775889</v>
      </c>
      <c r="C1479" t="n">
        <v>2</v>
      </c>
      <c r="D1479" t="n">
        <v>0.07199999999999999</v>
      </c>
      <c r="E1479" t="n">
        <v>998</v>
      </c>
      <c r="F1479" t="n">
        <v>20</v>
      </c>
      <c r="G1479" t="n">
        <v>3.532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inlineStr">
        <is>
          <t>Badam et al. (2007)</t>
        </is>
      </c>
      <c r="B1480" t="n">
        <v>898.7853857</v>
      </c>
      <c r="C1480" t="n">
        <v>2</v>
      </c>
      <c r="D1480" t="n">
        <v>0.07199999999999999</v>
      </c>
      <c r="E1480" t="n">
        <v>998</v>
      </c>
      <c r="F1480" t="n">
        <v>20</v>
      </c>
      <c r="G1480" t="n">
        <v>3.532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t="inlineStr">
        <is>
          <t>Badam et al. (2007)</t>
        </is>
      </c>
      <c r="B1481" t="n">
        <v>896.761125083962</v>
      </c>
      <c r="C1481" t="n">
        <v>2</v>
      </c>
      <c r="D1481" t="n">
        <v>0.07199999999999999</v>
      </c>
      <c r="E1481" t="n">
        <v>998</v>
      </c>
      <c r="F1481" t="n">
        <v>20</v>
      </c>
      <c r="G1481" t="n">
        <v>3.534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Badam et al. (2007)</t>
        </is>
      </c>
      <c r="B1482" t="n">
        <v>894.736864458592</v>
      </c>
      <c r="C1482" t="n">
        <v>2</v>
      </c>
      <c r="D1482" t="n">
        <v>0.07199999999999999</v>
      </c>
      <c r="E1482" t="n">
        <v>998</v>
      </c>
      <c r="F1482" t="n">
        <v>20</v>
      </c>
      <c r="G1482" t="n">
        <v>3.534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inlineStr">
        <is>
          <t>Badam et al. (2007)</t>
        </is>
      </c>
      <c r="B1483" t="n">
        <v>945.344152298777</v>
      </c>
      <c r="C1483" t="n">
        <v>2</v>
      </c>
      <c r="D1483" t="n">
        <v>0.07199999999999999</v>
      </c>
      <c r="E1483" t="n">
        <v>998</v>
      </c>
      <c r="F1483" t="n">
        <v>20</v>
      </c>
      <c r="G1483" t="n">
        <v>3.534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inlineStr">
        <is>
          <t>Badam et al. (2007)</t>
        </is>
      </c>
      <c r="B1484" t="n">
        <v>943.319891673407</v>
      </c>
      <c r="C1484" t="n">
        <v>2</v>
      </c>
      <c r="D1484" t="n">
        <v>0.07199999999999999</v>
      </c>
      <c r="E1484" t="n">
        <v>998</v>
      </c>
      <c r="F1484" t="n">
        <v>20</v>
      </c>
      <c r="G1484" t="n">
        <v>3.534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inlineStr">
        <is>
          <t>Badam et al. (2007)</t>
        </is>
      </c>
      <c r="B1485" t="n">
        <v>941.295631048037</v>
      </c>
      <c r="C1485" t="n">
        <v>2</v>
      </c>
      <c r="D1485" t="n">
        <v>0.07199999999999999</v>
      </c>
      <c r="E1485" t="n">
        <v>998</v>
      </c>
      <c r="F1485" t="n">
        <v>20</v>
      </c>
      <c r="G1485" t="n">
        <v>3.52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inlineStr">
        <is>
          <t>Badam et al. (2007)</t>
        </is>
      </c>
      <c r="B1486" t="n">
        <v>1036.43727041111</v>
      </c>
      <c r="C1486" t="n">
        <v>2</v>
      </c>
      <c r="D1486" t="n">
        <v>0.07199999999999999</v>
      </c>
      <c r="E1486" t="n">
        <v>998</v>
      </c>
      <c r="F1486" t="n">
        <v>20</v>
      </c>
      <c r="G1486" t="n">
        <v>3.52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inlineStr">
        <is>
          <t>Badam et al. (2007)</t>
        </is>
      </c>
      <c r="B1487" t="n">
        <v>1133.60332484074</v>
      </c>
      <c r="C1487" t="n">
        <v>2</v>
      </c>
      <c r="D1487" t="n">
        <v>0.07199999999999999</v>
      </c>
      <c r="E1487" t="n">
        <v>998</v>
      </c>
      <c r="F1487" t="n">
        <v>20</v>
      </c>
      <c r="G1487" t="n">
        <v>3.488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Badam et al. (2007)</t>
        </is>
      </c>
      <c r="B1488" t="n">
        <v>1131.57890977418</v>
      </c>
      <c r="C1488" t="n">
        <v>2</v>
      </c>
      <c r="D1488" t="n">
        <v>0.07199999999999999</v>
      </c>
      <c r="E1488" t="n">
        <v>998</v>
      </c>
      <c r="F1488" t="n">
        <v>20</v>
      </c>
      <c r="G1488" t="n">
        <v>3.488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inlineStr">
        <is>
          <t>Badam et al. (2007)</t>
        </is>
      </c>
      <c r="B1489" t="n">
        <v>1224.69644295307</v>
      </c>
      <c r="C1489" t="n">
        <v>2</v>
      </c>
      <c r="D1489" t="n">
        <v>0.07199999999999999</v>
      </c>
      <c r="E1489" t="n">
        <v>998</v>
      </c>
      <c r="F1489" t="n">
        <v>20</v>
      </c>
      <c r="G1489" t="n">
        <v>3.462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inlineStr">
        <is>
          <t>Badam et al. (2007)</t>
        </is>
      </c>
      <c r="B1490" t="n">
        <v>1323.88660356688</v>
      </c>
      <c r="C1490" t="n">
        <v>2</v>
      </c>
      <c r="D1490" t="n">
        <v>0.07199999999999999</v>
      </c>
      <c r="E1490" t="n">
        <v>998</v>
      </c>
      <c r="F1490" t="n">
        <v>20</v>
      </c>
      <c r="G1490" t="n">
        <v>3.462000000000001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inlineStr">
        <is>
          <t>Badam et al. (2007)</t>
        </is>
      </c>
      <c r="B1491" t="n">
        <v>1321.86234294151</v>
      </c>
      <c r="C1491" t="n">
        <v>2</v>
      </c>
      <c r="D1491" t="n">
        <v>0.07199999999999999</v>
      </c>
      <c r="E1491" t="n">
        <v>998</v>
      </c>
      <c r="F1491" t="n">
        <v>20</v>
      </c>
      <c r="G1491" t="n">
        <v>3.462000000000001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inlineStr">
        <is>
          <t>Badam et al. (2007)</t>
        </is>
      </c>
      <c r="B1492" t="n">
        <v>1512.14577610885</v>
      </c>
      <c r="C1492" t="n">
        <v>2</v>
      </c>
      <c r="D1492" t="n">
        <v>0.07199999999999999</v>
      </c>
      <c r="E1492" t="n">
        <v>998</v>
      </c>
      <c r="F1492" t="n">
        <v>20</v>
      </c>
      <c r="G1492" t="n">
        <v>3.534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Badam et al. (2007)</t>
        </is>
      </c>
      <c r="B1493" t="n">
        <v>1506.07283979155</v>
      </c>
      <c r="C1493" t="n">
        <v>2</v>
      </c>
      <c r="D1493" t="n">
        <v>0.07199999999999999</v>
      </c>
      <c r="E1493" t="n">
        <v>998</v>
      </c>
      <c r="F1493" t="n">
        <v>20</v>
      </c>
      <c r="G1493" t="n">
        <v>3.462000000000001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inlineStr">
        <is>
          <t>Badam et al. (2007)</t>
        </is>
      </c>
      <c r="B1494" t="n">
        <v>1510.12151548348</v>
      </c>
      <c r="C1494" t="n">
        <v>2</v>
      </c>
      <c r="D1494" t="n">
        <v>0.07199999999999999</v>
      </c>
      <c r="E1494" t="n">
        <v>998</v>
      </c>
      <c r="F1494" t="n">
        <v>20</v>
      </c>
      <c r="G1494" t="n">
        <v>3.462000000000001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inlineStr">
        <is>
          <t>Badam et al. (2007)</t>
        </is>
      </c>
      <c r="B1495" t="n">
        <v>1884.61544550085</v>
      </c>
      <c r="C1495" t="n">
        <v>2</v>
      </c>
      <c r="D1495" t="n">
        <v>0.07199999999999999</v>
      </c>
      <c r="E1495" t="n">
        <v>998</v>
      </c>
      <c r="F1495" t="n">
        <v>20</v>
      </c>
      <c r="G1495" t="n">
        <v>3.534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inlineStr">
        <is>
          <t>Badam et al. (2007)</t>
        </is>
      </c>
      <c r="B1496" t="n">
        <v>1886.6398605674</v>
      </c>
      <c r="C1496" t="n">
        <v>2</v>
      </c>
      <c r="D1496" t="n">
        <v>0.07199999999999999</v>
      </c>
      <c r="E1496" t="n">
        <v>998</v>
      </c>
      <c r="F1496" t="n">
        <v>20</v>
      </c>
      <c r="G1496" t="n">
        <v>3.534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inlineStr">
        <is>
          <t>Badam et al. (2007)</t>
        </is>
      </c>
      <c r="B1497" t="n">
        <v>1890.68838181814</v>
      </c>
      <c r="C1497" t="n">
        <v>2</v>
      </c>
      <c r="D1497" t="n">
        <v>0.07199999999999999</v>
      </c>
      <c r="E1497" t="n">
        <v>998</v>
      </c>
      <c r="F1497" t="n">
        <v>20</v>
      </c>
      <c r="G1497" t="n">
        <v>3.488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Badam et al. (2007)</t>
        </is>
      </c>
      <c r="B1498" t="n">
        <v>1888.66396675159</v>
      </c>
      <c r="C1498" t="n">
        <v>2</v>
      </c>
      <c r="D1498" t="n">
        <v>0.07199999999999999</v>
      </c>
      <c r="E1498" t="n">
        <v>998</v>
      </c>
      <c r="F1498" t="n">
        <v>20</v>
      </c>
      <c r="G1498" t="n">
        <v>3.534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inlineStr">
        <is>
          <t>Badam et al. (2007)</t>
        </is>
      </c>
      <c r="B1499" t="n">
        <v>69.36412786</v>
      </c>
      <c r="C1499" t="n">
        <v>4</v>
      </c>
      <c r="D1499" t="n">
        <v>0.07199999999999999</v>
      </c>
      <c r="E1499" t="n">
        <v>998</v>
      </c>
      <c r="F1499" t="n">
        <v>20</v>
      </c>
      <c r="G1499" t="n">
        <v>3.966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inlineStr">
        <is>
          <t>Badam et al. (2007)</t>
        </is>
      </c>
      <c r="B1500" t="n">
        <v>146.435413706647</v>
      </c>
      <c r="C1500" t="n">
        <v>4</v>
      </c>
      <c r="D1500" t="n">
        <v>0.07199999999999999</v>
      </c>
      <c r="E1500" t="n">
        <v>998</v>
      </c>
      <c r="F1500" t="n">
        <v>20</v>
      </c>
      <c r="G1500" t="n">
        <v>3.966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inlineStr">
        <is>
          <t>Badam et al. (2007)</t>
        </is>
      </c>
      <c r="B1501" t="n">
        <v>223.506699552442</v>
      </c>
      <c r="C1501" t="n">
        <v>4</v>
      </c>
      <c r="D1501" t="n">
        <v>0.07199999999999999</v>
      </c>
      <c r="E1501" t="n">
        <v>998</v>
      </c>
      <c r="F1501" t="n">
        <v>20</v>
      </c>
      <c r="G1501" t="n">
        <v>3.964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inlineStr">
        <is>
          <t>Badam et al. (2007)</t>
        </is>
      </c>
      <c r="B1502" t="n">
        <v>265.895847966904</v>
      </c>
      <c r="C1502" t="n">
        <v>4</v>
      </c>
      <c r="D1502" t="n">
        <v>0.07199999999999999</v>
      </c>
      <c r="E1502" t="n">
        <v>998</v>
      </c>
      <c r="F1502" t="n">
        <v>20</v>
      </c>
      <c r="G1502" t="n">
        <v>3.894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inlineStr">
        <is>
          <t>Badam et al. (2007)</t>
        </is>
      </c>
      <c r="B1503" t="n">
        <v>300.577985398236</v>
      </c>
      <c r="C1503" t="n">
        <v>4</v>
      </c>
      <c r="D1503" t="n">
        <v>0.07199999999999999</v>
      </c>
      <c r="E1503" t="n">
        <v>998</v>
      </c>
      <c r="F1503" t="n">
        <v>20</v>
      </c>
      <c r="G1503" t="n">
        <v>3.89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inlineStr">
        <is>
          <t>Badam et al. (2007)</t>
        </is>
      </c>
      <c r="B1504" t="n">
        <v>335.259975827757</v>
      </c>
      <c r="C1504" t="n">
        <v>4</v>
      </c>
      <c r="D1504" t="n">
        <v>0.07199999999999999</v>
      </c>
      <c r="E1504" t="n">
        <v>998</v>
      </c>
      <c r="F1504" t="n">
        <v>20</v>
      </c>
      <c r="G1504" t="n">
        <v>3.964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inlineStr">
        <is>
          <t>Badam et al. (2007)</t>
        </is>
      </c>
      <c r="B1505" t="n">
        <v>369.942113259089</v>
      </c>
      <c r="C1505" t="n">
        <v>4</v>
      </c>
      <c r="D1505" t="n">
        <v>0.07199999999999999</v>
      </c>
      <c r="E1505" t="n">
        <v>998</v>
      </c>
      <c r="F1505" t="n">
        <v>20</v>
      </c>
      <c r="G1505" t="n">
        <v>3.854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inlineStr">
        <is>
          <t>Badam et al. (2007)</t>
        </is>
      </c>
      <c r="B1506" t="n">
        <v>416.184914166928</v>
      </c>
      <c r="C1506" t="n">
        <v>4</v>
      </c>
      <c r="D1506" t="n">
        <v>0.07199999999999999</v>
      </c>
      <c r="E1506" t="n">
        <v>998</v>
      </c>
      <c r="F1506" t="n">
        <v>20</v>
      </c>
      <c r="G1506" t="n">
        <v>3.89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inlineStr">
        <is>
          <t>Badam et al. (2007)</t>
        </is>
      </c>
      <c r="B1507" t="n">
        <v>412.331261673551</v>
      </c>
      <c r="C1507" t="n">
        <v>4</v>
      </c>
      <c r="D1507" t="n">
        <v>0.07199999999999999</v>
      </c>
      <c r="E1507" t="n">
        <v>998</v>
      </c>
      <c r="F1507" t="n">
        <v>20</v>
      </c>
      <c r="G1507" t="n">
        <v>3.964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inlineStr">
        <is>
          <t>Badam et al. (2007)</t>
        </is>
      </c>
      <c r="B1508" t="n">
        <v>489.402547519346</v>
      </c>
      <c r="C1508" t="n">
        <v>4</v>
      </c>
      <c r="D1508" t="n">
        <v>0.07199999999999999</v>
      </c>
      <c r="E1508" t="n">
        <v>998</v>
      </c>
      <c r="F1508" t="n">
        <v>20</v>
      </c>
      <c r="G1508" t="n">
        <v>3.89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</row>
    <row r="1509">
      <c r="A1509" t="inlineStr">
        <is>
          <t>Badam et al. (2007)</t>
        </is>
      </c>
      <c r="B1509" t="n">
        <v>470.134726057897</v>
      </c>
      <c r="C1509" t="n">
        <v>4</v>
      </c>
      <c r="D1509" t="n">
        <v>0.07199999999999999</v>
      </c>
      <c r="E1509" t="n">
        <v>998</v>
      </c>
      <c r="F1509" t="n">
        <v>20</v>
      </c>
      <c r="G1509" t="n">
        <v>3.89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inlineStr">
        <is>
          <t>Badam et al. (2007)</t>
        </is>
      </c>
      <c r="B1510" t="n">
        <v>531.79184293562</v>
      </c>
      <c r="C1510" t="n">
        <v>4</v>
      </c>
      <c r="D1510" t="n">
        <v>0.07199999999999999</v>
      </c>
      <c r="E1510" t="n">
        <v>998</v>
      </c>
      <c r="F1510" t="n">
        <v>20</v>
      </c>
      <c r="G1510" t="n">
        <v>3.89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inlineStr">
        <is>
          <t>Badam et al. (2007)</t>
        </is>
      </c>
      <c r="B1511" t="n">
        <v>524.084684950678</v>
      </c>
      <c r="C1511" t="n">
        <v>4</v>
      </c>
      <c r="D1511" t="n">
        <v>0.07199999999999999</v>
      </c>
      <c r="E1511" t="n">
        <v>998</v>
      </c>
      <c r="F1511" t="n">
        <v>20</v>
      </c>
      <c r="G1511" t="n">
        <v>3.854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inlineStr">
        <is>
          <t>Badam et al. (2007)</t>
        </is>
      </c>
      <c r="B1512" t="n">
        <v>570.327485858517</v>
      </c>
      <c r="C1512" t="n">
        <v>4</v>
      </c>
      <c r="D1512" t="n">
        <v>0.07199999999999999</v>
      </c>
      <c r="E1512" t="n">
        <v>998</v>
      </c>
      <c r="F1512" t="n">
        <v>20</v>
      </c>
      <c r="G1512" t="n">
        <v>3.966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inlineStr">
        <is>
          <t>Badam et al. (2007)</t>
        </is>
      </c>
      <c r="B1513" t="n">
        <v>566.47383336514</v>
      </c>
      <c r="C1513" t="n">
        <v>4</v>
      </c>
      <c r="D1513" t="n">
        <v>0.07199999999999999</v>
      </c>
      <c r="E1513" t="n">
        <v>998</v>
      </c>
      <c r="F1513" t="n">
        <v>20</v>
      </c>
      <c r="G1513" t="n">
        <v>3.964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inlineStr">
        <is>
          <t>Badam et al. (2007)</t>
        </is>
      </c>
      <c r="B1514" t="n">
        <v>616.570286766356</v>
      </c>
      <c r="C1514" t="n">
        <v>4</v>
      </c>
      <c r="D1514" t="n">
        <v>0.07199999999999999</v>
      </c>
      <c r="E1514" t="n">
        <v>998</v>
      </c>
      <c r="F1514" t="n">
        <v>20</v>
      </c>
      <c r="G1514" t="n">
        <v>3.854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Badam et al. (2007)</t>
        </is>
      </c>
      <c r="B1515" t="n">
        <v>612.716634272979</v>
      </c>
      <c r="C1515" t="n">
        <v>4</v>
      </c>
      <c r="D1515" t="n">
        <v>0.07199999999999999</v>
      </c>
      <c r="E1515" t="n">
        <v>998</v>
      </c>
      <c r="F1515" t="n">
        <v>20</v>
      </c>
      <c r="G1515" t="n">
        <v>3.966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inlineStr">
        <is>
          <t>Badam et al. (2007)</t>
        </is>
      </c>
      <c r="B1516" t="n">
        <v>674.373751150702</v>
      </c>
      <c r="C1516" t="n">
        <v>4</v>
      </c>
      <c r="D1516" t="n">
        <v>0.07199999999999999</v>
      </c>
      <c r="E1516" t="n">
        <v>998</v>
      </c>
      <c r="F1516" t="n">
        <v>20</v>
      </c>
      <c r="G1516" t="n">
        <v>3.89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inlineStr">
        <is>
          <t>Badam et al. (2007)</t>
        </is>
      </c>
      <c r="B1517" t="n">
        <v>670.520098657325</v>
      </c>
      <c r="C1517" t="n">
        <v>4</v>
      </c>
      <c r="D1517" t="n">
        <v>0.07199999999999999</v>
      </c>
      <c r="E1517" t="n">
        <v>998</v>
      </c>
      <c r="F1517" t="n">
        <v>20</v>
      </c>
      <c r="G1517" t="n">
        <v>3.964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inlineStr">
        <is>
          <t>Badam et al. (2007)</t>
        </is>
      </c>
      <c r="B1518" t="n">
        <v>674.373751150702</v>
      </c>
      <c r="C1518" t="n">
        <v>4</v>
      </c>
      <c r="D1518" t="n">
        <v>0.07199999999999999</v>
      </c>
      <c r="E1518" t="n">
        <v>998</v>
      </c>
      <c r="F1518" t="n">
        <v>20</v>
      </c>
      <c r="G1518" t="n">
        <v>3.89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inlineStr">
        <is>
          <t>Badam et al. (2007)</t>
        </is>
      </c>
      <c r="B1519" t="n">
        <v>658.9594352</v>
      </c>
      <c r="C1519" t="n">
        <v>4</v>
      </c>
      <c r="D1519" t="n">
        <v>0.07199999999999999</v>
      </c>
      <c r="E1519" t="n">
        <v>998</v>
      </c>
      <c r="F1519" t="n">
        <v>20</v>
      </c>
      <c r="G1519" t="n">
        <v>3.966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Badam et al. (2007)</t>
        </is>
      </c>
      <c r="B1520" t="n">
        <v>755.298689489873</v>
      </c>
      <c r="C1520" t="n">
        <v>4</v>
      </c>
      <c r="D1520" t="n">
        <v>0.07199999999999999</v>
      </c>
      <c r="E1520" t="n">
        <v>998</v>
      </c>
      <c r="F1520" t="n">
        <v>20</v>
      </c>
      <c r="G1520" t="n">
        <v>3.89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inlineStr">
        <is>
          <t>Badam et al. (2007)</t>
        </is>
      </c>
      <c r="B1521" t="n">
        <v>747.59138450312</v>
      </c>
      <c r="C1521" t="n">
        <v>4</v>
      </c>
      <c r="D1521" t="n">
        <v>0.07199999999999999</v>
      </c>
      <c r="E1521" t="n">
        <v>998</v>
      </c>
      <c r="F1521" t="n">
        <v>20</v>
      </c>
      <c r="G1521" t="n">
        <v>3.894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inlineStr">
        <is>
          <t>Badam et al. (2007)</t>
        </is>
      </c>
      <c r="B1522" t="n">
        <v>747.59138450312</v>
      </c>
      <c r="C1522" t="n">
        <v>4</v>
      </c>
      <c r="D1522" t="n">
        <v>0.07199999999999999</v>
      </c>
      <c r="E1522" t="n">
        <v>998</v>
      </c>
      <c r="F1522" t="n">
        <v>20</v>
      </c>
      <c r="G1522" t="n">
        <v>3.894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inlineStr">
        <is>
          <t>Badam et al. (2007)</t>
        </is>
      </c>
      <c r="B1523" t="n">
        <v>1132.94781373209</v>
      </c>
      <c r="C1523" t="n">
        <v>4</v>
      </c>
      <c r="D1523" t="n">
        <v>0.07199999999999999</v>
      </c>
      <c r="E1523" t="n">
        <v>998</v>
      </c>
      <c r="F1523" t="n">
        <v>20</v>
      </c>
      <c r="G1523" t="n">
        <v>3.89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inlineStr">
        <is>
          <t>Badam et al. (2007)</t>
        </is>
      </c>
      <c r="B1524" t="n">
        <v>1129.09430824052</v>
      </c>
      <c r="C1524" t="n">
        <v>4</v>
      </c>
      <c r="D1524" t="n">
        <v>0.07199999999999999</v>
      </c>
      <c r="E1524" t="n">
        <v>998</v>
      </c>
      <c r="F1524" t="n">
        <v>20</v>
      </c>
      <c r="G1524" t="n">
        <v>3.89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inlineStr">
        <is>
          <t>Badam et al. (2007)</t>
        </is>
      </c>
      <c r="B1525" t="n">
        <v>1136.80131922365</v>
      </c>
      <c r="C1525" t="n">
        <v>4</v>
      </c>
      <c r="D1525" t="n">
        <v>0.07199999999999999</v>
      </c>
      <c r="E1525" t="n">
        <v>998</v>
      </c>
      <c r="F1525" t="n">
        <v>20</v>
      </c>
      <c r="G1525" t="n">
        <v>3.902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inlineStr">
        <is>
          <t>Badam et al. (2007)</t>
        </is>
      </c>
      <c r="B1526" t="n">
        <v>1132.94781373209</v>
      </c>
      <c r="C1526" t="n">
        <v>4</v>
      </c>
      <c r="D1526" t="n">
        <v>0.07199999999999999</v>
      </c>
      <c r="E1526" t="n">
        <v>998</v>
      </c>
      <c r="F1526" t="n">
        <v>20</v>
      </c>
      <c r="G1526" t="n">
        <v>3.89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inlineStr">
        <is>
          <t>Badam et al. (2007)</t>
        </is>
      </c>
      <c r="B1527" t="n">
        <v>1129.09430824052</v>
      </c>
      <c r="C1527" t="n">
        <v>4</v>
      </c>
      <c r="D1527" t="n">
        <v>0.07199999999999999</v>
      </c>
      <c r="E1527" t="n">
        <v>998</v>
      </c>
      <c r="F1527" t="n">
        <v>20</v>
      </c>
      <c r="G1527" t="n">
        <v>3.89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</row>
    <row r="1528">
      <c r="A1528" t="inlineStr">
        <is>
          <t>Badam et al. (2007)</t>
        </is>
      </c>
      <c r="B1528" t="n">
        <v>1125.24080274896</v>
      </c>
      <c r="C1528" t="n">
        <v>4</v>
      </c>
      <c r="D1528" t="n">
        <v>0.07199999999999999</v>
      </c>
      <c r="E1528" t="n">
        <v>998</v>
      </c>
      <c r="F1528" t="n">
        <v>20</v>
      </c>
      <c r="G1528" t="n">
        <v>3.902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inlineStr">
        <is>
          <t>Badam et al. (2007)</t>
        </is>
      </c>
      <c r="B1529" t="n">
        <v>1506.74372648637</v>
      </c>
      <c r="C1529" t="n">
        <v>4</v>
      </c>
      <c r="D1529" t="n">
        <v>0.07199999999999999</v>
      </c>
      <c r="E1529" t="n">
        <v>998</v>
      </c>
      <c r="F1529" t="n">
        <v>20</v>
      </c>
      <c r="G1529" t="n">
        <v>3.854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</row>
    <row r="1530">
      <c r="A1530" t="inlineStr">
        <is>
          <t>Badam et al. (2007)</t>
        </is>
      </c>
      <c r="B1530" t="n">
        <v>1510.59723197793</v>
      </c>
      <c r="C1530" t="n">
        <v>4</v>
      </c>
      <c r="D1530" t="n">
        <v>0.07199999999999999</v>
      </c>
      <c r="E1530" t="n">
        <v>998</v>
      </c>
      <c r="F1530" t="n">
        <v>20</v>
      </c>
      <c r="G1530" t="n">
        <v>3.894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</row>
    <row r="1531">
      <c r="A1531" t="inlineStr">
        <is>
          <t>Badam et al. (2007)</t>
        </is>
      </c>
      <c r="B1531" t="n">
        <v>2258.18876348286</v>
      </c>
      <c r="C1531" t="n">
        <v>4</v>
      </c>
      <c r="D1531" t="n">
        <v>0.07199999999999999</v>
      </c>
      <c r="E1531" t="n">
        <v>998</v>
      </c>
      <c r="F1531" t="n">
        <v>20</v>
      </c>
      <c r="G1531" t="n">
        <v>3.964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inlineStr">
        <is>
          <t>Badam et al. (2007)</t>
        </is>
      </c>
      <c r="B1532" t="n">
        <v>73.21763335241781</v>
      </c>
      <c r="C1532" t="n">
        <v>4</v>
      </c>
      <c r="D1532" t="n">
        <v>0.07199999999999999</v>
      </c>
      <c r="E1532" t="n">
        <v>998</v>
      </c>
      <c r="F1532" t="n">
        <v>20</v>
      </c>
      <c r="G1532" t="n">
        <v>3.964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inlineStr">
        <is>
          <t>Badam et al. (2007)</t>
        </is>
      </c>
      <c r="B1533" t="n">
        <v>84.77829683</v>
      </c>
      <c r="C1533" t="n">
        <v>4</v>
      </c>
      <c r="D1533" t="n">
        <v>0.07199999999999999</v>
      </c>
      <c r="E1533" t="n">
        <v>998</v>
      </c>
      <c r="F1533" t="n">
        <v>20</v>
      </c>
      <c r="G1533" t="n">
        <v>3.964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inlineStr">
        <is>
          <t>Badam et al. (2007)</t>
        </is>
      </c>
      <c r="B1534" t="n">
        <v>119.460434260256</v>
      </c>
      <c r="C1534" t="n">
        <v>4</v>
      </c>
      <c r="D1534" t="n">
        <v>0.07199999999999999</v>
      </c>
      <c r="E1534" t="n">
        <v>998</v>
      </c>
      <c r="F1534" t="n">
        <v>20</v>
      </c>
      <c r="G1534" t="n">
        <v>3.89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inlineStr">
        <is>
          <t>Badam et al. (2007)</t>
        </is>
      </c>
      <c r="B1535" t="n">
        <v>131.021097736763</v>
      </c>
      <c r="C1535" t="n">
        <v>4</v>
      </c>
      <c r="D1535" t="n">
        <v>0.07199999999999999</v>
      </c>
      <c r="E1535" t="n">
        <v>998</v>
      </c>
      <c r="F1535" t="n">
        <v>20</v>
      </c>
      <c r="G1535" t="n">
        <v>3.902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inlineStr">
        <is>
          <t>Badam et al. (2007)</t>
        </is>
      </c>
      <c r="B1536" t="n">
        <v>154.142571691589</v>
      </c>
      <c r="C1536" t="n">
        <v>4</v>
      </c>
      <c r="D1536" t="n">
        <v>0.07199999999999999</v>
      </c>
      <c r="E1536" t="n">
        <v>998</v>
      </c>
      <c r="F1536" t="n">
        <v>20</v>
      </c>
      <c r="G1536" t="n">
        <v>3.966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inlineStr">
        <is>
          <t>Badam et al. (2007)</t>
        </is>
      </c>
      <c r="B1537" t="n">
        <v>146.435413706647</v>
      </c>
      <c r="C1537" t="n">
        <v>4</v>
      </c>
      <c r="D1537" t="n">
        <v>0.07199999999999999</v>
      </c>
      <c r="E1537" t="n">
        <v>998</v>
      </c>
      <c r="F1537" t="n">
        <v>20</v>
      </c>
      <c r="G1537" t="n">
        <v>3.966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inlineStr">
        <is>
          <t>Badam et al. (2007)</t>
        </is>
      </c>
      <c r="B1538" t="n">
        <v>219.653047059065</v>
      </c>
      <c r="C1538" t="n">
        <v>4</v>
      </c>
      <c r="D1538" t="n">
        <v>0.07199999999999999</v>
      </c>
      <c r="E1538" t="n">
        <v>998</v>
      </c>
      <c r="F1538" t="n">
        <v>20</v>
      </c>
      <c r="G1538" t="n">
        <v>3.966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inlineStr">
        <is>
          <t>Badam et al. (2007)</t>
        </is>
      </c>
      <c r="B1539" t="n">
        <v>265.895847966904</v>
      </c>
      <c r="C1539" t="n">
        <v>4</v>
      </c>
      <c r="D1539" t="n">
        <v>0.07199999999999999</v>
      </c>
      <c r="E1539" t="n">
        <v>998</v>
      </c>
      <c r="F1539" t="n">
        <v>20</v>
      </c>
      <c r="G1539" t="n">
        <v>3.894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inlineStr">
        <is>
          <t>Badam et al. (2007)</t>
        </is>
      </c>
      <c r="B1540" t="n">
        <v>304.431490889801</v>
      </c>
      <c r="C1540" t="n">
        <v>4</v>
      </c>
      <c r="D1540" t="n">
        <v>0.07199999999999999</v>
      </c>
      <c r="E1540" t="n">
        <v>998</v>
      </c>
      <c r="F1540" t="n">
        <v>20</v>
      </c>
      <c r="G1540" t="n">
        <v>3.902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inlineStr">
        <is>
          <t>Badam et al. (2007)</t>
        </is>
      </c>
      <c r="B1541" t="n">
        <v>346.820786306075</v>
      </c>
      <c r="C1541" t="n">
        <v>4</v>
      </c>
      <c r="D1541" t="n">
        <v>0.07199999999999999</v>
      </c>
      <c r="E1541" t="n">
        <v>998</v>
      </c>
      <c r="F1541" t="n">
        <v>20</v>
      </c>
      <c r="G1541" t="n">
        <v>3.966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inlineStr">
        <is>
          <t>Badam et al. (2007)</t>
        </is>
      </c>
      <c r="B1542" t="n">
        <v>420.038419658493</v>
      </c>
      <c r="C1542" t="n">
        <v>4</v>
      </c>
      <c r="D1542" t="n">
        <v>0.07199999999999999</v>
      </c>
      <c r="E1542" t="n">
        <v>998</v>
      </c>
      <c r="F1542" t="n">
        <v>20</v>
      </c>
      <c r="G1542" t="n">
        <v>3.89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</row>
    <row r="1543">
      <c r="A1543" t="inlineStr">
        <is>
          <t>Badam et al. (2007)</t>
        </is>
      </c>
      <c r="B1543" t="n">
        <v>427.745577643435</v>
      </c>
      <c r="C1543" t="n">
        <v>4</v>
      </c>
      <c r="D1543" t="n">
        <v>0.07199999999999999</v>
      </c>
      <c r="E1543" t="n">
        <v>998</v>
      </c>
      <c r="F1543" t="n">
        <v>20</v>
      </c>
      <c r="G1543" t="n">
        <v>3.89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inlineStr">
        <is>
          <t>Badam et al. (2007)</t>
        </is>
      </c>
      <c r="B1544" t="n">
        <v>458.57406258139</v>
      </c>
      <c r="C1544" t="n">
        <v>4</v>
      </c>
      <c r="D1544" t="n">
        <v>0.07199999999999999</v>
      </c>
      <c r="E1544" t="n">
        <v>998</v>
      </c>
      <c r="F1544" t="n">
        <v>20</v>
      </c>
      <c r="G1544" t="n">
        <v>3.894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inlineStr">
        <is>
          <t>Badam et al. (2007)</t>
        </is>
      </c>
      <c r="B1545" t="n">
        <v>524.084684950678</v>
      </c>
      <c r="C1545" t="n">
        <v>4</v>
      </c>
      <c r="D1545" t="n">
        <v>0.07199999999999999</v>
      </c>
      <c r="E1545" t="n">
        <v>998</v>
      </c>
      <c r="F1545" t="n">
        <v>20</v>
      </c>
      <c r="G1545" t="n">
        <v>3.854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inlineStr">
        <is>
          <t>Badam et al. (2007)</t>
        </is>
      </c>
      <c r="B1546" t="n">
        <v>408.477756181986</v>
      </c>
      <c r="C1546" t="n">
        <v>4</v>
      </c>
      <c r="D1546" t="n">
        <v>0.07199999999999999</v>
      </c>
      <c r="E1546" t="n">
        <v>998</v>
      </c>
      <c r="F1546" t="n">
        <v>20</v>
      </c>
      <c r="G1546" t="n">
        <v>3.89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</row>
    <row r="1547">
      <c r="A1547" t="inlineStr">
        <is>
          <t>Badam et al. (2007)</t>
        </is>
      </c>
      <c r="B1547" t="n">
        <v>466.281220566332</v>
      </c>
      <c r="C1547" t="n">
        <v>4</v>
      </c>
      <c r="D1547" t="n">
        <v>0.07199999999999999</v>
      </c>
      <c r="E1547" t="n">
        <v>998</v>
      </c>
      <c r="F1547" t="n">
        <v>20</v>
      </c>
      <c r="G1547" t="n">
        <v>3.964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</row>
    <row r="1548">
      <c r="A1548" t="inlineStr">
        <is>
          <t>Badam et al. (2007)</t>
        </is>
      </c>
      <c r="B1548" t="n">
        <v>497.109705504287</v>
      </c>
      <c r="C1548" t="n">
        <v>4</v>
      </c>
      <c r="D1548" t="n">
        <v>0.07199999999999999</v>
      </c>
      <c r="E1548" t="n">
        <v>998</v>
      </c>
      <c r="F1548" t="n">
        <v>20</v>
      </c>
      <c r="G1548" t="n">
        <v>3.89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</row>
    <row r="1549">
      <c r="A1549" t="inlineStr">
        <is>
          <t>Badam et al. (2007)</t>
        </is>
      </c>
      <c r="B1549" t="n">
        <v>531.79184293562</v>
      </c>
      <c r="C1549" t="n">
        <v>4</v>
      </c>
      <c r="D1549" t="n">
        <v>0.07199999999999999</v>
      </c>
      <c r="E1549" t="n">
        <v>998</v>
      </c>
      <c r="F1549" t="n">
        <v>20</v>
      </c>
      <c r="G1549" t="n">
        <v>3.89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</row>
    <row r="1550">
      <c r="A1550" t="inlineStr">
        <is>
          <t>Badam et al. (2007)</t>
        </is>
      </c>
      <c r="B1550" t="n">
        <v>566.47383336514</v>
      </c>
      <c r="C1550" t="n">
        <v>4</v>
      </c>
      <c r="D1550" t="n">
        <v>0.07199999999999999</v>
      </c>
      <c r="E1550" t="n">
        <v>998</v>
      </c>
      <c r="F1550" t="n">
        <v>20</v>
      </c>
      <c r="G1550" t="n">
        <v>3.964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Badam et al. (2007)</t>
        </is>
      </c>
      <c r="B1551" t="n">
        <v>516.377526965736</v>
      </c>
      <c r="C1551" t="n">
        <v>4</v>
      </c>
      <c r="D1551" t="n">
        <v>0.07199999999999999</v>
      </c>
      <c r="E1551" t="n">
        <v>998</v>
      </c>
      <c r="F1551" t="n">
        <v>20</v>
      </c>
      <c r="G1551" t="n">
        <v>3.854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</row>
    <row r="1552">
      <c r="A1552" t="inlineStr">
        <is>
          <t>Badam et al. (2007)</t>
        </is>
      </c>
      <c r="B1552" t="n">
        <v>574.180991350082</v>
      </c>
      <c r="C1552" t="n">
        <v>4</v>
      </c>
      <c r="D1552" t="n">
        <v>0.07199999999999999</v>
      </c>
      <c r="E1552" t="n">
        <v>998</v>
      </c>
      <c r="F1552" t="n">
        <v>20</v>
      </c>
      <c r="G1552" t="n">
        <v>3.854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inlineStr">
        <is>
          <t>Badam et al. (2007)</t>
        </is>
      </c>
      <c r="B1553" t="n">
        <v>562.620327873575</v>
      </c>
      <c r="C1553" t="n">
        <v>4</v>
      </c>
      <c r="D1553" t="n">
        <v>0.07199999999999999</v>
      </c>
      <c r="E1553" t="n">
        <v>998</v>
      </c>
      <c r="F1553" t="n">
        <v>20</v>
      </c>
      <c r="G1553" t="n">
        <v>3.89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inlineStr">
        <is>
          <t>Badam et al. (2007)</t>
        </is>
      </c>
      <c r="B1554" t="n">
        <v>574.180991350082</v>
      </c>
      <c r="C1554" t="n">
        <v>4</v>
      </c>
      <c r="D1554" t="n">
        <v>0.07199999999999999</v>
      </c>
      <c r="E1554" t="n">
        <v>998</v>
      </c>
      <c r="F1554" t="n">
        <v>20</v>
      </c>
      <c r="G1554" t="n">
        <v>3.854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Badam et al. (2007)</t>
        </is>
      </c>
      <c r="B1555" t="n">
        <v>558.76682238201</v>
      </c>
      <c r="C1555" t="n">
        <v>4</v>
      </c>
      <c r="D1555" t="n">
        <v>0.07199999999999999</v>
      </c>
      <c r="E1555" t="n">
        <v>998</v>
      </c>
      <c r="F1555" t="n">
        <v>20</v>
      </c>
      <c r="G1555" t="n">
        <v>3.902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</row>
    <row r="1556">
      <c r="A1556" t="inlineStr">
        <is>
          <t>Badam et al. (2007)</t>
        </is>
      </c>
      <c r="B1556" t="n">
        <v>639.69161371937</v>
      </c>
      <c r="C1556" t="n">
        <v>4</v>
      </c>
      <c r="D1556" t="n">
        <v>0.07199999999999999</v>
      </c>
      <c r="E1556" t="n">
        <v>998</v>
      </c>
      <c r="F1556" t="n">
        <v>20</v>
      </c>
      <c r="G1556" t="n">
        <v>3.966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Badam et al. (2007)</t>
        </is>
      </c>
      <c r="B1557" t="n">
        <v>635.838108227805</v>
      </c>
      <c r="C1557" t="n">
        <v>4</v>
      </c>
      <c r="D1557" t="n">
        <v>0.07199999999999999</v>
      </c>
      <c r="E1557" t="n">
        <v>998</v>
      </c>
      <c r="F1557" t="n">
        <v>20</v>
      </c>
      <c r="G1557" t="n">
        <v>3.89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inlineStr">
        <is>
          <t>Badam et al. (2007)</t>
        </is>
      </c>
      <c r="B1558" t="n">
        <v>682.080762133832</v>
      </c>
      <c r="C1558" t="n">
        <v>4</v>
      </c>
      <c r="D1558" t="n">
        <v>0.07199999999999999</v>
      </c>
      <c r="E1558" t="n">
        <v>998</v>
      </c>
      <c r="F1558" t="n">
        <v>20</v>
      </c>
      <c r="G1558" t="n">
        <v>3.894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inlineStr">
        <is>
          <t>Badam et al. (2007)</t>
        </is>
      </c>
      <c r="B1559" t="n">
        <v>678.227256642267</v>
      </c>
      <c r="C1559" t="n">
        <v>4</v>
      </c>
      <c r="D1559" t="n">
        <v>0.07199999999999999</v>
      </c>
      <c r="E1559" t="n">
        <v>998</v>
      </c>
      <c r="F1559" t="n">
        <v>20</v>
      </c>
      <c r="G1559" t="n">
        <v>3.89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inlineStr">
        <is>
          <t>Badam et al. (2007)</t>
        </is>
      </c>
      <c r="B1560" t="n">
        <v>747.59138450312</v>
      </c>
      <c r="C1560" t="n">
        <v>4</v>
      </c>
      <c r="D1560" t="n">
        <v>0.07199999999999999</v>
      </c>
      <c r="E1560" t="n">
        <v>998</v>
      </c>
      <c r="F1560" t="n">
        <v>20</v>
      </c>
      <c r="G1560" t="n">
        <v>3.894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inlineStr">
        <is>
          <t>Badam et al. (2007)</t>
        </is>
      </c>
      <c r="B1561" t="n">
        <v>743.737879011555</v>
      </c>
      <c r="C1561" t="n">
        <v>4</v>
      </c>
      <c r="D1561" t="n">
        <v>0.07199999999999999</v>
      </c>
      <c r="E1561" t="n">
        <v>998</v>
      </c>
      <c r="F1561" t="n">
        <v>20</v>
      </c>
      <c r="G1561" t="n">
        <v>3.89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Badam et al. (2007)</t>
        </is>
      </c>
      <c r="B1562" t="n">
        <v>1129.09430824052</v>
      </c>
      <c r="C1562" t="n">
        <v>4</v>
      </c>
      <c r="D1562" t="n">
        <v>0.07199999999999999</v>
      </c>
      <c r="E1562" t="n">
        <v>998</v>
      </c>
      <c r="F1562" t="n">
        <v>20</v>
      </c>
      <c r="G1562" t="n">
        <v>3.89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inlineStr">
        <is>
          <t>Badam et al. (2007)</t>
        </is>
      </c>
      <c r="B1563" t="n">
        <v>1125.24080274896</v>
      </c>
      <c r="C1563" t="n">
        <v>4</v>
      </c>
      <c r="D1563" t="n">
        <v>0.07199999999999999</v>
      </c>
      <c r="E1563" t="n">
        <v>998</v>
      </c>
      <c r="F1563" t="n">
        <v>20</v>
      </c>
      <c r="G1563" t="n">
        <v>3.902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inlineStr">
        <is>
          <t>Badam et al. (2007)</t>
        </is>
      </c>
      <c r="B1564" t="n">
        <v>1132.94781373209</v>
      </c>
      <c r="C1564" t="n">
        <v>4</v>
      </c>
      <c r="D1564" t="n">
        <v>0.07199999999999999</v>
      </c>
      <c r="E1564" t="n">
        <v>998</v>
      </c>
      <c r="F1564" t="n">
        <v>20</v>
      </c>
      <c r="G1564" t="n">
        <v>3.89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inlineStr">
        <is>
          <t>Badam et al. (2007)</t>
        </is>
      </c>
      <c r="B1565" t="n">
        <v>1121.38729725739</v>
      </c>
      <c r="C1565" t="n">
        <v>4</v>
      </c>
      <c r="D1565" t="n">
        <v>0.07199999999999999</v>
      </c>
      <c r="E1565" t="n">
        <v>998</v>
      </c>
      <c r="F1565" t="n">
        <v>20</v>
      </c>
      <c r="G1565" t="n">
        <v>3.902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inlineStr">
        <is>
          <t>Badam et al. (2007)</t>
        </is>
      </c>
      <c r="B1566" t="n">
        <v>1129.09430824052</v>
      </c>
      <c r="C1566" t="n">
        <v>4</v>
      </c>
      <c r="D1566" t="n">
        <v>0.07199999999999999</v>
      </c>
      <c r="E1566" t="n">
        <v>998</v>
      </c>
      <c r="F1566" t="n">
        <v>20</v>
      </c>
      <c r="G1566" t="n">
        <v>3.89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inlineStr">
        <is>
          <t>Badam et al. (2007)</t>
        </is>
      </c>
      <c r="B1567" t="n">
        <v>1506.74372648637</v>
      </c>
      <c r="C1567" t="n">
        <v>4</v>
      </c>
      <c r="D1567" t="n">
        <v>0.07199999999999999</v>
      </c>
      <c r="E1567" t="n">
        <v>998</v>
      </c>
      <c r="F1567" t="n">
        <v>20</v>
      </c>
      <c r="G1567" t="n">
        <v>3.854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Badam et al. (2007)</t>
        </is>
      </c>
      <c r="B1568" t="n">
        <v>1502.88992699118</v>
      </c>
      <c r="C1568" t="n">
        <v>4</v>
      </c>
      <c r="D1568" t="n">
        <v>0.07199999999999999</v>
      </c>
      <c r="E1568" t="n">
        <v>998</v>
      </c>
      <c r="F1568" t="n">
        <v>20</v>
      </c>
      <c r="G1568" t="n">
        <v>3.854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inlineStr">
        <is>
          <t>Badam et al. (2007)</t>
        </is>
      </c>
      <c r="B1569" t="n">
        <v>1510.59723197793</v>
      </c>
      <c r="C1569" t="n">
        <v>4</v>
      </c>
      <c r="D1569" t="n">
        <v>0.07199999999999999</v>
      </c>
      <c r="E1569" t="n">
        <v>998</v>
      </c>
      <c r="F1569" t="n">
        <v>20</v>
      </c>
      <c r="G1569" t="n">
        <v>3.894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inlineStr">
        <is>
          <t>Badam et al. (2007)</t>
        </is>
      </c>
      <c r="B1570" t="n">
        <v>2258.18876348286</v>
      </c>
      <c r="C1570" t="n">
        <v>4</v>
      </c>
      <c r="D1570" t="n">
        <v>0.07199999999999999</v>
      </c>
      <c r="E1570" t="n">
        <v>998</v>
      </c>
      <c r="F1570" t="n">
        <v>20</v>
      </c>
      <c r="G1570" t="n">
        <v>3.964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inlineStr">
        <is>
          <t>Badam et al. (2007)</t>
        </is>
      </c>
      <c r="B1571" t="n">
        <v>2262.04226897443</v>
      </c>
      <c r="C1571" t="n">
        <v>4</v>
      </c>
      <c r="D1571" t="n">
        <v>0.07199999999999999</v>
      </c>
      <c r="E1571" t="n">
        <v>998</v>
      </c>
      <c r="F1571" t="n">
        <v>20</v>
      </c>
      <c r="G1571" t="n">
        <v>3.964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inlineStr">
        <is>
          <t>Badam et al. (2007)</t>
        </is>
      </c>
      <c r="B1572" t="n">
        <v>73.21763335241781</v>
      </c>
      <c r="C1572" t="n">
        <v>4</v>
      </c>
      <c r="D1572" t="n">
        <v>0.07199999999999999</v>
      </c>
      <c r="E1572" t="n">
        <v>998</v>
      </c>
      <c r="F1572" t="n">
        <v>20</v>
      </c>
      <c r="G1572" t="n">
        <v>3.964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Badam et al. (2007)</t>
        </is>
      </c>
      <c r="B1573" t="n">
        <v>115.606928768691</v>
      </c>
      <c r="C1573" t="n">
        <v>4</v>
      </c>
      <c r="D1573" t="n">
        <v>0.07199999999999999</v>
      </c>
      <c r="E1573" t="n">
        <v>998</v>
      </c>
      <c r="F1573" t="n">
        <v>20</v>
      </c>
      <c r="G1573" t="n">
        <v>3.964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Badam et al. (2007)</t>
        </is>
      </c>
      <c r="B1574" t="n">
        <v>111.753276275315</v>
      </c>
      <c r="C1574" t="n">
        <v>4</v>
      </c>
      <c r="D1574" t="n">
        <v>0.07199999999999999</v>
      </c>
      <c r="E1574" t="n">
        <v>998</v>
      </c>
      <c r="F1574" t="n">
        <v>20</v>
      </c>
      <c r="G1574" t="n">
        <v>3.964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inlineStr">
        <is>
          <t>Badam et al. (2007)</t>
        </is>
      </c>
      <c r="B1575" t="n">
        <v>150.288919198212</v>
      </c>
      <c r="C1575" t="n">
        <v>4</v>
      </c>
      <c r="D1575" t="n">
        <v>0.07199999999999999</v>
      </c>
      <c r="E1575" t="n">
        <v>998</v>
      </c>
      <c r="F1575" t="n">
        <v>20</v>
      </c>
      <c r="G1575" t="n">
        <v>3.964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inlineStr">
        <is>
          <t>Badam et al. (2007)</t>
        </is>
      </c>
      <c r="B1576" t="n">
        <v>262.042342475339</v>
      </c>
      <c r="C1576" t="n">
        <v>4</v>
      </c>
      <c r="D1576" t="n">
        <v>0.07199999999999999</v>
      </c>
      <c r="E1576" t="n">
        <v>998</v>
      </c>
      <c r="F1576" t="n">
        <v>20</v>
      </c>
      <c r="G1576" t="n">
        <v>3.89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inlineStr">
        <is>
          <t>Badam et al. (2007)</t>
        </is>
      </c>
      <c r="B1577" t="n">
        <v>219.653047059065</v>
      </c>
      <c r="C1577" t="n">
        <v>4</v>
      </c>
      <c r="D1577" t="n">
        <v>0.07199999999999999</v>
      </c>
      <c r="E1577" t="n">
        <v>998</v>
      </c>
      <c r="F1577" t="n">
        <v>20</v>
      </c>
      <c r="G1577" t="n">
        <v>3.966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inlineStr">
        <is>
          <t>Badam et al. (2007)</t>
        </is>
      </c>
      <c r="B1578" t="n">
        <v>308.285143383178</v>
      </c>
      <c r="C1578" t="n">
        <v>4</v>
      </c>
      <c r="D1578" t="n">
        <v>0.07199999999999999</v>
      </c>
      <c r="E1578" t="n">
        <v>998</v>
      </c>
      <c r="F1578" t="n">
        <v>20</v>
      </c>
      <c r="G1578" t="n">
        <v>3.854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inlineStr">
        <is>
          <t>Badam et al. (2007)</t>
        </is>
      </c>
      <c r="B1579" t="n">
        <v>358.381449782582</v>
      </c>
      <c r="C1579" t="n">
        <v>4</v>
      </c>
      <c r="D1579" t="n">
        <v>0.07199999999999999</v>
      </c>
      <c r="E1579" t="n">
        <v>998</v>
      </c>
      <c r="F1579" t="n">
        <v>20</v>
      </c>
      <c r="G1579" t="n">
        <v>3.964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Badam et al. (2007)</t>
        </is>
      </c>
      <c r="B1580" t="n">
        <v>362.234955274147</v>
      </c>
      <c r="C1580" t="n">
        <v>4</v>
      </c>
      <c r="D1580" t="n">
        <v>0.07199999999999999</v>
      </c>
      <c r="E1580" t="n">
        <v>998</v>
      </c>
      <c r="F1580" t="n">
        <v>20</v>
      </c>
      <c r="G1580" t="n">
        <v>3.854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</row>
    <row r="1581">
      <c r="A1581" t="inlineStr">
        <is>
          <t>Badam et al. (2007)</t>
        </is>
      </c>
      <c r="B1581" t="n">
        <v>420.038419658493</v>
      </c>
      <c r="C1581" t="n">
        <v>4</v>
      </c>
      <c r="D1581" t="n">
        <v>0.07199999999999999</v>
      </c>
      <c r="E1581" t="n">
        <v>998</v>
      </c>
      <c r="F1581" t="n">
        <v>20</v>
      </c>
      <c r="G1581" t="n">
        <v>3.89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inlineStr">
        <is>
          <t>Badam et al. (2007)</t>
        </is>
      </c>
      <c r="B1582" t="n">
        <v>416.184914166928</v>
      </c>
      <c r="C1582" t="n">
        <v>4</v>
      </c>
      <c r="D1582" t="n">
        <v>0.07199999999999999</v>
      </c>
      <c r="E1582" t="n">
        <v>998</v>
      </c>
      <c r="F1582" t="n">
        <v>20</v>
      </c>
      <c r="G1582" t="n">
        <v>3.89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</row>
    <row r="1583">
      <c r="A1583" t="inlineStr">
        <is>
          <t>Badam et al. (2007)</t>
        </is>
      </c>
      <c r="B1583" t="n">
        <v>412.331261673551</v>
      </c>
      <c r="C1583" t="n">
        <v>4</v>
      </c>
      <c r="D1583" t="n">
        <v>0.07199999999999999</v>
      </c>
      <c r="E1583" t="n">
        <v>998</v>
      </c>
      <c r="F1583" t="n">
        <v>20</v>
      </c>
      <c r="G1583" t="n">
        <v>3.964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inlineStr">
        <is>
          <t>Badam et al. (2007)</t>
        </is>
      </c>
      <c r="B1584" t="n">
        <v>450.866904596448</v>
      </c>
      <c r="C1584" t="n">
        <v>4</v>
      </c>
      <c r="D1584" t="n">
        <v>0.07199999999999999</v>
      </c>
      <c r="E1584" t="n">
        <v>998</v>
      </c>
      <c r="F1584" t="n">
        <v>20</v>
      </c>
      <c r="G1584" t="n">
        <v>3.89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</row>
    <row r="1585">
      <c r="A1585" t="inlineStr">
        <is>
          <t>Badam et al. (2007)</t>
        </is>
      </c>
      <c r="B1585" t="n">
        <v>447.013399104883</v>
      </c>
      <c r="C1585" t="n">
        <v>4</v>
      </c>
      <c r="D1585" t="n">
        <v>0.07199999999999999</v>
      </c>
      <c r="E1585" t="n">
        <v>998</v>
      </c>
      <c r="F1585" t="n">
        <v>20</v>
      </c>
      <c r="G1585" t="n">
        <v>3.89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</row>
    <row r="1586">
      <c r="A1586" t="inlineStr">
        <is>
          <t>Badam et al. (2007)</t>
        </is>
      </c>
      <c r="B1586" t="n">
        <v>493.256200012722</v>
      </c>
      <c r="C1586" t="n">
        <v>4</v>
      </c>
      <c r="D1586" t="n">
        <v>0.07199999999999999</v>
      </c>
      <c r="E1586" t="n">
        <v>998</v>
      </c>
      <c r="F1586" t="n">
        <v>20</v>
      </c>
      <c r="G1586" t="n">
        <v>3.964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</row>
    <row r="1587">
      <c r="A1587" t="inlineStr">
        <is>
          <t>Badam et al. (2007)</t>
        </is>
      </c>
      <c r="B1587" t="n">
        <v>535.645348427185</v>
      </c>
      <c r="C1587" t="n">
        <v>4</v>
      </c>
      <c r="D1587" t="n">
        <v>0.07199999999999999</v>
      </c>
      <c r="E1587" t="n">
        <v>998</v>
      </c>
      <c r="F1587" t="n">
        <v>20</v>
      </c>
      <c r="G1587" t="n">
        <v>3.966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inlineStr">
        <is>
          <t>Badam et al. (2007)</t>
        </is>
      </c>
      <c r="B1588" t="n">
        <v>539.499000920562</v>
      </c>
      <c r="C1588" t="n">
        <v>4</v>
      </c>
      <c r="D1588" t="n">
        <v>0.07199999999999999</v>
      </c>
      <c r="E1588" t="n">
        <v>998</v>
      </c>
      <c r="F1588" t="n">
        <v>20</v>
      </c>
      <c r="G1588" t="n">
        <v>3.964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inlineStr">
        <is>
          <t>Badam et al. (2007)</t>
        </is>
      </c>
      <c r="B1589" t="n">
        <v>527.938190442243</v>
      </c>
      <c r="C1589" t="n">
        <v>4</v>
      </c>
      <c r="D1589" t="n">
        <v>0.07199999999999999</v>
      </c>
      <c r="E1589" t="n">
        <v>998</v>
      </c>
      <c r="F1589" t="n">
        <v>20</v>
      </c>
      <c r="G1589" t="n">
        <v>3.894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inlineStr">
        <is>
          <t>Badam et al. (2007)</t>
        </is>
      </c>
      <c r="B1590" t="n">
        <v>605.0094762880379</v>
      </c>
      <c r="C1590" t="n">
        <v>4</v>
      </c>
      <c r="D1590" t="n">
        <v>0.07199999999999999</v>
      </c>
      <c r="E1590" t="n">
        <v>998</v>
      </c>
      <c r="F1590" t="n">
        <v>20</v>
      </c>
      <c r="G1590" t="n">
        <v>3.964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inlineStr">
        <is>
          <t>Badam et al. (2007)</t>
        </is>
      </c>
      <c r="B1591" t="n">
        <v>601.155970796473</v>
      </c>
      <c r="C1591" t="n">
        <v>4</v>
      </c>
      <c r="D1591" t="n">
        <v>0.07199999999999999</v>
      </c>
      <c r="E1591" t="n">
        <v>998</v>
      </c>
      <c r="F1591" t="n">
        <v>20</v>
      </c>
      <c r="G1591" t="n">
        <v>3.854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inlineStr">
        <is>
          <t>Badam et al. (2007)</t>
        </is>
      </c>
      <c r="B1592" t="n">
        <v>562.620327873575</v>
      </c>
      <c r="C1592" t="n">
        <v>4</v>
      </c>
      <c r="D1592" t="n">
        <v>0.07199999999999999</v>
      </c>
      <c r="E1592" t="n">
        <v>998</v>
      </c>
      <c r="F1592" t="n">
        <v>20</v>
      </c>
      <c r="G1592" t="n">
        <v>3.89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</row>
    <row r="1593">
      <c r="A1593" t="inlineStr">
        <is>
          <t>Badam et al. (2007)</t>
        </is>
      </c>
      <c r="B1593" t="n">
        <v>558.76682238201</v>
      </c>
      <c r="C1593" t="n">
        <v>4</v>
      </c>
      <c r="D1593" t="n">
        <v>0.07199999999999999</v>
      </c>
      <c r="E1593" t="n">
        <v>998</v>
      </c>
      <c r="F1593" t="n">
        <v>20</v>
      </c>
      <c r="G1593" t="n">
        <v>3.902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</row>
    <row r="1594">
      <c r="A1594" t="inlineStr">
        <is>
          <t>Badam et al. (2007)</t>
        </is>
      </c>
      <c r="B1594" t="n">
        <v>605.0094762880379</v>
      </c>
      <c r="C1594" t="n">
        <v>4</v>
      </c>
      <c r="D1594" t="n">
        <v>0.07199999999999999</v>
      </c>
      <c r="E1594" t="n">
        <v>998</v>
      </c>
      <c r="F1594" t="n">
        <v>20</v>
      </c>
      <c r="G1594" t="n">
        <v>3.964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</row>
    <row r="1595">
      <c r="A1595" t="inlineStr">
        <is>
          <t>Badam et al. (2007)</t>
        </is>
      </c>
      <c r="B1595" t="n">
        <v>601.155970796473</v>
      </c>
      <c r="C1595" t="n">
        <v>4</v>
      </c>
      <c r="D1595" t="n">
        <v>0.07199999999999999</v>
      </c>
      <c r="E1595" t="n">
        <v>998</v>
      </c>
      <c r="F1595" t="n">
        <v>20</v>
      </c>
      <c r="G1595" t="n">
        <v>3.854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inlineStr">
        <is>
          <t>Badam et al. (2007)</t>
        </is>
      </c>
      <c r="B1596" t="n">
        <v>643.545119210935</v>
      </c>
      <c r="C1596" t="n">
        <v>4</v>
      </c>
      <c r="D1596" t="n">
        <v>0.07199999999999999</v>
      </c>
      <c r="E1596" t="n">
        <v>998</v>
      </c>
      <c r="F1596" t="n">
        <v>20</v>
      </c>
      <c r="G1596" t="n">
        <v>3.966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</row>
    <row r="1597">
      <c r="A1597" t="inlineStr">
        <is>
          <t>Badam et al. (2007)</t>
        </is>
      </c>
      <c r="B1597" t="n">
        <v>689.787920118774</v>
      </c>
      <c r="C1597" t="n">
        <v>4</v>
      </c>
      <c r="D1597" t="n">
        <v>0.07199999999999999</v>
      </c>
      <c r="E1597" t="n">
        <v>998</v>
      </c>
      <c r="F1597" t="n">
        <v>20</v>
      </c>
      <c r="G1597" t="n">
        <v>3.89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inlineStr">
        <is>
          <t>Badam et al. (2007)</t>
        </is>
      </c>
      <c r="B1598" t="n">
        <v>693.641572612151</v>
      </c>
      <c r="C1598" t="n">
        <v>4</v>
      </c>
      <c r="D1598" t="n">
        <v>0.07199999999999999</v>
      </c>
      <c r="E1598" t="n">
        <v>998</v>
      </c>
      <c r="F1598" t="n">
        <v>20</v>
      </c>
      <c r="G1598" t="n">
        <v>3.89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inlineStr">
        <is>
          <t>Badam et al. (2007)</t>
        </is>
      </c>
      <c r="B1599" t="n">
        <v>643.545119210935</v>
      </c>
      <c r="C1599" t="n">
        <v>4</v>
      </c>
      <c r="D1599" t="n">
        <v>0.07199999999999999</v>
      </c>
      <c r="E1599" t="n">
        <v>998</v>
      </c>
      <c r="F1599" t="n">
        <v>20</v>
      </c>
      <c r="G1599" t="n">
        <v>3.966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inlineStr">
        <is>
          <t>Badam et al. (2007)</t>
        </is>
      </c>
      <c r="B1600" t="n">
        <v>682.080762133832</v>
      </c>
      <c r="C1600" t="n">
        <v>4</v>
      </c>
      <c r="D1600" t="n">
        <v>0.07199999999999999</v>
      </c>
      <c r="E1600" t="n">
        <v>998</v>
      </c>
      <c r="F1600" t="n">
        <v>20</v>
      </c>
      <c r="G1600" t="n">
        <v>3.894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inlineStr">
        <is>
          <t>Badam et al. (2007)</t>
        </is>
      </c>
      <c r="B1601" t="n">
        <v>674.373751150702</v>
      </c>
      <c r="C1601" t="n">
        <v>4</v>
      </c>
      <c r="D1601" t="n">
        <v>0.07199999999999999</v>
      </c>
      <c r="E1601" t="n">
        <v>998</v>
      </c>
      <c r="F1601" t="n">
        <v>20</v>
      </c>
      <c r="G1601" t="n">
        <v>3.89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Badam et al. (2007)</t>
        </is>
      </c>
      <c r="B1602" t="n">
        <v>751.444889994685</v>
      </c>
      <c r="C1602" t="n">
        <v>4</v>
      </c>
      <c r="D1602" t="n">
        <v>0.07199999999999999</v>
      </c>
      <c r="E1602" t="n">
        <v>998</v>
      </c>
      <c r="F1602" t="n">
        <v>20</v>
      </c>
      <c r="G1602" t="n">
        <v>3.894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inlineStr">
        <is>
          <t>Badam et al. (2007)</t>
        </is>
      </c>
      <c r="B1603" t="n">
        <v>755.298689489873</v>
      </c>
      <c r="C1603" t="n">
        <v>4</v>
      </c>
      <c r="D1603" t="n">
        <v>0.07199999999999999</v>
      </c>
      <c r="E1603" t="n">
        <v>998</v>
      </c>
      <c r="F1603" t="n">
        <v>20</v>
      </c>
      <c r="G1603" t="n">
        <v>3.89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inlineStr">
        <is>
          <t>Badam et al. (2007)</t>
        </is>
      </c>
      <c r="B1604" t="n">
        <v>1132.94781373209</v>
      </c>
      <c r="C1604" t="n">
        <v>4</v>
      </c>
      <c r="D1604" t="n">
        <v>0.07199999999999999</v>
      </c>
      <c r="E1604" t="n">
        <v>998</v>
      </c>
      <c r="F1604" t="n">
        <v>20</v>
      </c>
      <c r="G1604" t="n">
        <v>3.89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inlineStr">
        <is>
          <t>Badam et al. (2007)</t>
        </is>
      </c>
      <c r="B1605" t="n">
        <v>1129.09430824052</v>
      </c>
      <c r="C1605" t="n">
        <v>4</v>
      </c>
      <c r="D1605" t="n">
        <v>0.07199999999999999</v>
      </c>
      <c r="E1605" t="n">
        <v>998</v>
      </c>
      <c r="F1605" t="n">
        <v>20</v>
      </c>
      <c r="G1605" t="n">
        <v>3.89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</row>
    <row r="1606">
      <c r="A1606" t="inlineStr">
        <is>
          <t>Badam et al. (2007)</t>
        </is>
      </c>
      <c r="B1606" t="n">
        <v>1132.94781373209</v>
      </c>
      <c r="C1606" t="n">
        <v>4</v>
      </c>
      <c r="D1606" t="n">
        <v>0.07199999999999999</v>
      </c>
      <c r="E1606" t="n">
        <v>998</v>
      </c>
      <c r="F1606" t="n">
        <v>20</v>
      </c>
      <c r="G1606" t="n">
        <v>3.89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inlineStr">
        <is>
          <t>Badam et al. (2007)</t>
        </is>
      </c>
      <c r="B1607" t="n">
        <v>1502.88992699118</v>
      </c>
      <c r="C1607" t="n">
        <v>4</v>
      </c>
      <c r="D1607" t="n">
        <v>0.07199999999999999</v>
      </c>
      <c r="E1607" t="n">
        <v>998</v>
      </c>
      <c r="F1607" t="n">
        <v>20</v>
      </c>
      <c r="G1607" t="n">
        <v>3.854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inlineStr">
        <is>
          <t>Badam et al. (2007)</t>
        </is>
      </c>
      <c r="B1608" t="n">
        <v>1510.59723197793</v>
      </c>
      <c r="C1608" t="n">
        <v>4</v>
      </c>
      <c r="D1608" t="n">
        <v>0.07199999999999999</v>
      </c>
      <c r="E1608" t="n">
        <v>998</v>
      </c>
      <c r="F1608" t="n">
        <v>20</v>
      </c>
      <c r="G1608" t="n">
        <v>3.894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inlineStr">
        <is>
          <t>Badam et al. (2007)</t>
        </is>
      </c>
      <c r="B1609" t="n">
        <v>1506.74372648637</v>
      </c>
      <c r="C1609" t="n">
        <v>4</v>
      </c>
      <c r="D1609" t="n">
        <v>0.07199999999999999</v>
      </c>
      <c r="E1609" t="n">
        <v>998</v>
      </c>
      <c r="F1609" t="n">
        <v>20</v>
      </c>
      <c r="G1609" t="n">
        <v>3.854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inlineStr">
        <is>
          <t>Badam et al. (2007)</t>
        </is>
      </c>
      <c r="B1610" t="n">
        <v>1514.4507374695</v>
      </c>
      <c r="C1610" t="n">
        <v>4</v>
      </c>
      <c r="D1610" t="n">
        <v>0.07199999999999999</v>
      </c>
      <c r="E1610" t="n">
        <v>998</v>
      </c>
      <c r="F1610" t="n">
        <v>20</v>
      </c>
      <c r="G1610" t="n">
        <v>3.894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inlineStr">
        <is>
          <t>Badam et al. (2007)</t>
        </is>
      </c>
      <c r="B1611" t="n">
        <v>1510.59723197793</v>
      </c>
      <c r="C1611" t="n">
        <v>4</v>
      </c>
      <c r="D1611" t="n">
        <v>0.07199999999999999</v>
      </c>
      <c r="E1611" t="n">
        <v>998</v>
      </c>
      <c r="F1611" t="n">
        <v>20</v>
      </c>
      <c r="G1611" t="n">
        <v>3.894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inlineStr">
        <is>
          <t>Badam et al. (2007)</t>
        </is>
      </c>
      <c r="B1612" t="n">
        <v>2258.18876348286</v>
      </c>
      <c r="C1612" t="n">
        <v>4</v>
      </c>
      <c r="D1612" t="n">
        <v>0.07199999999999999</v>
      </c>
      <c r="E1612" t="n">
        <v>998</v>
      </c>
      <c r="F1612" t="n">
        <v>20</v>
      </c>
      <c r="G1612" t="n">
        <v>3.964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inlineStr">
        <is>
          <t>Badam et al. (2007)</t>
        </is>
      </c>
      <c r="B1613" t="n">
        <v>2265.89577446599</v>
      </c>
      <c r="C1613" t="n">
        <v>4</v>
      </c>
      <c r="D1613" t="n">
        <v>0.07199999999999999</v>
      </c>
      <c r="E1613" t="n">
        <v>998</v>
      </c>
      <c r="F1613" t="n">
        <v>20</v>
      </c>
      <c r="G1613" t="n">
        <v>3.902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inlineStr">
        <is>
          <t>Badam et al. (2007)</t>
        </is>
      </c>
      <c r="B1614" t="n">
        <v>2262.04226897443</v>
      </c>
      <c r="C1614" t="n">
        <v>4</v>
      </c>
      <c r="D1614" t="n">
        <v>0.07199999999999999</v>
      </c>
      <c r="E1614" t="n">
        <v>998</v>
      </c>
      <c r="F1614" t="n">
        <v>20</v>
      </c>
      <c r="G1614" t="n">
        <v>3.964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inlineStr">
        <is>
          <t>Badam et al. (2007)</t>
        </is>
      </c>
      <c r="B1615" t="n">
        <v>75.3423606787279</v>
      </c>
      <c r="C1615" t="n">
        <v>6</v>
      </c>
      <c r="D1615" t="n">
        <v>0.07199999999999999</v>
      </c>
      <c r="E1615" t="n">
        <v>998</v>
      </c>
      <c r="F1615" t="n">
        <v>20</v>
      </c>
      <c r="G1615" t="n">
        <v>3.890000000000001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inlineStr">
        <is>
          <t>Badam et al. (2007)</t>
        </is>
      </c>
      <c r="B1616" t="n">
        <v>171.232875434047</v>
      </c>
      <c r="C1616" t="n">
        <v>6</v>
      </c>
      <c r="D1616" t="n">
        <v>0.07199999999999999</v>
      </c>
      <c r="E1616" t="n">
        <v>998</v>
      </c>
      <c r="F1616" t="n">
        <v>20</v>
      </c>
      <c r="G1616" t="n">
        <v>3.902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inlineStr">
        <is>
          <t>Badam et al. (2007)</t>
        </is>
      </c>
      <c r="B1617" t="n">
        <v>352.739697266075</v>
      </c>
      <c r="C1617" t="n">
        <v>6</v>
      </c>
      <c r="D1617" t="n">
        <v>0.07199999999999999</v>
      </c>
      <c r="E1617" t="n">
        <v>998</v>
      </c>
      <c r="F1617" t="n">
        <v>20</v>
      </c>
      <c r="G1617" t="n">
        <v>3.966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inlineStr">
        <is>
          <t>Badam et al. (2007)</t>
        </is>
      </c>
      <c r="B1618" t="n">
        <v>325.34246332469</v>
      </c>
      <c r="C1618" t="n">
        <v>6</v>
      </c>
      <c r="D1618" t="n">
        <v>0.07199999999999999</v>
      </c>
      <c r="E1618" t="n">
        <v>998</v>
      </c>
      <c r="F1618" t="n">
        <v>20</v>
      </c>
      <c r="G1618" t="n">
        <v>3.854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inlineStr">
        <is>
          <t>Badam et al. (2007)</t>
        </is>
      </c>
      <c r="B1619" t="n">
        <v>352.739697266075</v>
      </c>
      <c r="C1619" t="n">
        <v>6</v>
      </c>
      <c r="D1619" t="n">
        <v>0.07199999999999999</v>
      </c>
      <c r="E1619" t="n">
        <v>998</v>
      </c>
      <c r="F1619" t="n">
        <v>20</v>
      </c>
      <c r="G1619" t="n">
        <v>3.966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inlineStr">
        <is>
          <t>Badam et al. (2007)</t>
        </is>
      </c>
      <c r="B1620" t="n">
        <v>383.561536460013</v>
      </c>
      <c r="C1620" t="n">
        <v>6</v>
      </c>
      <c r="D1620" t="n">
        <v>0.07199999999999999</v>
      </c>
      <c r="E1620" t="n">
        <v>998</v>
      </c>
      <c r="F1620" t="n">
        <v>20</v>
      </c>
      <c r="G1620" t="n">
        <v>3.854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inlineStr">
        <is>
          <t>Badam et al. (2007)</t>
        </is>
      </c>
      <c r="B1621" t="n">
        <v>434.931399090228</v>
      </c>
      <c r="C1621" t="n">
        <v>6</v>
      </c>
      <c r="D1621" t="n">
        <v>0.07199999999999999</v>
      </c>
      <c r="E1621" t="n">
        <v>998</v>
      </c>
      <c r="F1621" t="n">
        <v>20</v>
      </c>
      <c r="G1621" t="n">
        <v>3.854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inlineStr">
        <is>
          <t>Badam et al. (2007)</t>
        </is>
      </c>
      <c r="B1622" t="n">
        <v>472.602710069908</v>
      </c>
      <c r="C1622" t="n">
        <v>6</v>
      </c>
      <c r="D1622" t="n">
        <v>0.07199999999999999</v>
      </c>
      <c r="E1622" t="n">
        <v>998</v>
      </c>
      <c r="F1622" t="n">
        <v>20</v>
      </c>
      <c r="G1622" t="n">
        <v>3.89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inlineStr">
        <is>
          <t>Badam et al. (2007)</t>
        </is>
      </c>
      <c r="B1623" t="n">
        <v>510.273890409272</v>
      </c>
      <c r="C1623" t="n">
        <v>6</v>
      </c>
      <c r="D1623" t="n">
        <v>0.07199999999999999</v>
      </c>
      <c r="E1623" t="n">
        <v>998</v>
      </c>
      <c r="F1623" t="n">
        <v>20</v>
      </c>
      <c r="G1623" t="n">
        <v>3.894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inlineStr">
        <is>
          <t>Badam et al. (2007)</t>
        </is>
      </c>
      <c r="B1624" t="n">
        <v>517.123231554697</v>
      </c>
      <c r="C1624" t="n">
        <v>6</v>
      </c>
      <c r="D1624" t="n">
        <v>0.07199999999999999</v>
      </c>
      <c r="E1624" t="n">
        <v>998</v>
      </c>
      <c r="F1624" t="n">
        <v>20</v>
      </c>
      <c r="G1624" t="n">
        <v>3.89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inlineStr">
        <is>
          <t>Badam et al. (2007)</t>
        </is>
      </c>
      <c r="B1625" t="n">
        <v>554.794411894061</v>
      </c>
      <c r="C1625" t="n">
        <v>6</v>
      </c>
      <c r="D1625" t="n">
        <v>0.07199999999999999</v>
      </c>
      <c r="E1625" t="n">
        <v>998</v>
      </c>
      <c r="F1625" t="n">
        <v>20</v>
      </c>
      <c r="G1625" t="n">
        <v>3.966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inlineStr">
        <is>
          <t>Badam et al. (2007)</t>
        </is>
      </c>
      <c r="B1626" t="n">
        <v>592.4657228999999</v>
      </c>
      <c r="C1626" t="n">
        <v>6</v>
      </c>
      <c r="D1626" t="n">
        <v>0.07199999999999999</v>
      </c>
      <c r="E1626" t="n">
        <v>1034.2</v>
      </c>
      <c r="F1626" t="n">
        <v>20.4</v>
      </c>
      <c r="G1626" t="n">
        <v>5.22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inlineStr">
        <is>
          <t>Badam et al. (2007)</t>
        </is>
      </c>
      <c r="B1627" t="n">
        <v>551.369806641507</v>
      </c>
      <c r="C1627" t="n">
        <v>6</v>
      </c>
      <c r="D1627" t="n">
        <v>0.07199999999999999</v>
      </c>
      <c r="E1627" t="n">
        <v>998</v>
      </c>
      <c r="F1627" t="n">
        <v>20</v>
      </c>
      <c r="G1627" t="n">
        <v>3.894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inlineStr">
        <is>
          <t>Badam et al. (2007)</t>
        </is>
      </c>
      <c r="B1628" t="n">
        <v>585.616381728316</v>
      </c>
      <c r="C1628" t="n">
        <v>6</v>
      </c>
      <c r="D1628" t="n">
        <v>0.07199999999999999</v>
      </c>
      <c r="E1628" t="n">
        <v>998</v>
      </c>
      <c r="F1628" t="n">
        <v>20</v>
      </c>
      <c r="G1628" t="n">
        <v>3.89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inlineStr">
        <is>
          <t>Badam et al. (2007)</t>
        </is>
      </c>
      <c r="B1629" t="n">
        <v>633.561639105976</v>
      </c>
      <c r="C1629" t="n">
        <v>6</v>
      </c>
      <c r="D1629" t="n">
        <v>0.07199999999999999</v>
      </c>
      <c r="E1629" t="n">
        <v>998</v>
      </c>
      <c r="F1629" t="n">
        <v>20</v>
      </c>
      <c r="G1629" t="n">
        <v>3.89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inlineStr">
        <is>
          <t>Badam et al. (2007)</t>
        </is>
      </c>
      <c r="B1630" t="n">
        <v>684.9313710958741</v>
      </c>
      <c r="C1630" t="n">
        <v>6</v>
      </c>
      <c r="D1630" t="n">
        <v>0.07199999999999999</v>
      </c>
      <c r="E1630" t="n">
        <v>998</v>
      </c>
      <c r="F1630" t="n">
        <v>20</v>
      </c>
      <c r="G1630" t="n">
        <v>3.89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inlineStr">
        <is>
          <t>Badam et al. (2007)</t>
        </is>
      </c>
      <c r="B1631" t="n">
        <v>722.602812715871</v>
      </c>
      <c r="C1631" t="n">
        <v>6</v>
      </c>
      <c r="D1631" t="n">
        <v>0.07199999999999999</v>
      </c>
      <c r="E1631" t="n">
        <v>1034.2</v>
      </c>
      <c r="F1631" t="n">
        <v>20.4</v>
      </c>
      <c r="G1631" t="n">
        <v>5.244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inlineStr">
        <is>
          <t>Badam et al. (2007)</t>
        </is>
      </c>
      <c r="B1632" t="n">
        <v>726.027417968425</v>
      </c>
      <c r="C1632" t="n">
        <v>6</v>
      </c>
      <c r="D1632" t="n">
        <v>0.07199999999999999</v>
      </c>
      <c r="E1632" t="n">
        <v>1034.2</v>
      </c>
      <c r="F1632" t="n">
        <v>20.4</v>
      </c>
      <c r="G1632" t="n">
        <v>5.33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inlineStr">
        <is>
          <t>Badam et al. (2007)</t>
        </is>
      </c>
      <c r="B1633" t="n">
        <v>767.123203560344</v>
      </c>
      <c r="C1633" t="n">
        <v>6</v>
      </c>
      <c r="D1633" t="n">
        <v>0.07199999999999999</v>
      </c>
      <c r="E1633" t="n">
        <v>998</v>
      </c>
      <c r="F1633" t="n">
        <v>20</v>
      </c>
      <c r="G1633" t="n">
        <v>3.854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inlineStr">
        <is>
          <t>Badam et al. (2007)</t>
        </is>
      </c>
      <c r="B1634" t="n">
        <v>815.068460938004</v>
      </c>
      <c r="C1634" t="n">
        <v>6</v>
      </c>
      <c r="D1634" t="n">
        <v>0.07199999999999999</v>
      </c>
      <c r="E1634" t="n">
        <v>998</v>
      </c>
      <c r="F1634" t="n">
        <v>20</v>
      </c>
      <c r="G1634" t="n">
        <v>3.854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inlineStr">
        <is>
          <t>Badam et al. (2007)</t>
        </is>
      </c>
      <c r="B1635" t="n">
        <v>852.739641277368</v>
      </c>
      <c r="C1635" t="n">
        <v>6</v>
      </c>
      <c r="D1635" t="n">
        <v>0.07199999999999999</v>
      </c>
      <c r="E1635" t="n">
        <v>1034.2</v>
      </c>
      <c r="F1635" t="n">
        <v>20.4</v>
      </c>
      <c r="G1635" t="n">
        <v>5.416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inlineStr">
        <is>
          <t>Badam et al. (2007)</t>
        </is>
      </c>
      <c r="B1636" t="n">
        <v>797.945173394599</v>
      </c>
      <c r="C1636" t="n">
        <v>6</v>
      </c>
      <c r="D1636" t="n">
        <v>0.07199999999999999</v>
      </c>
      <c r="E1636" t="n">
        <v>998</v>
      </c>
      <c r="F1636" t="n">
        <v>20</v>
      </c>
      <c r="G1636" t="n">
        <v>3.966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inlineStr">
        <is>
          <t>Badam et al. (2007)</t>
        </is>
      </c>
      <c r="B1637" t="n">
        <v>770.547808812898</v>
      </c>
      <c r="C1637" t="n">
        <v>6</v>
      </c>
      <c r="D1637" t="n">
        <v>0.07199999999999999</v>
      </c>
      <c r="E1637" t="n">
        <v>998</v>
      </c>
      <c r="F1637" t="n">
        <v>20</v>
      </c>
      <c r="G1637" t="n">
        <v>3.894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inlineStr">
        <is>
          <t>Badam et al. (2007)</t>
        </is>
      </c>
      <c r="B1638" t="n">
        <v>839.040958986517</v>
      </c>
      <c r="C1638" t="n">
        <v>6</v>
      </c>
      <c r="D1638" t="n">
        <v>0.07199999999999999</v>
      </c>
      <c r="E1638" t="n">
        <v>998</v>
      </c>
      <c r="F1638" t="n">
        <v>20</v>
      </c>
      <c r="G1638" t="n">
        <v>3.966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inlineStr">
        <is>
          <t>Badam et al. (2007)</t>
        </is>
      </c>
      <c r="B1639" t="n">
        <v>797.945173394599</v>
      </c>
      <c r="C1639" t="n">
        <v>6</v>
      </c>
      <c r="D1639" t="n">
        <v>0.07199999999999999</v>
      </c>
      <c r="E1639" t="n">
        <v>998</v>
      </c>
      <c r="F1639" t="n">
        <v>20</v>
      </c>
      <c r="G1639" t="n">
        <v>3.966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inlineStr">
        <is>
          <t>Badam et al. (2007)</t>
        </is>
      </c>
      <c r="B1640" t="n">
        <v>763.698598307789</v>
      </c>
      <c r="C1640" t="n">
        <v>6</v>
      </c>
      <c r="D1640" t="n">
        <v>0.07199999999999999</v>
      </c>
      <c r="E1640" t="n">
        <v>998</v>
      </c>
      <c r="F1640" t="n">
        <v>20</v>
      </c>
      <c r="G1640" t="n">
        <v>3.894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inlineStr">
        <is>
          <t>Badam et al. (2007)</t>
        </is>
      </c>
      <c r="B1641" t="n">
        <v>722.602812715871</v>
      </c>
      <c r="C1641" t="n">
        <v>6</v>
      </c>
      <c r="D1641" t="n">
        <v>0.07199999999999999</v>
      </c>
      <c r="E1641" t="n">
        <v>1034.2</v>
      </c>
      <c r="F1641" t="n">
        <v>20.4</v>
      </c>
      <c r="G1641" t="n">
        <v>5.244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inlineStr">
        <is>
          <t>Badam et al. (2007)</t>
        </is>
      </c>
      <c r="B1642" t="n">
        <v>928.082263236728</v>
      </c>
      <c r="C1642" t="n">
        <v>6</v>
      </c>
      <c r="D1642" t="n">
        <v>0.07199999999999999</v>
      </c>
      <c r="E1642" t="n">
        <v>998</v>
      </c>
      <c r="F1642" t="n">
        <v>20</v>
      </c>
      <c r="G1642" t="n">
        <v>3.964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Badam et al. (2007)</t>
        </is>
      </c>
      <c r="B1643" t="n">
        <v>924.6573967035411</v>
      </c>
      <c r="C1643" t="n">
        <v>6</v>
      </c>
      <c r="D1643" t="n">
        <v>0.07199999999999999</v>
      </c>
      <c r="E1643" t="n">
        <v>998</v>
      </c>
      <c r="F1643" t="n">
        <v>20</v>
      </c>
      <c r="G1643" t="n">
        <v>3.890000000000001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inlineStr">
        <is>
          <t>Badam et al. (2007)</t>
        </is>
      </c>
      <c r="B1644" t="n">
        <v>934.931473741837</v>
      </c>
      <c r="C1644" t="n">
        <v>6</v>
      </c>
      <c r="D1644" t="n">
        <v>0.07199999999999999</v>
      </c>
      <c r="E1644" t="n">
        <v>998</v>
      </c>
      <c r="F1644" t="n">
        <v>20</v>
      </c>
      <c r="G1644" t="n">
        <v>3.964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inlineStr">
        <is>
          <t>Badam et al. (2007)</t>
        </is>
      </c>
      <c r="B1645" t="n">
        <v>1013.69870095375</v>
      </c>
      <c r="C1645" t="n">
        <v>6</v>
      </c>
      <c r="D1645" t="n">
        <v>0.07199999999999999</v>
      </c>
      <c r="E1645" t="n">
        <v>998</v>
      </c>
      <c r="F1645" t="n">
        <v>20</v>
      </c>
      <c r="G1645" t="n">
        <v>3.894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inlineStr">
        <is>
          <t>Badam et al. (2007)</t>
        </is>
      </c>
      <c r="B1646" t="n">
        <v>1020.54791145886</v>
      </c>
      <c r="C1646" t="n">
        <v>6</v>
      </c>
      <c r="D1646" t="n">
        <v>0.07199999999999999</v>
      </c>
      <c r="E1646" t="n">
        <v>998</v>
      </c>
      <c r="F1646" t="n">
        <v>20</v>
      </c>
      <c r="G1646" t="n">
        <v>3.854000000000001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Badam et al. (2007)</t>
        </is>
      </c>
      <c r="B1647" t="n">
        <v>1191.7807868929</v>
      </c>
      <c r="C1647" t="n">
        <v>6</v>
      </c>
      <c r="D1647" t="n">
        <v>0.07199999999999999</v>
      </c>
      <c r="E1647" t="n">
        <v>998.4</v>
      </c>
      <c r="F1647" t="n">
        <v>20.4</v>
      </c>
      <c r="G1647" t="n">
        <v>5.6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inlineStr">
        <is>
          <t>Badam et al. (2007)</t>
        </is>
      </c>
      <c r="B1648" t="n">
        <v>1188.35618164035</v>
      </c>
      <c r="C1648" t="n">
        <v>6</v>
      </c>
      <c r="D1648" t="n">
        <v>0.07199999999999999</v>
      </c>
      <c r="E1648" t="n">
        <v>998</v>
      </c>
      <c r="F1648" t="n">
        <v>20</v>
      </c>
      <c r="G1648" t="n">
        <v>3.894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inlineStr">
        <is>
          <t>Badam et al. (2007)</t>
        </is>
      </c>
      <c r="B1649" t="n">
        <v>1359.5890570744</v>
      </c>
      <c r="C1649" t="n">
        <v>6</v>
      </c>
      <c r="D1649" t="n">
        <v>0.07199999999999999</v>
      </c>
      <c r="E1649" t="n">
        <v>998</v>
      </c>
      <c r="F1649" t="n">
        <v>20</v>
      </c>
      <c r="G1649" t="n">
        <v>3.854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inlineStr">
        <is>
          <t>Badam et al. (2007)</t>
        </is>
      </c>
      <c r="B1650" t="n">
        <v>1356.16445182184</v>
      </c>
      <c r="C1650" t="n">
        <v>6</v>
      </c>
      <c r="D1650" t="n">
        <v>0.07199999999999999</v>
      </c>
      <c r="E1650" t="n">
        <v>998</v>
      </c>
      <c r="F1650" t="n">
        <v>20</v>
      </c>
      <c r="G1650" t="n">
        <v>3.964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inlineStr">
        <is>
          <t>Badam et al. (2007)</t>
        </is>
      </c>
      <c r="B1651" t="n">
        <v>1352.73958528866</v>
      </c>
      <c r="C1651" t="n">
        <v>6</v>
      </c>
      <c r="D1651" t="n">
        <v>0.07199999999999999</v>
      </c>
      <c r="E1651" t="n">
        <v>998</v>
      </c>
      <c r="F1651" t="n">
        <v>20</v>
      </c>
      <c r="G1651" t="n">
        <v>3.854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inlineStr">
        <is>
          <t>Badam et al. (2007)</t>
        </is>
      </c>
      <c r="B1652" t="n">
        <v>1702.05480794249</v>
      </c>
      <c r="C1652" t="n">
        <v>6</v>
      </c>
      <c r="D1652" t="n">
        <v>0.07199999999999999</v>
      </c>
      <c r="E1652" t="n">
        <v>998</v>
      </c>
      <c r="F1652" t="n">
        <v>20</v>
      </c>
      <c r="G1652" t="n">
        <v>3.854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inlineStr">
        <is>
          <t>Badam et al. (2007)</t>
        </is>
      </c>
      <c r="B1653" t="n">
        <v>1698.63020268994</v>
      </c>
      <c r="C1653" t="n">
        <v>6</v>
      </c>
      <c r="D1653" t="n">
        <v>0.07199999999999999</v>
      </c>
      <c r="E1653" t="n">
        <v>998</v>
      </c>
      <c r="F1653" t="n">
        <v>20</v>
      </c>
      <c r="G1653" t="n">
        <v>3.894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inlineStr">
        <is>
          <t>Badam et al. (2007)</t>
        </is>
      </c>
      <c r="B1654" t="n">
        <v>1695.20533615675</v>
      </c>
      <c r="C1654" t="n">
        <v>6</v>
      </c>
      <c r="D1654" t="n">
        <v>0.07199999999999999</v>
      </c>
      <c r="E1654" t="n">
        <v>998</v>
      </c>
      <c r="F1654" t="n">
        <v>20</v>
      </c>
      <c r="G1654" t="n">
        <v>3.894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inlineStr">
        <is>
          <t>Badam et al. (2007)</t>
        </is>
      </c>
      <c r="B1655" t="n">
        <v>2547.94510807444</v>
      </c>
      <c r="C1655" t="n">
        <v>6</v>
      </c>
      <c r="D1655" t="n">
        <v>0.07199999999999999</v>
      </c>
      <c r="E1655" t="n">
        <v>998</v>
      </c>
      <c r="F1655" t="n">
        <v>20</v>
      </c>
      <c r="G1655" t="n">
        <v>3.966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inlineStr">
        <is>
          <t>Badam et al. (2007)</t>
        </is>
      </c>
      <c r="B1656" t="n">
        <v>164.383534288622</v>
      </c>
      <c r="C1656" t="n">
        <v>6</v>
      </c>
      <c r="D1656" t="n">
        <v>0.07199999999999999</v>
      </c>
      <c r="E1656" t="n">
        <v>998</v>
      </c>
      <c r="F1656" t="n">
        <v>20</v>
      </c>
      <c r="G1656" t="n">
        <v>3.902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Badam et al. (2007)</t>
        </is>
      </c>
      <c r="B1657" t="n">
        <v>160.958798395751</v>
      </c>
      <c r="C1657" t="n">
        <v>6</v>
      </c>
      <c r="D1657" t="n">
        <v>0.07199999999999999</v>
      </c>
      <c r="E1657" t="n">
        <v>998</v>
      </c>
      <c r="F1657" t="n">
        <v>20</v>
      </c>
      <c r="G1657" t="n">
        <v>4.273999999999999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inlineStr">
        <is>
          <t>Badam et al. (2007)</t>
        </is>
      </c>
      <c r="B1658" t="n">
        <v>249.999972005646</v>
      </c>
      <c r="C1658" t="n">
        <v>6</v>
      </c>
      <c r="D1658" t="n">
        <v>0.07199999999999999</v>
      </c>
      <c r="E1658" t="n">
        <v>998</v>
      </c>
      <c r="F1658" t="n">
        <v>20</v>
      </c>
      <c r="G1658" t="n">
        <v>3.964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inlineStr">
        <is>
          <t>Badam et al. (2007)</t>
        </is>
      </c>
      <c r="B1659" t="n">
        <v>339.041014975224</v>
      </c>
      <c r="C1659" t="n">
        <v>6</v>
      </c>
      <c r="D1659" t="n">
        <v>0.07199999999999999</v>
      </c>
      <c r="E1659" t="n">
        <v>998</v>
      </c>
      <c r="F1659" t="n">
        <v>20</v>
      </c>
      <c r="G1659" t="n">
        <v>3.854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inlineStr">
        <is>
          <t>Badam et al. (2007)</t>
        </is>
      </c>
      <c r="B1660" t="n">
        <v>376.712325954905</v>
      </c>
      <c r="C1660" t="n">
        <v>6</v>
      </c>
      <c r="D1660" t="n">
        <v>0.07199999999999999</v>
      </c>
      <c r="E1660" t="n">
        <v>998</v>
      </c>
      <c r="F1660" t="n">
        <v>20</v>
      </c>
      <c r="G1660" t="n">
        <v>5.0754542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</row>
    <row r="1661">
      <c r="A1661" t="inlineStr">
        <is>
          <t>Badam et al. (2007)</t>
        </is>
      </c>
      <c r="B1661" t="n">
        <v>417.808111546823</v>
      </c>
      <c r="C1661" t="n">
        <v>6</v>
      </c>
      <c r="D1661" t="n">
        <v>0.07199999999999999</v>
      </c>
      <c r="E1661" t="n">
        <v>998</v>
      </c>
      <c r="F1661" t="n">
        <v>20</v>
      </c>
      <c r="G1661" t="n">
        <v>3.964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</row>
    <row r="1662">
      <c r="A1662" t="inlineStr">
        <is>
          <t>Badam et al. (2007)</t>
        </is>
      </c>
      <c r="B1662" t="n">
        <v>452.054686633633</v>
      </c>
      <c r="C1662" t="n">
        <v>6</v>
      </c>
      <c r="D1662" t="n">
        <v>0.07199999999999999</v>
      </c>
      <c r="E1662" t="n">
        <v>1034.2</v>
      </c>
      <c r="F1662" t="n">
        <v>20.4</v>
      </c>
      <c r="G1662" t="n">
        <v>4.94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</row>
    <row r="1663">
      <c r="A1663" t="inlineStr">
        <is>
          <t>Badam et al. (2007)</t>
        </is>
      </c>
      <c r="B1663" t="n">
        <v>476.0273153</v>
      </c>
      <c r="C1663" t="n">
        <v>6</v>
      </c>
      <c r="D1663" t="n">
        <v>0.07199999999999999</v>
      </c>
      <c r="E1663" t="n">
        <v>998</v>
      </c>
      <c r="F1663" t="n">
        <v>20</v>
      </c>
      <c r="G1663" t="n">
        <v>3.854000000000001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</row>
    <row r="1664">
      <c r="A1664" t="inlineStr">
        <is>
          <t>Badam et al. (2007)</t>
        </is>
      </c>
      <c r="B1664" t="n">
        <v>510.273890409272</v>
      </c>
      <c r="C1664" t="n">
        <v>6</v>
      </c>
      <c r="D1664" t="n">
        <v>0.07199999999999999</v>
      </c>
      <c r="E1664" t="n">
        <v>998</v>
      </c>
      <c r="F1664" t="n">
        <v>20</v>
      </c>
      <c r="G1664" t="n">
        <v>3.894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</row>
    <row r="1665">
      <c r="A1665" t="inlineStr">
        <is>
          <t>Badam et al. (2007)</t>
        </is>
      </c>
      <c r="B1665" t="n">
        <v>506.849285156718</v>
      </c>
      <c r="C1665" t="n">
        <v>6</v>
      </c>
      <c r="D1665" t="n">
        <v>0.07199999999999999</v>
      </c>
      <c r="E1665" t="n">
        <v>998</v>
      </c>
      <c r="F1665" t="n">
        <v>20</v>
      </c>
      <c r="G1665" t="n">
        <v>3.966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</row>
    <row r="1666">
      <c r="A1666" t="inlineStr">
        <is>
          <t>Badam et al. (2007)</t>
        </is>
      </c>
      <c r="B1666" t="n">
        <v>547.9452014</v>
      </c>
      <c r="C1666" t="n">
        <v>6</v>
      </c>
      <c r="D1666" t="n">
        <v>0.07199999999999999</v>
      </c>
      <c r="E1666" t="n">
        <v>998</v>
      </c>
      <c r="F1666" t="n">
        <v>20</v>
      </c>
      <c r="G1666" t="n">
        <v>5.196546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inlineStr">
        <is>
          <t>Badam et al. (2007)</t>
        </is>
      </c>
      <c r="B1667" t="n">
        <v>551.369806641507</v>
      </c>
      <c r="C1667" t="n">
        <v>6</v>
      </c>
      <c r="D1667" t="n">
        <v>0.07199999999999999</v>
      </c>
      <c r="E1667" t="n">
        <v>998</v>
      </c>
      <c r="F1667" t="n">
        <v>20</v>
      </c>
      <c r="G1667" t="n">
        <v>3.894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inlineStr">
        <is>
          <t>Badam et al. (2007)</t>
        </is>
      </c>
      <c r="B1668" t="n">
        <v>595.890328126296</v>
      </c>
      <c r="C1668" t="n">
        <v>6</v>
      </c>
      <c r="D1668" t="n">
        <v>0.07199999999999999</v>
      </c>
      <c r="E1668" t="n">
        <v>998</v>
      </c>
      <c r="F1668" t="n">
        <v>20</v>
      </c>
      <c r="G1668" t="n">
        <v>3.964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inlineStr">
        <is>
          <t>Badam et al. (2007)</t>
        </is>
      </c>
      <c r="B1669" t="n">
        <v>592.4657228999999</v>
      </c>
      <c r="C1669" t="n">
        <v>6</v>
      </c>
      <c r="D1669" t="n">
        <v>0.07199999999999999</v>
      </c>
      <c r="E1669" t="n">
        <v>1034.2</v>
      </c>
      <c r="F1669" t="n">
        <v>20.4</v>
      </c>
      <c r="G1669" t="n">
        <v>5.22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inlineStr">
        <is>
          <t>Badam et al. (2007)</t>
        </is>
      </c>
      <c r="B1670" t="n">
        <v>636.9865056391631</v>
      </c>
      <c r="C1670" t="n">
        <v>6</v>
      </c>
      <c r="D1670" t="n">
        <v>0.07199999999999999</v>
      </c>
      <c r="E1670" t="n">
        <v>998</v>
      </c>
      <c r="F1670" t="n">
        <v>20</v>
      </c>
      <c r="G1670" t="n">
        <v>3.966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inlineStr">
        <is>
          <t>Badam et al. (2007)</t>
        </is>
      </c>
      <c r="B1671" t="n">
        <v>674.657555338211</v>
      </c>
      <c r="C1671" t="n">
        <v>6</v>
      </c>
      <c r="D1671" t="n">
        <v>0.07199999999999999</v>
      </c>
      <c r="E1671" t="n">
        <v>998</v>
      </c>
      <c r="F1671" t="n">
        <v>20</v>
      </c>
      <c r="G1671" t="n">
        <v>3.854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inlineStr">
        <is>
          <t>Badam et al. (2007)</t>
        </is>
      </c>
      <c r="B1672" t="n">
        <v>671.232950085657</v>
      </c>
      <c r="C1672" t="n">
        <v>6</v>
      </c>
      <c r="D1672" t="n">
        <v>0.07199999999999999</v>
      </c>
      <c r="E1672" t="n">
        <v>998</v>
      </c>
      <c r="F1672" t="n">
        <v>20</v>
      </c>
      <c r="G1672" t="n">
        <v>3.89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Badam et al. (2007)</t>
        </is>
      </c>
      <c r="B1673" t="n">
        <v>715.753340930129</v>
      </c>
      <c r="C1673" t="n">
        <v>6</v>
      </c>
      <c r="D1673" t="n">
        <v>0.07199999999999999</v>
      </c>
      <c r="E1673" t="n">
        <v>998</v>
      </c>
      <c r="F1673" t="n">
        <v>20</v>
      </c>
      <c r="G1673" t="n">
        <v>3.854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inlineStr">
        <is>
          <t>Badam et al. (2007)</t>
        </is>
      </c>
      <c r="B1674" t="n">
        <v>719.177946182684</v>
      </c>
      <c r="C1674" t="n">
        <v>6</v>
      </c>
      <c r="D1674" t="n">
        <v>0.07199999999999999</v>
      </c>
      <c r="E1674" t="n">
        <v>1034.2</v>
      </c>
      <c r="F1674" t="n">
        <v>20.4</v>
      </c>
      <c r="G1674" t="n">
        <v>5.168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inlineStr">
        <is>
          <t>Badam et al. (2007)</t>
        </is>
      </c>
      <c r="B1675" t="n">
        <v>756.84938780268</v>
      </c>
      <c r="C1675" t="n">
        <v>6</v>
      </c>
      <c r="D1675" t="n">
        <v>0.07199999999999999</v>
      </c>
      <c r="E1675" t="n">
        <v>998</v>
      </c>
      <c r="F1675" t="n">
        <v>20</v>
      </c>
      <c r="G1675" t="n">
        <v>3.964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</row>
    <row r="1676">
      <c r="A1676" t="inlineStr">
        <is>
          <t>Badam et al. (2007)</t>
        </is>
      </c>
      <c r="B1676" t="n">
        <v>760.273993055235</v>
      </c>
      <c r="C1676" t="n">
        <v>6</v>
      </c>
      <c r="D1676" t="n">
        <v>0.07199999999999999</v>
      </c>
      <c r="E1676" t="n">
        <v>998</v>
      </c>
      <c r="F1676" t="n">
        <v>20</v>
      </c>
      <c r="G1676" t="n">
        <v>3.854000000000001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</row>
    <row r="1677">
      <c r="A1677" t="inlineStr">
        <is>
          <t>Badam et al. (2007)</t>
        </is>
      </c>
      <c r="B1677" t="n">
        <v>811.643855685449</v>
      </c>
      <c r="C1677" t="n">
        <v>6</v>
      </c>
      <c r="D1677" t="n">
        <v>0.07199999999999999</v>
      </c>
      <c r="E1677" t="n">
        <v>998</v>
      </c>
      <c r="F1677" t="n">
        <v>20</v>
      </c>
      <c r="G1677" t="n">
        <v>3.854000000000001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inlineStr">
        <is>
          <t>Badam et al. (2007)</t>
        </is>
      </c>
      <c r="B1678" t="n">
        <v>804.794383899708</v>
      </c>
      <c r="C1678" t="n">
        <v>6</v>
      </c>
      <c r="D1678" t="n">
        <v>0.07199999999999999</v>
      </c>
      <c r="E1678" t="n">
        <v>998</v>
      </c>
      <c r="F1678" t="n">
        <v>20</v>
      </c>
      <c r="G1678" t="n">
        <v>3.966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Badam et al. (2007)</t>
        </is>
      </c>
      <c r="B1679" t="n">
        <v>801.369778647153</v>
      </c>
      <c r="C1679" t="n">
        <v>6</v>
      </c>
      <c r="D1679" t="n">
        <v>0.07199999999999999</v>
      </c>
      <c r="E1679" t="n">
        <v>998</v>
      </c>
      <c r="F1679" t="n">
        <v>20</v>
      </c>
      <c r="G1679" t="n">
        <v>3.964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</row>
    <row r="1680">
      <c r="A1680" t="inlineStr">
        <is>
          <t>Badam et al. (2007)</t>
        </is>
      </c>
      <c r="B1680" t="n">
        <v>845.890430772259</v>
      </c>
      <c r="C1680" t="n">
        <v>6</v>
      </c>
      <c r="D1680" t="n">
        <v>0.07199999999999999</v>
      </c>
      <c r="E1680" t="n">
        <v>998</v>
      </c>
      <c r="F1680" t="n">
        <v>20</v>
      </c>
      <c r="G1680" t="n">
        <v>3.89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</row>
    <row r="1681">
      <c r="A1681" t="inlineStr">
        <is>
          <t>Badam et al. (2007)</t>
        </is>
      </c>
      <c r="B1681" t="n">
        <v>941.780684246946</v>
      </c>
      <c r="C1681" t="n">
        <v>6</v>
      </c>
      <c r="D1681" t="n">
        <v>0.07199999999999999</v>
      </c>
      <c r="E1681" t="n">
        <v>998</v>
      </c>
      <c r="F1681" t="n">
        <v>20</v>
      </c>
      <c r="G1681" t="n">
        <v>3.854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</row>
    <row r="1682">
      <c r="A1682" t="inlineStr">
        <is>
          <t>Badam et al. (2007)</t>
        </is>
      </c>
      <c r="B1682" t="n">
        <v>938.3560789943911</v>
      </c>
      <c r="C1682" t="n">
        <v>6</v>
      </c>
      <c r="D1682" t="n">
        <v>0.07199999999999999</v>
      </c>
      <c r="E1682" t="n">
        <v>998</v>
      </c>
      <c r="F1682" t="n">
        <v>20</v>
      </c>
      <c r="G1682" t="n">
        <v>3.964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inlineStr">
        <is>
          <t>Badam et al. (2007)</t>
        </is>
      </c>
      <c r="B1683" t="n">
        <v>1013.69870095375</v>
      </c>
      <c r="C1683" t="n">
        <v>6</v>
      </c>
      <c r="D1683" t="n">
        <v>0.07199999999999999</v>
      </c>
      <c r="E1683" t="n">
        <v>998</v>
      </c>
      <c r="F1683" t="n">
        <v>20</v>
      </c>
      <c r="G1683" t="n">
        <v>3.894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inlineStr">
        <is>
          <t>Badam et al. (2007)</t>
        </is>
      </c>
      <c r="B1684" t="n">
        <v>1017.1233062063</v>
      </c>
      <c r="C1684" t="n">
        <v>6</v>
      </c>
      <c r="D1684" t="n">
        <v>0.07199999999999999</v>
      </c>
      <c r="E1684" t="n">
        <v>998</v>
      </c>
      <c r="F1684" t="n">
        <v>20</v>
      </c>
      <c r="G1684" t="n">
        <v>3.894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Badam et al. (2007)</t>
        </is>
      </c>
      <c r="B1685" t="n">
        <v>1188.35618164035</v>
      </c>
      <c r="C1685" t="n">
        <v>6</v>
      </c>
      <c r="D1685" t="n">
        <v>0.07199999999999999</v>
      </c>
      <c r="E1685" t="n">
        <v>998</v>
      </c>
      <c r="F1685" t="n">
        <v>20</v>
      </c>
      <c r="G1685" t="n">
        <v>3.894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inlineStr">
        <is>
          <t>Badam et al. (2007)</t>
        </is>
      </c>
      <c r="B1686" t="n">
        <v>1184.9315763878</v>
      </c>
      <c r="C1686" t="n">
        <v>6</v>
      </c>
      <c r="D1686" t="n">
        <v>0.07199999999999999</v>
      </c>
      <c r="E1686" t="n">
        <v>998</v>
      </c>
      <c r="F1686" t="n">
        <v>20</v>
      </c>
      <c r="G1686" t="n">
        <v>3.854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inlineStr">
        <is>
          <t>Badam et al. (2007)</t>
        </is>
      </c>
      <c r="B1687" t="n">
        <v>1359.5890570744</v>
      </c>
      <c r="C1687" t="n">
        <v>6</v>
      </c>
      <c r="D1687" t="n">
        <v>0.07199999999999999</v>
      </c>
      <c r="E1687" t="n">
        <v>998</v>
      </c>
      <c r="F1687" t="n">
        <v>20</v>
      </c>
      <c r="G1687" t="n">
        <v>3.854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inlineStr">
        <is>
          <t>Badam et al. (2007)</t>
        </is>
      </c>
      <c r="B1688" t="n">
        <v>1356.16445182184</v>
      </c>
      <c r="C1688" t="n">
        <v>6</v>
      </c>
      <c r="D1688" t="n">
        <v>0.07199999999999999</v>
      </c>
      <c r="E1688" t="n">
        <v>998</v>
      </c>
      <c r="F1688" t="n">
        <v>20</v>
      </c>
      <c r="G1688" t="n">
        <v>3.964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inlineStr">
        <is>
          <t>Badam et al. (2007)</t>
        </is>
      </c>
      <c r="B1689" t="n">
        <v>1352.73958528866</v>
      </c>
      <c r="C1689" t="n">
        <v>6</v>
      </c>
      <c r="D1689" t="n">
        <v>0.07199999999999999</v>
      </c>
      <c r="E1689" t="n">
        <v>998</v>
      </c>
      <c r="F1689" t="n">
        <v>20</v>
      </c>
      <c r="G1689" t="n">
        <v>3.854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inlineStr">
        <is>
          <t>Badam et al. (2007)</t>
        </is>
      </c>
      <c r="B1690" t="n">
        <v>1695.20533615675</v>
      </c>
      <c r="C1690" t="n">
        <v>6</v>
      </c>
      <c r="D1690" t="n">
        <v>0.07199999999999999</v>
      </c>
      <c r="E1690" t="n">
        <v>998</v>
      </c>
      <c r="F1690" t="n">
        <v>20</v>
      </c>
      <c r="G1690" t="n">
        <v>3.894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inlineStr">
        <is>
          <t>Badam et al. (2007)</t>
        </is>
      </c>
      <c r="B1691" t="n">
        <v>1702.05480794249</v>
      </c>
      <c r="C1691" t="n">
        <v>6</v>
      </c>
      <c r="D1691" t="n">
        <v>0.07199999999999999</v>
      </c>
      <c r="E1691" t="n">
        <v>998</v>
      </c>
      <c r="F1691" t="n">
        <v>20</v>
      </c>
      <c r="G1691" t="n">
        <v>3.854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inlineStr">
        <is>
          <t>Badam et al. (2007)</t>
        </is>
      </c>
      <c r="B1692" t="n">
        <v>1698.63020268994</v>
      </c>
      <c r="C1692" t="n">
        <v>6</v>
      </c>
      <c r="D1692" t="n">
        <v>0.07199999999999999</v>
      </c>
      <c r="E1692" t="n">
        <v>998</v>
      </c>
      <c r="F1692" t="n">
        <v>20</v>
      </c>
      <c r="G1692" t="n">
        <v>3.894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inlineStr">
        <is>
          <t>Badam et al. (2007)</t>
        </is>
      </c>
      <c r="B1693" t="n">
        <v>82.1917018241531</v>
      </c>
      <c r="C1693" t="n">
        <v>6</v>
      </c>
      <c r="D1693" t="n">
        <v>0.07199999999999999</v>
      </c>
      <c r="E1693" t="n">
        <v>998</v>
      </c>
      <c r="F1693" t="n">
        <v>20</v>
      </c>
      <c r="G1693" t="n">
        <v>3.964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inlineStr">
        <is>
          <t>Badam et al. (2007)</t>
        </is>
      </c>
      <c r="B1694" t="n">
        <v>78.7670965715987</v>
      </c>
      <c r="C1694" t="n">
        <v>6</v>
      </c>
      <c r="D1694" t="n">
        <v>0.07199999999999999</v>
      </c>
      <c r="E1694" t="n">
        <v>965.6</v>
      </c>
      <c r="F1694" t="n">
        <v>20</v>
      </c>
      <c r="G1694" t="n">
        <v>4.667472320916096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inlineStr">
        <is>
          <t>Badam et al. (2007)</t>
        </is>
      </c>
      <c r="B1695" t="n">
        <v>160.958798395751</v>
      </c>
      <c r="C1695" t="n">
        <v>6</v>
      </c>
      <c r="D1695" t="n">
        <v>0.07199999999999999</v>
      </c>
      <c r="E1695" t="n">
        <v>998</v>
      </c>
      <c r="F1695" t="n">
        <v>20</v>
      </c>
      <c r="G1695" t="n">
        <v>4.273999999999999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inlineStr">
        <is>
          <t>Badam et al. (2007)</t>
        </is>
      </c>
      <c r="B1696" t="n">
        <v>246.575236112775</v>
      </c>
      <c r="C1696" t="n">
        <v>6</v>
      </c>
      <c r="D1696" t="n">
        <v>0.07199999999999999</v>
      </c>
      <c r="E1696" t="n">
        <v>998</v>
      </c>
      <c r="F1696" t="n">
        <v>20</v>
      </c>
      <c r="G1696" t="n">
        <v>4.37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Badam et al. (2007)</t>
        </is>
      </c>
      <c r="B1697" t="n">
        <v>335.61640972267</v>
      </c>
      <c r="C1697" t="n">
        <v>6</v>
      </c>
      <c r="D1697" t="n">
        <v>0.07199999999999999</v>
      </c>
      <c r="E1697" t="n">
        <v>998</v>
      </c>
      <c r="F1697" t="n">
        <v>20</v>
      </c>
      <c r="G1697" t="n">
        <v>3.894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Badam et al. (2007)</t>
        </is>
      </c>
      <c r="B1698" t="n">
        <v>373.287590062034</v>
      </c>
      <c r="C1698" t="n">
        <v>6</v>
      </c>
      <c r="D1698" t="n">
        <v>0.07199999999999999</v>
      </c>
      <c r="E1698" t="n">
        <v>998</v>
      </c>
      <c r="F1698" t="n">
        <v>20</v>
      </c>
      <c r="G1698" t="n">
        <v>3.964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inlineStr">
        <is>
          <t>Badam et al. (2007)</t>
        </is>
      </c>
      <c r="B1699" t="n">
        <v>369.8629848</v>
      </c>
      <c r="C1699" t="n">
        <v>6</v>
      </c>
      <c r="D1699" t="n">
        <v>0.07199999999999999</v>
      </c>
      <c r="E1699" t="n">
        <v>998</v>
      </c>
      <c r="F1699" t="n">
        <v>20</v>
      </c>
      <c r="G1699" t="n">
        <v>3.854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</row>
    <row r="1700">
      <c r="A1700" t="inlineStr">
        <is>
          <t>Badam et al. (2007)</t>
        </is>
      </c>
      <c r="B1700" t="n">
        <v>417.808111546823</v>
      </c>
      <c r="C1700" t="n">
        <v>6</v>
      </c>
      <c r="D1700" t="n">
        <v>0.07199999999999999</v>
      </c>
      <c r="E1700" t="n">
        <v>998</v>
      </c>
      <c r="F1700" t="n">
        <v>20</v>
      </c>
      <c r="G1700" t="n">
        <v>3.964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Badam et al. (2007)</t>
        </is>
      </c>
      <c r="B1701" t="n">
        <v>472.602710069908</v>
      </c>
      <c r="C1701" t="n">
        <v>6</v>
      </c>
      <c r="D1701" t="n">
        <v>0.07199999999999999</v>
      </c>
      <c r="E1701" t="n">
        <v>998</v>
      </c>
      <c r="F1701" t="n">
        <v>20</v>
      </c>
      <c r="G1701" t="n">
        <v>3.89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inlineStr">
        <is>
          <t>Badam et al. (2007)</t>
        </is>
      </c>
      <c r="B1702" t="n">
        <v>465.753368924483</v>
      </c>
      <c r="C1702" t="n">
        <v>6</v>
      </c>
      <c r="D1702" t="n">
        <v>0.07199999999999999</v>
      </c>
      <c r="E1702" t="n">
        <v>998</v>
      </c>
      <c r="F1702" t="n">
        <v>20</v>
      </c>
      <c r="G1702" t="n">
        <v>3.854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inlineStr">
        <is>
          <t>Badam et al. (2007)</t>
        </is>
      </c>
      <c r="B1703" t="n">
        <v>462.328763671929</v>
      </c>
      <c r="C1703" t="n">
        <v>6</v>
      </c>
      <c r="D1703" t="n">
        <v>0.07199999999999999</v>
      </c>
      <c r="E1703" t="n">
        <v>998</v>
      </c>
      <c r="F1703" t="n">
        <v>20</v>
      </c>
      <c r="G1703" t="n">
        <v>3.854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inlineStr">
        <is>
          <t>Badam et al. (2007)</t>
        </is>
      </c>
      <c r="B1704" t="n">
        <v>510.273890409272</v>
      </c>
      <c r="C1704" t="n">
        <v>6</v>
      </c>
      <c r="D1704" t="n">
        <v>0.07199999999999999</v>
      </c>
      <c r="E1704" t="n">
        <v>998</v>
      </c>
      <c r="F1704" t="n">
        <v>20</v>
      </c>
      <c r="G1704" t="n">
        <v>3.894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</row>
    <row r="1705">
      <c r="A1705" t="inlineStr">
        <is>
          <t>Badam et al. (2007)</t>
        </is>
      </c>
      <c r="B1705" t="n">
        <v>506.849285156718</v>
      </c>
      <c r="C1705" t="n">
        <v>6</v>
      </c>
      <c r="D1705" t="n">
        <v>0.07199999999999999</v>
      </c>
      <c r="E1705" t="n">
        <v>998</v>
      </c>
      <c r="F1705" t="n">
        <v>20</v>
      </c>
      <c r="G1705" t="n">
        <v>3.966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inlineStr">
        <is>
          <t>Badam et al. (2007)</t>
        </is>
      </c>
      <c r="B1706" t="n">
        <v>554.794411894061</v>
      </c>
      <c r="C1706" t="n">
        <v>6</v>
      </c>
      <c r="D1706" t="n">
        <v>0.07199999999999999</v>
      </c>
      <c r="E1706" t="n">
        <v>998</v>
      </c>
      <c r="F1706" t="n">
        <v>20</v>
      </c>
      <c r="G1706" t="n">
        <v>3.966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inlineStr">
        <is>
          <t>Badam et al. (2007)</t>
        </is>
      </c>
      <c r="B1707" t="n">
        <v>551.369806641507</v>
      </c>
      <c r="C1707" t="n">
        <v>6</v>
      </c>
      <c r="D1707" t="n">
        <v>0.07199999999999999</v>
      </c>
      <c r="E1707" t="n">
        <v>998</v>
      </c>
      <c r="F1707" t="n">
        <v>20</v>
      </c>
      <c r="G1707" t="n">
        <v>3.894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inlineStr">
        <is>
          <t>Badam et al. (2007)</t>
        </is>
      </c>
      <c r="B1708" t="n">
        <v>595.890328126296</v>
      </c>
      <c r="C1708" t="n">
        <v>6</v>
      </c>
      <c r="D1708" t="n">
        <v>0.07199999999999999</v>
      </c>
      <c r="E1708" t="n">
        <v>998</v>
      </c>
      <c r="F1708" t="n">
        <v>20</v>
      </c>
      <c r="G1708" t="n">
        <v>3.964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inlineStr">
        <is>
          <t>Badam et al. (2007)</t>
        </is>
      </c>
      <c r="B1709" t="n">
        <v>654.109662542252</v>
      </c>
      <c r="C1709" t="n">
        <v>6</v>
      </c>
      <c r="D1709" t="n">
        <v>0.07199999999999999</v>
      </c>
      <c r="E1709" t="n">
        <v>998</v>
      </c>
      <c r="F1709" t="n">
        <v>20</v>
      </c>
      <c r="G1709" t="n">
        <v>3.966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inlineStr">
        <is>
          <t>Badam et al. (2007)</t>
        </is>
      </c>
      <c r="B1710" t="n">
        <v>585.616381728316</v>
      </c>
      <c r="C1710" t="n">
        <v>6</v>
      </c>
      <c r="D1710" t="n">
        <v>0.07199999999999999</v>
      </c>
      <c r="E1710" t="n">
        <v>998</v>
      </c>
      <c r="F1710" t="n">
        <v>20</v>
      </c>
      <c r="G1710" t="n">
        <v>3.89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inlineStr">
        <is>
          <t>Badam et al. (2007)</t>
        </is>
      </c>
      <c r="B1711" t="n">
        <v>647.26019075651</v>
      </c>
      <c r="C1711" t="n">
        <v>6</v>
      </c>
      <c r="D1711" t="n">
        <v>0.07199999999999999</v>
      </c>
      <c r="E1711" t="n">
        <v>998</v>
      </c>
      <c r="F1711" t="n">
        <v>20</v>
      </c>
      <c r="G1711" t="n">
        <v>3.89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</row>
    <row r="1712">
      <c r="A1712" t="inlineStr">
        <is>
          <t>Badam et al. (2007)</t>
        </is>
      </c>
      <c r="B1712" t="n">
        <v>708.904130425021</v>
      </c>
      <c r="C1712" t="n">
        <v>6</v>
      </c>
      <c r="D1712" t="n">
        <v>0.07199999999999999</v>
      </c>
      <c r="E1712" t="n">
        <v>998</v>
      </c>
      <c r="F1712" t="n">
        <v>20</v>
      </c>
      <c r="G1712" t="n">
        <v>3.89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inlineStr">
        <is>
          <t>Badam et al. (2007)</t>
        </is>
      </c>
      <c r="B1713" t="n">
        <v>760.273993055235</v>
      </c>
      <c r="C1713" t="n">
        <v>6</v>
      </c>
      <c r="D1713" t="n">
        <v>0.07199999999999999</v>
      </c>
      <c r="E1713" t="n">
        <v>998</v>
      </c>
      <c r="F1713" t="n">
        <v>20</v>
      </c>
      <c r="G1713" t="n">
        <v>3.854000000000001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inlineStr">
        <is>
          <t>Badam et al. (2007)</t>
        </is>
      </c>
      <c r="B1714" t="n">
        <v>756.84938780268</v>
      </c>
      <c r="C1714" t="n">
        <v>6</v>
      </c>
      <c r="D1714" t="n">
        <v>0.07199999999999999</v>
      </c>
      <c r="E1714" t="n">
        <v>998</v>
      </c>
      <c r="F1714" t="n">
        <v>20</v>
      </c>
      <c r="G1714" t="n">
        <v>3.964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</row>
    <row r="1715">
      <c r="A1715" t="inlineStr">
        <is>
          <t>Badam et al. (2007)</t>
        </is>
      </c>
      <c r="B1715" t="n">
        <v>773.972675346085</v>
      </c>
      <c r="C1715" t="n">
        <v>6</v>
      </c>
      <c r="D1715" t="n">
        <v>0.07199999999999999</v>
      </c>
      <c r="E1715" t="n">
        <v>998</v>
      </c>
      <c r="F1715" t="n">
        <v>20</v>
      </c>
      <c r="G1715" t="n">
        <v>3.89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inlineStr">
        <is>
          <t>Badam et al. (2007)</t>
        </is>
      </c>
      <c r="B1716" t="n">
        <v>770.547808812898</v>
      </c>
      <c r="C1716" t="n">
        <v>6</v>
      </c>
      <c r="D1716" t="n">
        <v>0.07199999999999999</v>
      </c>
      <c r="E1716" t="n">
        <v>998</v>
      </c>
      <c r="F1716" t="n">
        <v>20</v>
      </c>
      <c r="G1716" t="n">
        <v>3.894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</row>
    <row r="1717">
      <c r="A1717" t="inlineStr">
        <is>
          <t>Badam et al. (2007)</t>
        </is>
      </c>
      <c r="B1717" t="n">
        <v>832.191748481408</v>
      </c>
      <c r="C1717" t="n">
        <v>6</v>
      </c>
      <c r="D1717" t="n">
        <v>0.07199999999999999</v>
      </c>
      <c r="E1717" t="n">
        <v>998</v>
      </c>
      <c r="F1717" t="n">
        <v>20</v>
      </c>
      <c r="G1717" t="n">
        <v>3.89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inlineStr">
        <is>
          <t>Badam et al. (2007)</t>
        </is>
      </c>
      <c r="B1718" t="n">
        <v>818.493066190558</v>
      </c>
      <c r="C1718" t="n">
        <v>6</v>
      </c>
      <c r="D1718" t="n">
        <v>0.07199999999999999</v>
      </c>
      <c r="E1718" t="n">
        <v>998</v>
      </c>
      <c r="F1718" t="n">
        <v>20</v>
      </c>
      <c r="G1718" t="n">
        <v>3.854000000000001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inlineStr">
        <is>
          <t>Badam et al. (2007)</t>
        </is>
      </c>
      <c r="B1719" t="n">
        <v>931.506868489283</v>
      </c>
      <c r="C1719" t="n">
        <v>6</v>
      </c>
      <c r="D1719" t="n">
        <v>0.07199999999999999</v>
      </c>
      <c r="E1719" t="n">
        <v>998</v>
      </c>
      <c r="F1719" t="n">
        <v>20</v>
      </c>
      <c r="G1719" t="n">
        <v>3.854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Badam et al. (2007)</t>
        </is>
      </c>
      <c r="B1720" t="n">
        <v>928.082263236728</v>
      </c>
      <c r="C1720" t="n">
        <v>6</v>
      </c>
      <c r="D1720" t="n">
        <v>0.07199999999999999</v>
      </c>
      <c r="E1720" t="n">
        <v>998</v>
      </c>
      <c r="F1720" t="n">
        <v>20</v>
      </c>
      <c r="G1720" t="n">
        <v>3.964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inlineStr">
        <is>
          <t>Badam et al. (2007)</t>
        </is>
      </c>
      <c r="B1721" t="n">
        <v>1006.84922916801</v>
      </c>
      <c r="C1721" t="n">
        <v>6</v>
      </c>
      <c r="D1721" t="n">
        <v>0.07199999999999999</v>
      </c>
      <c r="E1721" t="n">
        <v>998</v>
      </c>
      <c r="F1721" t="n">
        <v>20</v>
      </c>
      <c r="G1721" t="n">
        <v>3.964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inlineStr">
        <is>
          <t>Badam et al. (2007)</t>
        </is>
      </c>
      <c r="B1722" t="n">
        <v>1020.54791145886</v>
      </c>
      <c r="C1722" t="n">
        <v>6</v>
      </c>
      <c r="D1722" t="n">
        <v>0.07199999999999999</v>
      </c>
      <c r="E1722" t="n">
        <v>998</v>
      </c>
      <c r="F1722" t="n">
        <v>20</v>
      </c>
      <c r="G1722" t="n">
        <v>3.854000000000001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inlineStr">
        <is>
          <t>Badam et al. (2007)</t>
        </is>
      </c>
      <c r="B1723" t="n">
        <v>1184.9315763878</v>
      </c>
      <c r="C1723" t="n">
        <v>6</v>
      </c>
      <c r="D1723" t="n">
        <v>0.07199999999999999</v>
      </c>
      <c r="E1723" t="n">
        <v>998</v>
      </c>
      <c r="F1723" t="n">
        <v>20</v>
      </c>
      <c r="G1723" t="n">
        <v>3.854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inlineStr">
        <is>
          <t>Badam et al. (2007)</t>
        </is>
      </c>
      <c r="B1724" t="n">
        <v>1195.20539214546</v>
      </c>
      <c r="C1724" t="n">
        <v>6</v>
      </c>
      <c r="D1724" t="n">
        <v>0.07199999999999999</v>
      </c>
      <c r="E1724" t="n">
        <v>998</v>
      </c>
      <c r="F1724" t="n">
        <v>20</v>
      </c>
      <c r="G1724" t="n">
        <v>3.966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inlineStr">
        <is>
          <t>Badam et al. (2007)</t>
        </is>
      </c>
      <c r="B1725" t="n">
        <v>1359.5890570744</v>
      </c>
      <c r="C1725" t="n">
        <v>6</v>
      </c>
      <c r="D1725" t="n">
        <v>0.07199999999999999</v>
      </c>
      <c r="E1725" t="n">
        <v>998</v>
      </c>
      <c r="F1725" t="n">
        <v>20</v>
      </c>
      <c r="G1725" t="n">
        <v>3.854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</row>
    <row r="1726">
      <c r="A1726" t="inlineStr">
        <is>
          <t>Badam et al. (2007)</t>
        </is>
      </c>
      <c r="B1726" t="n">
        <v>1356.16445182184</v>
      </c>
      <c r="C1726" t="n">
        <v>6</v>
      </c>
      <c r="D1726" t="n">
        <v>0.07199999999999999</v>
      </c>
      <c r="E1726" t="n">
        <v>998</v>
      </c>
      <c r="F1726" t="n">
        <v>20</v>
      </c>
      <c r="G1726" t="n">
        <v>3.964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</row>
    <row r="1727">
      <c r="A1727" t="inlineStr">
        <is>
          <t>Badam et al. (2007)</t>
        </is>
      </c>
      <c r="B1727" t="n">
        <v>1698.63020268994</v>
      </c>
      <c r="C1727" t="n">
        <v>6</v>
      </c>
      <c r="D1727" t="n">
        <v>0.07199999999999999</v>
      </c>
      <c r="E1727" t="n">
        <v>998</v>
      </c>
      <c r="F1727" t="n">
        <v>20</v>
      </c>
      <c r="G1727" t="n">
        <v>3.894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</row>
    <row r="1728">
      <c r="A1728" t="inlineStr">
        <is>
          <t>Badam et al. (2007)</t>
        </is>
      </c>
      <c r="B1728" t="n">
        <v>1695.20533615675</v>
      </c>
      <c r="C1728" t="n">
        <v>6</v>
      </c>
      <c r="D1728" t="n">
        <v>0.07199999999999999</v>
      </c>
      <c r="E1728" t="n">
        <v>998</v>
      </c>
      <c r="F1728" t="n">
        <v>20</v>
      </c>
      <c r="G1728" t="n">
        <v>3.894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</row>
    <row r="1729">
      <c r="A1729" t="inlineStr">
        <is>
          <t>Badam et al. (2007)</t>
        </is>
      </c>
      <c r="B1729" t="n">
        <v>1691.7807309042</v>
      </c>
      <c r="C1729" t="n">
        <v>6</v>
      </c>
      <c r="D1729" t="n">
        <v>0.07199999999999999</v>
      </c>
      <c r="E1729" t="n">
        <v>998</v>
      </c>
      <c r="F1729" t="n">
        <v>20</v>
      </c>
      <c r="G1729" t="n">
        <v>3.894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</row>
    <row r="1730">
      <c r="A1730" t="inlineStr">
        <is>
          <t>Badam et al. (2007)</t>
        </is>
      </c>
      <c r="B1730" t="n">
        <v>2547.94510807444</v>
      </c>
      <c r="C1730" t="n">
        <v>6</v>
      </c>
      <c r="D1730" t="n">
        <v>0.07199999999999999</v>
      </c>
      <c r="E1730" t="n">
        <v>998</v>
      </c>
      <c r="F1730" t="n">
        <v>20</v>
      </c>
      <c r="G1730" t="n">
        <v>3.966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</row>
    <row r="1731">
      <c r="A1731" t="inlineStr">
        <is>
          <t>Badam et al. (2007)</t>
        </is>
      </c>
      <c r="B1731" t="n">
        <v>2551.36971332699</v>
      </c>
      <c r="C1731" t="n">
        <v>6</v>
      </c>
      <c r="D1731" t="n">
        <v>0.07199999999999999</v>
      </c>
      <c r="E1731" t="n">
        <v>998</v>
      </c>
      <c r="F1731" t="n">
        <v>20</v>
      </c>
      <c r="G1731" t="n">
        <v>3.964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</row>
    <row r="1732">
      <c r="A1732" t="inlineStr">
        <is>
          <t>Badam et al. (2007)</t>
        </is>
      </c>
      <c r="B1732" t="n">
        <v>91.8463194091173</v>
      </c>
      <c r="C1732" t="n">
        <v>2</v>
      </c>
      <c r="D1732" t="n">
        <v>0.07199999999999999</v>
      </c>
      <c r="E1732" t="n">
        <v>998</v>
      </c>
      <c r="F1732" t="n">
        <v>20</v>
      </c>
      <c r="G1732" t="n">
        <v>3.532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</row>
    <row r="1733">
      <c r="A1733" t="inlineStr">
        <is>
          <t>Badam et al. (2007)</t>
        </is>
      </c>
      <c r="B1733" t="n">
        <v>138.70667186209</v>
      </c>
      <c r="C1733" t="n">
        <v>2</v>
      </c>
      <c r="D1733" t="n">
        <v>0.07199999999999999</v>
      </c>
      <c r="E1733" t="n">
        <v>998</v>
      </c>
      <c r="F1733" t="n">
        <v>20</v>
      </c>
      <c r="G1733" t="n">
        <v>3.52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</row>
    <row r="1734">
      <c r="A1734" t="inlineStr">
        <is>
          <t>Badam et al. (2007)</t>
        </is>
      </c>
      <c r="B1734" t="n">
        <v>187.441409811893</v>
      </c>
      <c r="C1734" t="n">
        <v>2</v>
      </c>
      <c r="D1734" t="n">
        <v>0.07199999999999999</v>
      </c>
      <c r="E1734" t="n">
        <v>998</v>
      </c>
      <c r="F1734" t="n">
        <v>20</v>
      </c>
      <c r="G1734" t="n">
        <v>3.462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</row>
    <row r="1735">
      <c r="A1735" t="inlineStr">
        <is>
          <t>Badam et al. (2007)</t>
        </is>
      </c>
      <c r="B1735" t="n">
        <v>234.301762264867</v>
      </c>
      <c r="C1735" t="n">
        <v>2</v>
      </c>
      <c r="D1735" t="n">
        <v>0.07199999999999999</v>
      </c>
      <c r="E1735" t="n">
        <v>998</v>
      </c>
      <c r="F1735" t="n">
        <v>20</v>
      </c>
      <c r="G1735" t="n">
        <v>3.534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Badam et al. (2007)</t>
        </is>
      </c>
      <c r="B1736" t="n">
        <v>281.16211471784</v>
      </c>
      <c r="C1736" t="n">
        <v>2</v>
      </c>
      <c r="D1736" t="n">
        <v>0.07199999999999999</v>
      </c>
      <c r="E1736" t="n">
        <v>998</v>
      </c>
      <c r="F1736" t="n">
        <v>20</v>
      </c>
      <c r="G1736" t="n">
        <v>3.534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</row>
    <row r="1737">
      <c r="A1737" t="inlineStr">
        <is>
          <t>Badam et al. (2007)</t>
        </is>
      </c>
      <c r="B1737" t="n">
        <v>283.03650021467</v>
      </c>
      <c r="C1737" t="n">
        <v>2</v>
      </c>
      <c r="D1737" t="n">
        <v>0.07199999999999999</v>
      </c>
      <c r="E1737" t="n">
        <v>998</v>
      </c>
      <c r="F1737" t="n">
        <v>20</v>
      </c>
      <c r="G1737" t="n">
        <v>3.534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inlineStr">
        <is>
          <t>Badam et al. (2007)</t>
        </is>
      </c>
      <c r="B1738" t="n">
        <v>328.022467170814</v>
      </c>
      <c r="C1738" t="n">
        <v>2</v>
      </c>
      <c r="D1738" t="n">
        <v>0.07199999999999999</v>
      </c>
      <c r="E1738" t="n">
        <v>998</v>
      </c>
      <c r="F1738" t="n">
        <v>20</v>
      </c>
      <c r="G1738" t="n">
        <v>3.52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inlineStr">
        <is>
          <t>Badam et al. (2007)</t>
        </is>
      </c>
      <c r="B1739" t="n">
        <v>329.8968527</v>
      </c>
      <c r="C1739" t="n">
        <v>2</v>
      </c>
      <c r="D1739" t="n">
        <v>0.07199999999999999</v>
      </c>
      <c r="E1739" t="n">
        <v>998</v>
      </c>
      <c r="F1739" t="n">
        <v>20</v>
      </c>
      <c r="G1739" t="n">
        <v>3.52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inlineStr">
        <is>
          <t>Badam et al. (2007)</t>
        </is>
      </c>
      <c r="B1740" t="n">
        <v>376.75727662384</v>
      </c>
      <c r="C1740" t="n">
        <v>2</v>
      </c>
      <c r="D1740" t="n">
        <v>0.07199999999999999</v>
      </c>
      <c r="E1740" t="n">
        <v>998</v>
      </c>
      <c r="F1740" t="n">
        <v>20</v>
      </c>
      <c r="G1740" t="n">
        <v>3.488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</row>
    <row r="1741">
      <c r="A1741" t="inlineStr">
        <is>
          <t>Badam et al. (2007)</t>
        </is>
      </c>
      <c r="B1741" t="n">
        <v>421.743243579984</v>
      </c>
      <c r="C1741" t="n">
        <v>2</v>
      </c>
      <c r="D1741" t="n">
        <v>0.07199999999999999</v>
      </c>
      <c r="E1741" t="n">
        <v>998</v>
      </c>
      <c r="F1741" t="n">
        <v>20</v>
      </c>
      <c r="G1741" t="n">
        <v>3.534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</row>
    <row r="1742">
      <c r="A1742" t="inlineStr">
        <is>
          <t>Badam et al. (2007)</t>
        </is>
      </c>
      <c r="B1742" t="n">
        <v>419.868715076708</v>
      </c>
      <c r="C1742" t="n">
        <v>2</v>
      </c>
      <c r="D1742" t="n">
        <v>0.07199999999999999</v>
      </c>
      <c r="E1742" t="n">
        <v>998</v>
      </c>
      <c r="F1742" t="n">
        <v>20</v>
      </c>
      <c r="G1742" t="n">
        <v>3.488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</row>
    <row r="1743">
      <c r="A1743" t="inlineStr">
        <is>
          <t>Badam et al. (2007)</t>
        </is>
      </c>
      <c r="B1743" t="n">
        <v>423.617629076814</v>
      </c>
      <c r="C1743" t="n">
        <v>2</v>
      </c>
      <c r="D1743" t="n">
        <v>0.07199999999999999</v>
      </c>
      <c r="E1743" t="n">
        <v>998</v>
      </c>
      <c r="F1743" t="n">
        <v>20</v>
      </c>
      <c r="G1743" t="n">
        <v>3.531999999999999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</row>
    <row r="1744">
      <c r="A1744" t="inlineStr">
        <is>
          <t>Badam et al. (2007)</t>
        </is>
      </c>
      <c r="B1744" t="n">
        <v>468.603596032958</v>
      </c>
      <c r="C1744" t="n">
        <v>2</v>
      </c>
      <c r="D1744" t="n">
        <v>0.07199999999999999</v>
      </c>
      <c r="E1744" t="n">
        <v>998</v>
      </c>
      <c r="F1744" t="n">
        <v>20</v>
      </c>
      <c r="G1744" t="n">
        <v>3.534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</row>
    <row r="1745">
      <c r="A1745" t="inlineStr">
        <is>
          <t>Badam et al. (2007)</t>
        </is>
      </c>
      <c r="B1745" t="n">
        <v>470.477981529787</v>
      </c>
      <c r="C1745" t="n">
        <v>2</v>
      </c>
      <c r="D1745" t="n">
        <v>0.07199999999999999</v>
      </c>
      <c r="E1745" t="n">
        <v>998</v>
      </c>
      <c r="F1745" t="n">
        <v>20</v>
      </c>
      <c r="G1745" t="n">
        <v>3.52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</row>
    <row r="1746">
      <c r="A1746" t="inlineStr">
        <is>
          <t>Badam et al. (2007)</t>
        </is>
      </c>
      <c r="B1746" t="n">
        <v>517.338333982761</v>
      </c>
      <c r="C1746" t="n">
        <v>2</v>
      </c>
      <c r="D1746" t="n">
        <v>0.07199999999999999</v>
      </c>
      <c r="E1746" t="n">
        <v>998</v>
      </c>
      <c r="F1746" t="n">
        <v>20</v>
      </c>
      <c r="G1746" t="n">
        <v>3.534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</row>
    <row r="1747">
      <c r="A1747" t="inlineStr">
        <is>
          <t>Badam et al. (2007)</t>
        </is>
      </c>
      <c r="B1747" t="n">
        <v>515.463948485931</v>
      </c>
      <c r="C1747" t="n">
        <v>2</v>
      </c>
      <c r="D1747" t="n">
        <v>0.07199999999999999</v>
      </c>
      <c r="E1747" t="n">
        <v>998</v>
      </c>
      <c r="F1747" t="n">
        <v>20</v>
      </c>
      <c r="G1747" t="n">
        <v>3.534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</row>
    <row r="1748">
      <c r="A1748" t="inlineStr">
        <is>
          <t>Badam et al. (2007)</t>
        </is>
      </c>
      <c r="B1748" t="n">
        <v>562.324300938905</v>
      </c>
      <c r="C1748" t="n">
        <v>2</v>
      </c>
      <c r="D1748" t="n">
        <v>0.07199999999999999</v>
      </c>
      <c r="E1748" t="n">
        <v>998</v>
      </c>
      <c r="F1748" t="n">
        <v>20</v>
      </c>
      <c r="G1748" t="n">
        <v>3.532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</row>
    <row r="1749">
      <c r="A1749" t="inlineStr">
        <is>
          <t>Badam et al. (2007)</t>
        </is>
      </c>
      <c r="B1749" t="n">
        <v>567.9474574</v>
      </c>
      <c r="C1749" t="n">
        <v>2</v>
      </c>
      <c r="D1749" t="n">
        <v>0.07199999999999999</v>
      </c>
      <c r="E1749" t="n">
        <v>998</v>
      </c>
      <c r="F1749" t="n">
        <v>20</v>
      </c>
      <c r="G1749" t="n">
        <v>3.534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</row>
    <row r="1750">
      <c r="A1750" t="inlineStr">
        <is>
          <t>Badam et al. (2007)</t>
        </is>
      </c>
      <c r="B1750" t="n">
        <v>566.0730719325639</v>
      </c>
      <c r="C1750" t="n">
        <v>2</v>
      </c>
      <c r="D1750" t="n">
        <v>0.07199999999999999</v>
      </c>
      <c r="E1750" t="n">
        <v>998</v>
      </c>
      <c r="F1750" t="n">
        <v>20</v>
      </c>
      <c r="G1750" t="n">
        <v>3.534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</row>
    <row r="1751">
      <c r="A1751" t="inlineStr">
        <is>
          <t>Badam et al. (2007)</t>
        </is>
      </c>
      <c r="B1751" t="n">
        <v>564.198686435734</v>
      </c>
      <c r="C1751" t="n">
        <v>2</v>
      </c>
      <c r="D1751" t="n">
        <v>0.07199999999999999</v>
      </c>
      <c r="E1751" t="n">
        <v>998</v>
      </c>
      <c r="F1751" t="n">
        <v>20</v>
      </c>
      <c r="G1751" t="n">
        <v>3.52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</row>
    <row r="1752">
      <c r="A1752" t="inlineStr">
        <is>
          <t>Badam et al. (2007)</t>
        </is>
      </c>
      <c r="B1752" t="n">
        <v>611.059038888708</v>
      </c>
      <c r="C1752" t="n">
        <v>2</v>
      </c>
      <c r="D1752" t="n">
        <v>0.07199999999999999</v>
      </c>
      <c r="E1752" t="n">
        <v>998</v>
      </c>
      <c r="F1752" t="n">
        <v>20</v>
      </c>
      <c r="G1752" t="n">
        <v>3.534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inlineStr">
        <is>
          <t>Badam et al. (2007)</t>
        </is>
      </c>
      <c r="B1753" t="n">
        <v>612.9334244</v>
      </c>
      <c r="C1753" t="n">
        <v>2</v>
      </c>
      <c r="D1753" t="n">
        <v>0.07199999999999999</v>
      </c>
      <c r="E1753" t="n">
        <v>998</v>
      </c>
      <c r="F1753" t="n">
        <v>20</v>
      </c>
      <c r="G1753" t="n">
        <v>3.534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inlineStr">
        <is>
          <t>Badam et al. (2007)</t>
        </is>
      </c>
      <c r="B1754" t="n">
        <v>661.668162335341</v>
      </c>
      <c r="C1754" t="n">
        <v>2</v>
      </c>
      <c r="D1754" t="n">
        <v>0.07199999999999999</v>
      </c>
      <c r="E1754" t="n">
        <v>998</v>
      </c>
      <c r="F1754" t="n">
        <v>20</v>
      </c>
      <c r="G1754" t="n">
        <v>3.534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inlineStr">
        <is>
          <t>Badam et al. (2007)</t>
        </is>
      </c>
      <c r="B1755" t="n">
        <v>659.793776838511</v>
      </c>
      <c r="C1755" t="n">
        <v>2</v>
      </c>
      <c r="D1755" t="n">
        <v>0.07199999999999999</v>
      </c>
      <c r="E1755" t="n">
        <v>998</v>
      </c>
      <c r="F1755" t="n">
        <v>20</v>
      </c>
      <c r="G1755" t="n">
        <v>3.52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inlineStr">
        <is>
          <t>Badam et al. (2007)</t>
        </is>
      </c>
      <c r="B1756" t="n">
        <v>704.779743794655</v>
      </c>
      <c r="C1756" t="n">
        <v>2</v>
      </c>
      <c r="D1756" t="n">
        <v>0.07199999999999999</v>
      </c>
      <c r="E1756" t="n">
        <v>998</v>
      </c>
      <c r="F1756" t="n">
        <v>20</v>
      </c>
      <c r="G1756" t="n">
        <v>3.534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</row>
    <row r="1757">
      <c r="A1757" t="inlineStr">
        <is>
          <t>Badam et al. (2007)</t>
        </is>
      </c>
      <c r="B1757" t="n">
        <v>706.6541293</v>
      </c>
      <c r="C1757" t="n">
        <v>2</v>
      </c>
      <c r="D1757" t="n">
        <v>0.07199999999999999</v>
      </c>
      <c r="E1757" t="n">
        <v>998</v>
      </c>
      <c r="F1757" t="n">
        <v>20</v>
      </c>
      <c r="G1757" t="n">
        <v>3.534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inlineStr">
        <is>
          <t>Badam et al. (2007)</t>
        </is>
      </c>
      <c r="B1758" t="n">
        <v>755.3888672</v>
      </c>
      <c r="C1758" t="n">
        <v>2</v>
      </c>
      <c r="D1758" t="n">
        <v>0.07199999999999999</v>
      </c>
      <c r="E1758" t="n">
        <v>998</v>
      </c>
      <c r="F1758" t="n">
        <v>20</v>
      </c>
      <c r="G1758" t="n">
        <v>3.534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inlineStr">
        <is>
          <t>Badam et al. (2007)</t>
        </is>
      </c>
      <c r="B1759" t="n">
        <v>753.514481744458</v>
      </c>
      <c r="C1759" t="n">
        <v>2</v>
      </c>
      <c r="D1759" t="n">
        <v>0.07199999999999999</v>
      </c>
      <c r="E1759" t="n">
        <v>998</v>
      </c>
      <c r="F1759" t="n">
        <v>20</v>
      </c>
      <c r="G1759" t="n">
        <v>3.534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inlineStr">
        <is>
          <t>Badam et al. (2007)</t>
        </is>
      </c>
      <c r="B1760" t="n">
        <v>751.6400962</v>
      </c>
      <c r="C1760" t="n">
        <v>2</v>
      </c>
      <c r="D1760" t="n">
        <v>0.07199999999999999</v>
      </c>
      <c r="E1760" t="n">
        <v>998</v>
      </c>
      <c r="F1760" t="n">
        <v>20</v>
      </c>
      <c r="G1760" t="n">
        <v>3.532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inlineStr">
        <is>
          <t>Badam et al. (2007)</t>
        </is>
      </c>
      <c r="B1761" t="n">
        <v>802.249219694261</v>
      </c>
      <c r="C1761" t="n">
        <v>2</v>
      </c>
      <c r="D1761" t="n">
        <v>0.07199999999999999</v>
      </c>
      <c r="E1761" t="n">
        <v>998</v>
      </c>
      <c r="F1761" t="n">
        <v>20</v>
      </c>
      <c r="G1761" t="n">
        <v>3.462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inlineStr">
        <is>
          <t>Badam et al. (2007)</t>
        </is>
      </c>
      <c r="B1762" t="n">
        <v>800.3748342</v>
      </c>
      <c r="C1762" t="n">
        <v>2</v>
      </c>
      <c r="D1762" t="n">
        <v>0.07199999999999999</v>
      </c>
      <c r="E1762" t="n">
        <v>998</v>
      </c>
      <c r="F1762" t="n">
        <v>20</v>
      </c>
      <c r="G1762" t="n">
        <v>3.534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inlineStr">
        <is>
          <t>Badam et al. (2007)</t>
        </is>
      </c>
      <c r="B1763" t="n">
        <v>847.235186650405</v>
      </c>
      <c r="C1763" t="n">
        <v>2</v>
      </c>
      <c r="D1763" t="n">
        <v>0.07199999999999999</v>
      </c>
      <c r="E1763" t="n">
        <v>998</v>
      </c>
      <c r="F1763" t="n">
        <v>20</v>
      </c>
      <c r="G1763" t="n">
        <v>3.534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inlineStr">
        <is>
          <t>Badam et al. (2007)</t>
        </is>
      </c>
      <c r="B1764" t="n">
        <v>850.983957644064</v>
      </c>
      <c r="C1764" t="n">
        <v>2</v>
      </c>
      <c r="D1764" t="n">
        <v>0.07199999999999999</v>
      </c>
      <c r="E1764" t="n">
        <v>998</v>
      </c>
      <c r="F1764" t="n">
        <v>20</v>
      </c>
      <c r="G1764" t="n">
        <v>3.488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</row>
    <row r="1765">
      <c r="A1765" t="inlineStr">
        <is>
          <t>Badam et al. (2007)</t>
        </is>
      </c>
      <c r="B1765" t="n">
        <v>849.109572147235</v>
      </c>
      <c r="C1765" t="n">
        <v>2</v>
      </c>
      <c r="D1765" t="n">
        <v>0.07199999999999999</v>
      </c>
      <c r="E1765" t="n">
        <v>998</v>
      </c>
      <c r="F1765" t="n">
        <v>20</v>
      </c>
      <c r="G1765" t="n">
        <v>3.534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</row>
    <row r="1766">
      <c r="A1766" t="inlineStr">
        <is>
          <t>Badam et al. (2007)</t>
        </is>
      </c>
      <c r="B1766" t="n">
        <v>895.9699246002079</v>
      </c>
      <c r="C1766" t="n">
        <v>2</v>
      </c>
      <c r="D1766" t="n">
        <v>0.07199999999999999</v>
      </c>
      <c r="E1766" t="n">
        <v>998</v>
      </c>
      <c r="F1766" t="n">
        <v>20</v>
      </c>
      <c r="G1766" t="n">
        <v>3.534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inlineStr">
        <is>
          <t>Badam et al. (2007)</t>
        </is>
      </c>
      <c r="B1767" t="n">
        <v>944.704662550011</v>
      </c>
      <c r="C1767" t="n">
        <v>2</v>
      </c>
      <c r="D1767" t="n">
        <v>0.07199999999999999</v>
      </c>
      <c r="E1767" t="n">
        <v>998</v>
      </c>
      <c r="F1767" t="n">
        <v>20</v>
      </c>
      <c r="G1767" t="n">
        <v>3.534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inlineStr">
        <is>
          <t>Badam et al. (2007)</t>
        </is>
      </c>
      <c r="B1768" t="n">
        <v>942.830277053181</v>
      </c>
      <c r="C1768" t="n">
        <v>2</v>
      </c>
      <c r="D1768" t="n">
        <v>0.07199999999999999</v>
      </c>
      <c r="E1768" t="n">
        <v>998</v>
      </c>
      <c r="F1768" t="n">
        <v>20</v>
      </c>
      <c r="G1768" t="n">
        <v>3.534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inlineStr">
        <is>
          <t>Badam et al. (2007)</t>
        </is>
      </c>
      <c r="B1769" t="n">
        <v>940.955891556352</v>
      </c>
      <c r="C1769" t="n">
        <v>2</v>
      </c>
      <c r="D1769" t="n">
        <v>0.07199999999999999</v>
      </c>
      <c r="E1769" t="n">
        <v>998</v>
      </c>
      <c r="F1769" t="n">
        <v>20</v>
      </c>
      <c r="G1769" t="n">
        <v>3.52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Badam et al. (2007)</t>
        </is>
      </c>
      <c r="B1770" t="n">
        <v>944.704662550011</v>
      </c>
      <c r="C1770" t="n">
        <v>2</v>
      </c>
      <c r="D1770" t="n">
        <v>0.07199999999999999</v>
      </c>
      <c r="E1770" t="n">
        <v>998</v>
      </c>
      <c r="F1770" t="n">
        <v>20</v>
      </c>
      <c r="G1770" t="n">
        <v>3.534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inlineStr">
        <is>
          <t>Badam et al. (2007)</t>
        </is>
      </c>
      <c r="B1771" t="n">
        <v>1040.29989595923</v>
      </c>
      <c r="C1771" t="n">
        <v>2</v>
      </c>
      <c r="D1771" t="n">
        <v>0.07199999999999999</v>
      </c>
      <c r="E1771" t="n">
        <v>998</v>
      </c>
      <c r="F1771" t="n">
        <v>20</v>
      </c>
      <c r="G1771" t="n">
        <v>3.462000000000001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inlineStr">
        <is>
          <t>Badam et al. (2007)</t>
        </is>
      </c>
      <c r="B1772" t="n">
        <v>1036.55098195912</v>
      </c>
      <c r="C1772" t="n">
        <v>2</v>
      </c>
      <c r="D1772" t="n">
        <v>0.07199999999999999</v>
      </c>
      <c r="E1772" t="n">
        <v>998</v>
      </c>
      <c r="F1772" t="n">
        <v>20</v>
      </c>
      <c r="G1772" t="n">
        <v>3.52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inlineStr">
        <is>
          <t>Badam et al. (2007)</t>
        </is>
      </c>
      <c r="B1773" t="n">
        <v>1034.67659646229</v>
      </c>
      <c r="C1773" t="n">
        <v>2</v>
      </c>
      <c r="D1773" t="n">
        <v>0.07199999999999999</v>
      </c>
      <c r="E1773" t="n">
        <v>998</v>
      </c>
      <c r="F1773" t="n">
        <v>20</v>
      </c>
      <c r="G1773" t="n">
        <v>3.52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inlineStr">
        <is>
          <t>Badam et al. (2007)</t>
        </is>
      </c>
      <c r="B1774" t="n">
        <v>1135.89498636201</v>
      </c>
      <c r="C1774" t="n">
        <v>2</v>
      </c>
      <c r="D1774" t="n">
        <v>0.07199999999999999</v>
      </c>
      <c r="E1774" t="n">
        <v>998</v>
      </c>
      <c r="F1774" t="n">
        <v>20</v>
      </c>
      <c r="G1774" t="n">
        <v>3.52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inlineStr">
        <is>
          <t>Badam et al. (2007)</t>
        </is>
      </c>
      <c r="B1775" t="n">
        <v>1134.02060086518</v>
      </c>
      <c r="C1775" t="n">
        <v>2</v>
      </c>
      <c r="D1775" t="n">
        <v>0.07199999999999999</v>
      </c>
      <c r="E1775" t="n">
        <v>998</v>
      </c>
      <c r="F1775" t="n">
        <v>20</v>
      </c>
      <c r="G1775" t="n">
        <v>3.52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inlineStr">
        <is>
          <t>Badam et al. (2007)</t>
        </is>
      </c>
      <c r="B1776" t="n">
        <v>1132.1460723619</v>
      </c>
      <c r="C1776" t="n">
        <v>2</v>
      </c>
      <c r="D1776" t="n">
        <v>0.07199999999999999</v>
      </c>
      <c r="E1776" t="n">
        <v>998</v>
      </c>
      <c r="F1776" t="n">
        <v>20</v>
      </c>
      <c r="G1776" t="n">
        <v>3.488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inlineStr">
        <is>
          <t>Badam et al. (2007)</t>
        </is>
      </c>
      <c r="B1777" t="n">
        <v>1130.27168686507</v>
      </c>
      <c r="C1777" t="n">
        <v>2</v>
      </c>
      <c r="D1777" t="n">
        <v>0.07199999999999999</v>
      </c>
      <c r="E1777" t="n">
        <v>998</v>
      </c>
      <c r="F1777" t="n">
        <v>20</v>
      </c>
      <c r="G1777" t="n">
        <v>3.488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Badam et al. (2007)</t>
        </is>
      </c>
      <c r="B1778" t="n">
        <v>1225.86677726785</v>
      </c>
      <c r="C1778" t="n">
        <v>2</v>
      </c>
      <c r="D1778" t="n">
        <v>0.07199999999999999</v>
      </c>
      <c r="E1778" t="n">
        <v>998</v>
      </c>
      <c r="F1778" t="n">
        <v>20</v>
      </c>
      <c r="G1778" t="n">
        <v>3.532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inlineStr">
        <is>
          <t>Badam et al. (2007)</t>
        </is>
      </c>
      <c r="B1779" t="n">
        <v>1222.11800627419</v>
      </c>
      <c r="C1779" t="n">
        <v>2</v>
      </c>
      <c r="D1779" t="n">
        <v>0.07199999999999999</v>
      </c>
      <c r="E1779" t="n">
        <v>998</v>
      </c>
      <c r="F1779" t="n">
        <v>20</v>
      </c>
      <c r="G1779" t="n">
        <v>3.462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inlineStr">
        <is>
          <t>Badam et al. (2007)</t>
        </is>
      </c>
      <c r="B1780" t="n">
        <v>1225.86677726785</v>
      </c>
      <c r="C1780" t="n">
        <v>2</v>
      </c>
      <c r="D1780" t="n">
        <v>0.07199999999999999</v>
      </c>
      <c r="E1780" t="n">
        <v>998</v>
      </c>
      <c r="F1780" t="n">
        <v>20</v>
      </c>
      <c r="G1780" t="n">
        <v>3.532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inlineStr">
        <is>
          <t>Badam et al. (2007)</t>
        </is>
      </c>
      <c r="B1781" t="n">
        <v>1223.99239177102</v>
      </c>
      <c r="C1781" t="n">
        <v>2</v>
      </c>
      <c r="D1781" t="n">
        <v>0.07199999999999999</v>
      </c>
      <c r="E1781" t="n">
        <v>998</v>
      </c>
      <c r="F1781" t="n">
        <v>20</v>
      </c>
      <c r="G1781" t="n">
        <v>3.462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inlineStr">
        <is>
          <t>Badam et al. (2007)</t>
        </is>
      </c>
      <c r="B1782" t="n">
        <v>1319.58748217379</v>
      </c>
      <c r="C1782" t="n">
        <v>2</v>
      </c>
      <c r="D1782" t="n">
        <v>0.07199999999999999</v>
      </c>
      <c r="E1782" t="n">
        <v>998</v>
      </c>
      <c r="F1782" t="n">
        <v>20</v>
      </c>
      <c r="G1782" t="n">
        <v>3.462000000000001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inlineStr">
        <is>
          <t>Badam et al. (2007)</t>
        </is>
      </c>
      <c r="B1783" t="n">
        <v>1317.71309667696</v>
      </c>
      <c r="C1783" t="n">
        <v>2</v>
      </c>
      <c r="D1783" t="n">
        <v>0.07199999999999999</v>
      </c>
      <c r="E1783" t="n">
        <v>998</v>
      </c>
      <c r="F1783" t="n">
        <v>20</v>
      </c>
      <c r="G1783" t="n">
        <v>3.462000000000001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inlineStr">
        <is>
          <t>Badam et al. (2007)</t>
        </is>
      </c>
      <c r="B1784" t="n">
        <v>1508.90342</v>
      </c>
      <c r="C1784" t="n">
        <v>2</v>
      </c>
      <c r="D1784" t="n">
        <v>0.07199999999999999</v>
      </c>
      <c r="E1784" t="n">
        <v>998</v>
      </c>
      <c r="F1784" t="n">
        <v>20</v>
      </c>
      <c r="G1784" t="n">
        <v>3.462000000000001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inlineStr">
        <is>
          <t>Badam et al. (2007)</t>
        </is>
      </c>
      <c r="B1785" t="n">
        <v>1510.77780598579</v>
      </c>
      <c r="C1785" t="n">
        <v>2</v>
      </c>
      <c r="D1785" t="n">
        <v>0.07199999999999999</v>
      </c>
      <c r="E1785" t="n">
        <v>998</v>
      </c>
      <c r="F1785" t="n">
        <v>20</v>
      </c>
      <c r="G1785" t="n">
        <v>3.534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inlineStr">
        <is>
          <t>Badam et al. (2007)</t>
        </is>
      </c>
      <c r="B1786" t="n">
        <v>1889.40939660324</v>
      </c>
      <c r="C1786" t="n">
        <v>2</v>
      </c>
      <c r="D1786" t="n">
        <v>0.07199999999999999</v>
      </c>
      <c r="E1786" t="n">
        <v>998</v>
      </c>
      <c r="F1786" t="n">
        <v>20</v>
      </c>
      <c r="G1786" t="n">
        <v>3.531999999999999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inlineStr">
        <is>
          <t>Badam et al. (2007)</t>
        </is>
      </c>
      <c r="B1787" t="n">
        <v>1887.53515411286</v>
      </c>
      <c r="C1787" t="n">
        <v>2</v>
      </c>
      <c r="D1787" t="n">
        <v>0.07199999999999999</v>
      </c>
      <c r="E1787" t="n">
        <v>998</v>
      </c>
      <c r="F1787" t="n">
        <v>20</v>
      </c>
      <c r="G1787" t="n">
        <v>3.532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inlineStr">
        <is>
          <t>Badam et al. (2007)</t>
        </is>
      </c>
      <c r="B1788" t="n">
        <v>1885.66062560958</v>
      </c>
      <c r="C1788" t="n">
        <v>2</v>
      </c>
      <c r="D1788" t="n">
        <v>0.07199999999999999</v>
      </c>
      <c r="E1788" t="n">
        <v>998</v>
      </c>
      <c r="F1788" t="n">
        <v>20</v>
      </c>
      <c r="G1788" t="n">
        <v>3.52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inlineStr">
        <is>
          <t>Badam et al. (2007)</t>
        </is>
      </c>
      <c r="B1789" t="n">
        <v>93.720704905947</v>
      </c>
      <c r="C1789" t="n">
        <v>2</v>
      </c>
      <c r="D1789" t="n">
        <v>0.052</v>
      </c>
      <c r="E1789" t="n">
        <v>998</v>
      </c>
      <c r="F1789" t="n">
        <v>20</v>
      </c>
      <c r="G1789" t="n">
        <v>3.534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</row>
    <row r="1790">
      <c r="A1790" t="inlineStr">
        <is>
          <t>Badam et al. (2007)</t>
        </is>
      </c>
      <c r="B1790" t="n">
        <v>138.70667186209</v>
      </c>
      <c r="C1790" t="n">
        <v>2</v>
      </c>
      <c r="D1790" t="n">
        <v>0.052</v>
      </c>
      <c r="E1790" t="n">
        <v>998</v>
      </c>
      <c r="F1790" t="n">
        <v>20</v>
      </c>
      <c r="G1790" t="n">
        <v>3.534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</row>
    <row r="1791">
      <c r="A1791" t="inlineStr">
        <is>
          <t>Badam et al. (2007)</t>
        </is>
      </c>
      <c r="B1791" t="n">
        <v>140.58105735892</v>
      </c>
      <c r="C1791" t="n">
        <v>2</v>
      </c>
      <c r="D1791" t="n">
        <v>0.052</v>
      </c>
      <c r="E1791" t="n">
        <v>998</v>
      </c>
      <c r="F1791" t="n">
        <v>20</v>
      </c>
      <c r="G1791" t="n">
        <v>3.534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inlineStr">
        <is>
          <t>Badam et al. (2007)</t>
        </is>
      </c>
      <c r="B1792" t="n">
        <v>187.441409811893</v>
      </c>
      <c r="C1792" t="n">
        <v>2</v>
      </c>
      <c r="D1792" t="n">
        <v>0.052</v>
      </c>
      <c r="E1792" t="n">
        <v>998</v>
      </c>
      <c r="F1792" t="n">
        <v>20</v>
      </c>
      <c r="G1792" t="n">
        <v>3.532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</row>
    <row r="1793">
      <c r="A1793" t="inlineStr">
        <is>
          <t>Badam et al. (2007)</t>
        </is>
      </c>
      <c r="B1793" t="n">
        <v>234.301762264867</v>
      </c>
      <c r="C1793" t="n">
        <v>2</v>
      </c>
      <c r="D1793" t="n">
        <v>0.052</v>
      </c>
      <c r="E1793" t="n">
        <v>998</v>
      </c>
      <c r="F1793" t="n">
        <v>20</v>
      </c>
      <c r="G1793" t="n">
        <v>3.534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</row>
    <row r="1794">
      <c r="A1794" t="inlineStr">
        <is>
          <t>Badam et al. (2007)</t>
        </is>
      </c>
      <c r="B1794" t="n">
        <v>281.16211471784</v>
      </c>
      <c r="C1794" t="n">
        <v>2</v>
      </c>
      <c r="D1794" t="n">
        <v>0.052</v>
      </c>
      <c r="E1794" t="n">
        <v>998</v>
      </c>
      <c r="F1794" t="n">
        <v>20</v>
      </c>
      <c r="G1794" t="n">
        <v>3.534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Badam et al. (2007)</t>
        </is>
      </c>
      <c r="B1795" t="n">
        <v>328.022467170814</v>
      </c>
      <c r="C1795" t="n">
        <v>2</v>
      </c>
      <c r="D1795" t="n">
        <v>0.052</v>
      </c>
      <c r="E1795" t="n">
        <v>998</v>
      </c>
      <c r="F1795" t="n">
        <v>20</v>
      </c>
      <c r="G1795" t="n">
        <v>3.534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inlineStr">
        <is>
          <t>Badam et al. (2007)</t>
        </is>
      </c>
      <c r="B1796" t="n">
        <v>326.148081673984</v>
      </c>
      <c r="C1796" t="n">
        <v>2</v>
      </c>
      <c r="D1796" t="n">
        <v>0.052</v>
      </c>
      <c r="E1796" t="n">
        <v>998</v>
      </c>
      <c r="F1796" t="n">
        <v>20</v>
      </c>
      <c r="G1796" t="n">
        <v>3.534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</row>
    <row r="1797">
      <c r="A1797" t="inlineStr">
        <is>
          <t>Badam et al. (2007)</t>
        </is>
      </c>
      <c r="B1797" t="n">
        <v>328.022467170814</v>
      </c>
      <c r="C1797" t="n">
        <v>2</v>
      </c>
      <c r="D1797" t="n">
        <v>0.052</v>
      </c>
      <c r="E1797" t="n">
        <v>998</v>
      </c>
      <c r="F1797" t="n">
        <v>20</v>
      </c>
      <c r="G1797" t="n">
        <v>3.534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</row>
    <row r="1798">
      <c r="A1798" t="inlineStr">
        <is>
          <t>Badam et al. (2007)</t>
        </is>
      </c>
      <c r="B1798" t="n">
        <v>374.882891127011</v>
      </c>
      <c r="C1798" t="n">
        <v>2</v>
      </c>
      <c r="D1798" t="n">
        <v>0.052</v>
      </c>
      <c r="E1798" t="n">
        <v>998</v>
      </c>
      <c r="F1798" t="n">
        <v>20</v>
      </c>
      <c r="G1798" t="n">
        <v>3.534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</row>
    <row r="1799">
      <c r="A1799" t="inlineStr">
        <is>
          <t>Badam et al. (2007)</t>
        </is>
      </c>
      <c r="B1799" t="n">
        <v>378.63166212067</v>
      </c>
      <c r="C1799" t="n">
        <v>2</v>
      </c>
      <c r="D1799" t="n">
        <v>0.052</v>
      </c>
      <c r="E1799" t="n">
        <v>998</v>
      </c>
      <c r="F1799" t="n">
        <v>20</v>
      </c>
      <c r="G1799" t="n">
        <v>3.52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Badam et al. (2007)</t>
        </is>
      </c>
      <c r="B1800" t="n">
        <v>371.133977126905</v>
      </c>
      <c r="C1800" t="n">
        <v>2</v>
      </c>
      <c r="D1800" t="n">
        <v>0.052</v>
      </c>
      <c r="E1800" t="n">
        <v>998</v>
      </c>
      <c r="F1800" t="n">
        <v>20</v>
      </c>
      <c r="G1800" t="n">
        <v>3.534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inlineStr">
        <is>
          <t>Badam et al. (2007)</t>
        </is>
      </c>
      <c r="B1801" t="n">
        <v>425.492014573643</v>
      </c>
      <c r="C1801" t="n">
        <v>2</v>
      </c>
      <c r="D1801" t="n">
        <v>0.052</v>
      </c>
      <c r="E1801" t="n">
        <v>998</v>
      </c>
      <c r="F1801" t="n">
        <v>20</v>
      </c>
      <c r="G1801" t="n">
        <v>3.534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inlineStr">
        <is>
          <t>Badam et al. (2007)</t>
        </is>
      </c>
      <c r="B1802" t="n">
        <v>423.617629076814</v>
      </c>
      <c r="C1802" t="n">
        <v>2</v>
      </c>
      <c r="D1802" t="n">
        <v>0.052</v>
      </c>
      <c r="E1802" t="n">
        <v>998</v>
      </c>
      <c r="F1802" t="n">
        <v>20</v>
      </c>
      <c r="G1802" t="n">
        <v>3.534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inlineStr">
        <is>
          <t>Badam et al. (2007)</t>
        </is>
      </c>
      <c r="B1803" t="n">
        <v>421.743243579984</v>
      </c>
      <c r="C1803" t="n">
        <v>2</v>
      </c>
      <c r="D1803" t="n">
        <v>0.052</v>
      </c>
      <c r="E1803" t="n">
        <v>998</v>
      </c>
      <c r="F1803" t="n">
        <v>20</v>
      </c>
      <c r="G1803" t="n">
        <v>3.534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inlineStr">
        <is>
          <t>Badam et al. (2007)</t>
        </is>
      </c>
      <c r="B1804" t="n">
        <v>472.352367026617</v>
      </c>
      <c r="C1804" t="n">
        <v>2</v>
      </c>
      <c r="D1804" t="n">
        <v>0.052</v>
      </c>
      <c r="E1804" t="n">
        <v>998</v>
      </c>
      <c r="F1804" t="n">
        <v>20</v>
      </c>
      <c r="G1804" t="n">
        <v>3.52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inlineStr">
        <is>
          <t>Badam et al. (2007)</t>
        </is>
      </c>
      <c r="B1805" t="n">
        <v>517.338333982761</v>
      </c>
      <c r="C1805" t="n">
        <v>2</v>
      </c>
      <c r="D1805" t="n">
        <v>0.052</v>
      </c>
      <c r="E1805" t="n">
        <v>998</v>
      </c>
      <c r="F1805" t="n">
        <v>20</v>
      </c>
      <c r="G1805" t="n">
        <v>3.532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inlineStr">
        <is>
          <t>Badam et al. (2007)</t>
        </is>
      </c>
      <c r="B1806" t="n">
        <v>519.2127195</v>
      </c>
      <c r="C1806" t="n">
        <v>2</v>
      </c>
      <c r="D1806" t="n">
        <v>0.052</v>
      </c>
      <c r="E1806" t="n">
        <v>998</v>
      </c>
      <c r="F1806" t="n">
        <v>20</v>
      </c>
      <c r="G1806" t="n">
        <v>3.534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inlineStr">
        <is>
          <t>Badam et al. (2007)</t>
        </is>
      </c>
      <c r="B1807" t="n">
        <v>566.0730719325639</v>
      </c>
      <c r="C1807" t="n">
        <v>2</v>
      </c>
      <c r="D1807" t="n">
        <v>0.052</v>
      </c>
      <c r="E1807" t="n">
        <v>998</v>
      </c>
      <c r="F1807" t="n">
        <v>20</v>
      </c>
      <c r="G1807" t="n">
        <v>3.488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</row>
    <row r="1808">
      <c r="A1808" t="inlineStr">
        <is>
          <t>Badam et al. (2007)</t>
        </is>
      </c>
      <c r="B1808" t="n">
        <v>564.198686435734</v>
      </c>
      <c r="C1808" t="n">
        <v>2</v>
      </c>
      <c r="D1808" t="n">
        <v>0.052</v>
      </c>
      <c r="E1808" t="n">
        <v>998</v>
      </c>
      <c r="F1808" t="n">
        <v>20</v>
      </c>
      <c r="G1808" t="n">
        <v>3.534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</row>
    <row r="1809">
      <c r="A1809" t="inlineStr">
        <is>
          <t>Badam et al. (2007)</t>
        </is>
      </c>
      <c r="B1809" t="n">
        <v>612.9334244</v>
      </c>
      <c r="C1809" t="n">
        <v>2</v>
      </c>
      <c r="D1809" t="n">
        <v>0.052</v>
      </c>
      <c r="E1809" t="n">
        <v>998</v>
      </c>
      <c r="F1809" t="n">
        <v>20</v>
      </c>
      <c r="G1809" t="n">
        <v>3.532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inlineStr">
        <is>
          <t>Badam et al. (2007)</t>
        </is>
      </c>
      <c r="B1810" t="n">
        <v>614.807809882367</v>
      </c>
      <c r="C1810" t="n">
        <v>2</v>
      </c>
      <c r="D1810" t="n">
        <v>0.052</v>
      </c>
      <c r="E1810" t="n">
        <v>998</v>
      </c>
      <c r="F1810" t="n">
        <v>20</v>
      </c>
      <c r="G1810" t="n">
        <v>3.532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inlineStr">
        <is>
          <t>Badam et al. (2007)</t>
        </is>
      </c>
      <c r="B1811" t="n">
        <v>611.059038888708</v>
      </c>
      <c r="C1811" t="n">
        <v>2</v>
      </c>
      <c r="D1811" t="n">
        <v>0.052</v>
      </c>
      <c r="E1811" t="n">
        <v>998</v>
      </c>
      <c r="F1811" t="n">
        <v>20</v>
      </c>
      <c r="G1811" t="n">
        <v>3.532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inlineStr">
        <is>
          <t>Badam et al. (2007)</t>
        </is>
      </c>
      <c r="B1812" t="n">
        <v>659.793776838511</v>
      </c>
      <c r="C1812" t="n">
        <v>2</v>
      </c>
      <c r="D1812" t="n">
        <v>0.052</v>
      </c>
      <c r="E1812" t="n">
        <v>998</v>
      </c>
      <c r="F1812" t="n">
        <v>20</v>
      </c>
      <c r="G1812" t="n">
        <v>3.534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</row>
    <row r="1813">
      <c r="A1813" t="inlineStr">
        <is>
          <t>Badam et al. (2007)</t>
        </is>
      </c>
      <c r="B1813" t="n">
        <v>661.668162335341</v>
      </c>
      <c r="C1813" t="n">
        <v>2</v>
      </c>
      <c r="D1813" t="n">
        <v>0.052</v>
      </c>
      <c r="E1813" t="n">
        <v>998</v>
      </c>
      <c r="F1813" t="n">
        <v>20</v>
      </c>
      <c r="G1813" t="n">
        <v>3.532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inlineStr">
        <is>
          <t>Badam et al. (2007)</t>
        </is>
      </c>
      <c r="B1814" t="n">
        <v>659.793776838511</v>
      </c>
      <c r="C1814" t="n">
        <v>2</v>
      </c>
      <c r="D1814" t="n">
        <v>0.052</v>
      </c>
      <c r="E1814" t="n">
        <v>998</v>
      </c>
      <c r="F1814" t="n">
        <v>20</v>
      </c>
      <c r="G1814" t="n">
        <v>3.534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inlineStr">
        <is>
          <t>Badam et al. (2007)</t>
        </is>
      </c>
      <c r="B1815" t="n">
        <v>753.514481744458</v>
      </c>
      <c r="C1815" t="n">
        <v>2</v>
      </c>
      <c r="D1815" t="n">
        <v>0.052</v>
      </c>
      <c r="E1815" t="n">
        <v>998</v>
      </c>
      <c r="F1815" t="n">
        <v>20</v>
      </c>
      <c r="G1815" t="n">
        <v>3.52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inlineStr">
        <is>
          <t>Badam et al. (2007)</t>
        </is>
      </c>
      <c r="B1816" t="n">
        <v>755.3888672</v>
      </c>
      <c r="C1816" t="n">
        <v>2</v>
      </c>
      <c r="D1816" t="n">
        <v>0.052</v>
      </c>
      <c r="E1816" t="n">
        <v>998</v>
      </c>
      <c r="F1816" t="n">
        <v>20</v>
      </c>
      <c r="G1816" t="n">
        <v>3.52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inlineStr">
        <is>
          <t>Badam et al. (2007)</t>
        </is>
      </c>
      <c r="B1817" t="n">
        <v>850.983957644064</v>
      </c>
      <c r="C1817" t="n">
        <v>2</v>
      </c>
      <c r="D1817" t="n">
        <v>0.052</v>
      </c>
      <c r="E1817" t="n">
        <v>998</v>
      </c>
      <c r="F1817" t="n">
        <v>20</v>
      </c>
      <c r="G1817" t="n">
        <v>3.534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inlineStr">
        <is>
          <t>Badam et al. (2007)</t>
        </is>
      </c>
      <c r="B1818" t="n">
        <v>849.109572147235</v>
      </c>
      <c r="C1818" t="n">
        <v>2</v>
      </c>
      <c r="D1818" t="n">
        <v>0.052</v>
      </c>
      <c r="E1818" t="n">
        <v>998</v>
      </c>
      <c r="F1818" t="n">
        <v>20</v>
      </c>
      <c r="G1818" t="n">
        <v>3.532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inlineStr">
        <is>
          <t>Badam et al. (2007)</t>
        </is>
      </c>
      <c r="B1819" t="n">
        <v>847.235186650405</v>
      </c>
      <c r="C1819" t="n">
        <v>2</v>
      </c>
      <c r="D1819" t="n">
        <v>0.052</v>
      </c>
      <c r="E1819" t="n">
        <v>998</v>
      </c>
      <c r="F1819" t="n">
        <v>20</v>
      </c>
      <c r="G1819" t="n">
        <v>3.52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inlineStr">
        <is>
          <t>Badam et al. (2007)</t>
        </is>
      </c>
      <c r="B1820" t="n">
        <v>849.109572147235</v>
      </c>
      <c r="C1820" t="n">
        <v>2</v>
      </c>
      <c r="D1820" t="n">
        <v>0.052</v>
      </c>
      <c r="E1820" t="n">
        <v>998</v>
      </c>
      <c r="F1820" t="n">
        <v>20</v>
      </c>
      <c r="G1820" t="n">
        <v>3.532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inlineStr">
        <is>
          <t>Badam et al. (2007)</t>
        </is>
      </c>
      <c r="B1821" t="n">
        <v>944.704662550011</v>
      </c>
      <c r="C1821" t="n">
        <v>2</v>
      </c>
      <c r="D1821" t="n">
        <v>0.052</v>
      </c>
      <c r="E1821" t="n">
        <v>998</v>
      </c>
      <c r="F1821" t="n">
        <v>20</v>
      </c>
      <c r="G1821" t="n">
        <v>3.534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</row>
    <row r="1822">
      <c r="A1822" t="inlineStr">
        <is>
          <t>Badam et al. (2007)</t>
        </is>
      </c>
      <c r="B1822" t="n">
        <v>942.830277053181</v>
      </c>
      <c r="C1822" t="n">
        <v>2</v>
      </c>
      <c r="D1822" t="n">
        <v>0.052</v>
      </c>
      <c r="E1822" t="n">
        <v>998</v>
      </c>
      <c r="F1822" t="n">
        <v>20</v>
      </c>
      <c r="G1822" t="n">
        <v>3.52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</row>
    <row r="1823">
      <c r="A1823" t="inlineStr">
        <is>
          <t>Badam et al. (2007)</t>
        </is>
      </c>
      <c r="B1823" t="n">
        <v>1134.02060086518</v>
      </c>
      <c r="C1823" t="n">
        <v>2</v>
      </c>
      <c r="D1823" t="n">
        <v>0.052</v>
      </c>
      <c r="E1823" t="n">
        <v>998</v>
      </c>
      <c r="F1823" t="n">
        <v>20</v>
      </c>
      <c r="G1823" t="n">
        <v>3.534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</row>
    <row r="1824">
      <c r="A1824" t="inlineStr">
        <is>
          <t>Badam et al. (2007)</t>
        </is>
      </c>
      <c r="B1824" t="n">
        <v>1132.1460723619</v>
      </c>
      <c r="C1824" t="n">
        <v>2</v>
      </c>
      <c r="D1824" t="n">
        <v>0.052</v>
      </c>
      <c r="E1824" t="n">
        <v>998</v>
      </c>
      <c r="F1824" t="n">
        <v>20</v>
      </c>
      <c r="G1824" t="n">
        <v>3.462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</row>
    <row r="1825">
      <c r="A1825" t="inlineStr">
        <is>
          <t>Badam et al. (2007)</t>
        </is>
      </c>
      <c r="B1825" t="n">
        <v>1128.39730136824</v>
      </c>
      <c r="C1825" t="n">
        <v>2</v>
      </c>
      <c r="D1825" t="n">
        <v>0.052</v>
      </c>
      <c r="E1825" t="n">
        <v>998</v>
      </c>
      <c r="F1825" t="n">
        <v>20</v>
      </c>
      <c r="G1825" t="n">
        <v>3.534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inlineStr">
        <is>
          <t>Badam et al. (2007)</t>
        </is>
      </c>
      <c r="B1826" t="n">
        <v>1134.02060086518</v>
      </c>
      <c r="C1826" t="n">
        <v>2</v>
      </c>
      <c r="D1826" t="n">
        <v>0.052</v>
      </c>
      <c r="E1826" t="n">
        <v>998</v>
      </c>
      <c r="F1826" t="n">
        <v>20</v>
      </c>
      <c r="G1826" t="n">
        <v>3.534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inlineStr">
        <is>
          <t>Badam et al. (2007)</t>
        </is>
      </c>
      <c r="B1827" t="n">
        <v>1321.46201067707</v>
      </c>
      <c r="C1827" t="n">
        <v>2</v>
      </c>
      <c r="D1827" t="n">
        <v>0.052</v>
      </c>
      <c r="E1827" t="n">
        <v>998</v>
      </c>
      <c r="F1827" t="n">
        <v>20</v>
      </c>
      <c r="G1827" t="n">
        <v>3.534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inlineStr">
        <is>
          <t>Badam et al. (2007)</t>
        </is>
      </c>
      <c r="B1828" t="n">
        <v>1319.58748217379</v>
      </c>
      <c r="C1828" t="n">
        <v>2</v>
      </c>
      <c r="D1828" t="n">
        <v>0.052</v>
      </c>
      <c r="E1828" t="n">
        <v>998</v>
      </c>
      <c r="F1828" t="n">
        <v>20</v>
      </c>
      <c r="G1828" t="n">
        <v>3.534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inlineStr">
        <is>
          <t>Badam et al. (2007)</t>
        </is>
      </c>
      <c r="B1829" t="n">
        <v>1885.66062560958</v>
      </c>
      <c r="C1829" t="n">
        <v>2</v>
      </c>
      <c r="D1829" t="n">
        <v>0.052</v>
      </c>
      <c r="E1829" t="n">
        <v>998</v>
      </c>
      <c r="F1829" t="n">
        <v>20</v>
      </c>
      <c r="G1829" t="n">
        <v>3.534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inlineStr">
        <is>
          <t>Badam et al. (2007)</t>
        </is>
      </c>
      <c r="B1830" t="n">
        <v>1887.53515411286</v>
      </c>
      <c r="C1830" t="n">
        <v>2</v>
      </c>
      <c r="D1830" t="n">
        <v>0.052</v>
      </c>
      <c r="E1830" t="n">
        <v>998</v>
      </c>
      <c r="F1830" t="n">
        <v>20</v>
      </c>
      <c r="G1830" t="n">
        <v>3.534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inlineStr">
        <is>
          <t>Badam et al. (2007)</t>
        </is>
      </c>
      <c r="B1831" t="n">
        <v>1883.78609710631</v>
      </c>
      <c r="C1831" t="n">
        <v>2</v>
      </c>
      <c r="D1831" t="n">
        <v>0.052</v>
      </c>
      <c r="E1831" t="n">
        <v>998</v>
      </c>
      <c r="F1831" t="n">
        <v>20</v>
      </c>
      <c r="G1831" t="n">
        <v>3.532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Badam et al. (2007)</t>
        </is>
      </c>
      <c r="B1832" t="n">
        <v>1883.78609710631</v>
      </c>
      <c r="C1832" t="n">
        <v>2</v>
      </c>
      <c r="D1832" t="n">
        <v>0.052</v>
      </c>
      <c r="E1832" t="n">
        <v>998</v>
      </c>
      <c r="F1832" t="n">
        <v>20</v>
      </c>
      <c r="G1832" t="n">
        <v>3.532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inlineStr">
        <is>
          <t>Badam et al. (2007)</t>
        </is>
      </c>
      <c r="B1833" t="n">
        <v>91.8463194091173</v>
      </c>
      <c r="C1833" t="n">
        <v>2</v>
      </c>
      <c r="D1833" t="n">
        <v>0.037</v>
      </c>
      <c r="E1833" t="n">
        <v>998</v>
      </c>
      <c r="F1833" t="n">
        <v>20</v>
      </c>
      <c r="G1833" t="n">
        <v>3.532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inlineStr">
        <is>
          <t>Badam et al. (2007)</t>
        </is>
      </c>
      <c r="B1834" t="n">
        <v>138.70667186209</v>
      </c>
      <c r="C1834" t="n">
        <v>2</v>
      </c>
      <c r="D1834" t="n">
        <v>0.037</v>
      </c>
      <c r="E1834" t="n">
        <v>998</v>
      </c>
      <c r="F1834" t="n">
        <v>20</v>
      </c>
      <c r="G1834" t="n">
        <v>3.534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inlineStr">
        <is>
          <t>Badam et al. (2007)</t>
        </is>
      </c>
      <c r="B1835" t="n">
        <v>185.567024315064</v>
      </c>
      <c r="C1835" t="n">
        <v>2</v>
      </c>
      <c r="D1835" t="n">
        <v>0.037</v>
      </c>
      <c r="E1835" t="n">
        <v>998</v>
      </c>
      <c r="F1835" t="n">
        <v>20</v>
      </c>
      <c r="G1835" t="n">
        <v>3.532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inlineStr">
        <is>
          <t>Badam et al. (2007)</t>
        </is>
      </c>
      <c r="B1836" t="n">
        <v>189.315795308723</v>
      </c>
      <c r="C1836" t="n">
        <v>2</v>
      </c>
      <c r="D1836" t="n">
        <v>0.037</v>
      </c>
      <c r="E1836" t="n">
        <v>998</v>
      </c>
      <c r="F1836" t="n">
        <v>20</v>
      </c>
      <c r="G1836" t="n">
        <v>3.532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inlineStr">
        <is>
          <t>Badam et al. (2007)</t>
        </is>
      </c>
      <c r="B1837" t="n">
        <v>236.176147761697</v>
      </c>
      <c r="C1837" t="n">
        <v>2</v>
      </c>
      <c r="D1837" t="n">
        <v>0.037</v>
      </c>
      <c r="E1837" t="n">
        <v>998</v>
      </c>
      <c r="F1837" t="n">
        <v>20</v>
      </c>
      <c r="G1837" t="n">
        <v>3.532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inlineStr">
        <is>
          <t>Badam et al. (2007)</t>
        </is>
      </c>
      <c r="B1838" t="n">
        <v>234.301762264867</v>
      </c>
      <c r="C1838" t="n">
        <v>2</v>
      </c>
      <c r="D1838" t="n">
        <v>0.037</v>
      </c>
      <c r="E1838" t="n">
        <v>998</v>
      </c>
      <c r="F1838" t="n">
        <v>20</v>
      </c>
      <c r="G1838" t="n">
        <v>3.534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inlineStr">
        <is>
          <t>Badam et al. (2007)</t>
        </is>
      </c>
      <c r="B1839" t="n">
        <v>238.05060476175</v>
      </c>
      <c r="C1839" t="n">
        <v>2</v>
      </c>
      <c r="D1839" t="n">
        <v>0.037</v>
      </c>
      <c r="E1839" t="n">
        <v>998</v>
      </c>
      <c r="F1839" t="n">
        <v>20</v>
      </c>
      <c r="G1839" t="n">
        <v>3.462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inlineStr">
        <is>
          <t>Badam et al. (2007)</t>
        </is>
      </c>
      <c r="B1840" t="n">
        <v>236.176147761697</v>
      </c>
      <c r="C1840" t="n">
        <v>2</v>
      </c>
      <c r="D1840" t="n">
        <v>0.037</v>
      </c>
      <c r="E1840" t="n">
        <v>998</v>
      </c>
      <c r="F1840" t="n">
        <v>20</v>
      </c>
      <c r="G1840" t="n">
        <v>3.532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Badam et al. (2007)</t>
        </is>
      </c>
      <c r="B1841" t="n">
        <v>283.03650021467</v>
      </c>
      <c r="C1841" t="n">
        <v>2</v>
      </c>
      <c r="D1841" t="n">
        <v>0.037</v>
      </c>
      <c r="E1841" t="n">
        <v>998</v>
      </c>
      <c r="F1841" t="n">
        <v>20</v>
      </c>
      <c r="G1841" t="n">
        <v>3.534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inlineStr">
        <is>
          <t>Badam et al. (2007)</t>
        </is>
      </c>
      <c r="B1842" t="n">
        <v>281.16211471784</v>
      </c>
      <c r="C1842" t="n">
        <v>2</v>
      </c>
      <c r="D1842" t="n">
        <v>0.037</v>
      </c>
      <c r="E1842" t="n">
        <v>998</v>
      </c>
      <c r="F1842" t="n">
        <v>20</v>
      </c>
      <c r="G1842" t="n">
        <v>3.534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</row>
    <row r="1843">
      <c r="A1843" t="inlineStr">
        <is>
          <t>Badam et al. (2007)</t>
        </is>
      </c>
      <c r="B1843" t="n">
        <v>283.03650021467</v>
      </c>
      <c r="C1843" t="n">
        <v>2</v>
      </c>
      <c r="D1843" t="n">
        <v>0.037</v>
      </c>
      <c r="E1843" t="n">
        <v>998</v>
      </c>
      <c r="F1843" t="n">
        <v>20</v>
      </c>
      <c r="G1843" t="n">
        <v>3.534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inlineStr">
        <is>
          <t>Badam et al. (2007)</t>
        </is>
      </c>
      <c r="B1844" t="n">
        <v>329.8968527</v>
      </c>
      <c r="C1844" t="n">
        <v>2</v>
      </c>
      <c r="D1844" t="n">
        <v>0.037</v>
      </c>
      <c r="E1844" t="n">
        <v>998</v>
      </c>
      <c r="F1844" t="n">
        <v>20</v>
      </c>
      <c r="G1844" t="n">
        <v>3.532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</row>
    <row r="1845">
      <c r="A1845" t="inlineStr">
        <is>
          <t>Badam et al. (2007)</t>
        </is>
      </c>
      <c r="B1845" t="n">
        <v>376.75727662384</v>
      </c>
      <c r="C1845" t="n">
        <v>2</v>
      </c>
      <c r="D1845" t="n">
        <v>0.037</v>
      </c>
      <c r="E1845" t="n">
        <v>998</v>
      </c>
      <c r="F1845" t="n">
        <v>20</v>
      </c>
      <c r="G1845" t="n">
        <v>3.534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</row>
    <row r="1846">
      <c r="A1846" t="inlineStr">
        <is>
          <t>Badam et al. (2007)</t>
        </is>
      </c>
      <c r="B1846" t="n">
        <v>378.63166212067</v>
      </c>
      <c r="C1846" t="n">
        <v>2</v>
      </c>
      <c r="D1846" t="n">
        <v>0.037</v>
      </c>
      <c r="E1846" t="n">
        <v>998</v>
      </c>
      <c r="F1846" t="n">
        <v>20</v>
      </c>
      <c r="G1846" t="n">
        <v>3.52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inlineStr">
        <is>
          <t>Badam et al. (2007)</t>
        </is>
      </c>
      <c r="B1847" t="n">
        <v>373.008362623734</v>
      </c>
      <c r="C1847" t="n">
        <v>2</v>
      </c>
      <c r="D1847" t="n">
        <v>0.037</v>
      </c>
      <c r="E1847" t="n">
        <v>998</v>
      </c>
      <c r="F1847" t="n">
        <v>20</v>
      </c>
      <c r="G1847" t="n">
        <v>3.534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</row>
    <row r="1848">
      <c r="A1848" t="inlineStr">
        <is>
          <t>Badam et al. (2007)</t>
        </is>
      </c>
      <c r="B1848" t="n">
        <v>423.617629076814</v>
      </c>
      <c r="C1848" t="n">
        <v>2</v>
      </c>
      <c r="D1848" t="n">
        <v>0.037</v>
      </c>
      <c r="E1848" t="n">
        <v>998</v>
      </c>
      <c r="F1848" t="n">
        <v>20</v>
      </c>
      <c r="G1848" t="n">
        <v>3.534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Badam et al. (2007)</t>
        </is>
      </c>
      <c r="B1849" t="n">
        <v>425.492014573643</v>
      </c>
      <c r="C1849" t="n">
        <v>2</v>
      </c>
      <c r="D1849" t="n">
        <v>0.037</v>
      </c>
      <c r="E1849" t="n">
        <v>998</v>
      </c>
      <c r="F1849" t="n">
        <v>20</v>
      </c>
      <c r="G1849" t="n">
        <v>3.534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inlineStr">
        <is>
          <t>Badam et al. (2007)</t>
        </is>
      </c>
      <c r="B1850" t="n">
        <v>421.743243579984</v>
      </c>
      <c r="C1850" t="n">
        <v>2</v>
      </c>
      <c r="D1850" t="n">
        <v>0.037</v>
      </c>
      <c r="E1850" t="n">
        <v>998</v>
      </c>
      <c r="F1850" t="n">
        <v>20</v>
      </c>
      <c r="G1850" t="n">
        <v>3.462000000000001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inlineStr">
        <is>
          <t>Badam et al. (2007)</t>
        </is>
      </c>
      <c r="B1851" t="n">
        <v>468.603596032958</v>
      </c>
      <c r="C1851" t="n">
        <v>2</v>
      </c>
      <c r="D1851" t="n">
        <v>0.037</v>
      </c>
      <c r="E1851" t="n">
        <v>998</v>
      </c>
      <c r="F1851" t="n">
        <v>20</v>
      </c>
      <c r="G1851" t="n">
        <v>3.52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</row>
    <row r="1852">
      <c r="A1852" t="inlineStr">
        <is>
          <t>Badam et al. (2007)</t>
        </is>
      </c>
      <c r="B1852" t="n">
        <v>466.729067529681</v>
      </c>
      <c r="C1852" t="n">
        <v>2</v>
      </c>
      <c r="D1852" t="n">
        <v>0.037</v>
      </c>
      <c r="E1852" t="n">
        <v>998.4</v>
      </c>
      <c r="F1852" t="n">
        <v>21</v>
      </c>
      <c r="G1852" t="n">
        <v>4.304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</row>
    <row r="1853">
      <c r="A1853" t="inlineStr">
        <is>
          <t>Badam et al. (2007)</t>
        </is>
      </c>
      <c r="B1853" t="n">
        <v>470.477981529787</v>
      </c>
      <c r="C1853" t="n">
        <v>2</v>
      </c>
      <c r="D1853" t="n">
        <v>0.037</v>
      </c>
      <c r="E1853" t="n">
        <v>998</v>
      </c>
      <c r="F1853" t="n">
        <v>20</v>
      </c>
      <c r="G1853" t="n">
        <v>3.52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inlineStr">
        <is>
          <t>Badam et al. (2007)</t>
        </is>
      </c>
      <c r="B1854" t="n">
        <v>566.0730719325639</v>
      </c>
      <c r="C1854" t="n">
        <v>2</v>
      </c>
      <c r="D1854" t="n">
        <v>0.037</v>
      </c>
      <c r="E1854" t="n">
        <v>998</v>
      </c>
      <c r="F1854" t="n">
        <v>20</v>
      </c>
      <c r="G1854" t="n">
        <v>3.488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inlineStr">
        <is>
          <t>Badam et al. (2007)</t>
        </is>
      </c>
      <c r="B1855" t="n">
        <v>564.198686435734</v>
      </c>
      <c r="C1855" t="n">
        <v>2</v>
      </c>
      <c r="D1855" t="n">
        <v>0.037</v>
      </c>
      <c r="E1855" t="n">
        <v>998</v>
      </c>
      <c r="F1855" t="n">
        <v>20</v>
      </c>
      <c r="G1855" t="n">
        <v>3.534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inlineStr">
        <is>
          <t>Badam et al. (2007)</t>
        </is>
      </c>
      <c r="B1856" t="n">
        <v>659.793776838511</v>
      </c>
      <c r="C1856" t="n">
        <v>2</v>
      </c>
      <c r="D1856" t="n">
        <v>0.037</v>
      </c>
      <c r="E1856" t="n">
        <v>998</v>
      </c>
      <c r="F1856" t="n">
        <v>20</v>
      </c>
      <c r="G1856" t="n">
        <v>3.534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inlineStr">
        <is>
          <t>Badam et al. (2007)</t>
        </is>
      </c>
      <c r="B1857" t="n">
        <v>661.668162335341</v>
      </c>
      <c r="C1857" t="n">
        <v>2</v>
      </c>
      <c r="D1857" t="n">
        <v>0.037</v>
      </c>
      <c r="E1857" t="n">
        <v>998</v>
      </c>
      <c r="F1857" t="n">
        <v>20</v>
      </c>
      <c r="G1857" t="n">
        <v>3.532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inlineStr">
        <is>
          <t>Badam et al. (2007)</t>
        </is>
      </c>
      <c r="B1858" t="n">
        <v>657.919391341681</v>
      </c>
      <c r="C1858" t="n">
        <v>2</v>
      </c>
      <c r="D1858" t="n">
        <v>0.037</v>
      </c>
      <c r="E1858" t="n">
        <v>998</v>
      </c>
      <c r="F1858" t="n">
        <v>20</v>
      </c>
      <c r="G1858" t="n">
        <v>3.534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inlineStr">
        <is>
          <t>Badam et al. (2007)</t>
        </is>
      </c>
      <c r="B1859" t="n">
        <v>751.6400962</v>
      </c>
      <c r="C1859" t="n">
        <v>2</v>
      </c>
      <c r="D1859" t="n">
        <v>0.037</v>
      </c>
      <c r="E1859" t="n">
        <v>998</v>
      </c>
      <c r="F1859" t="n">
        <v>20</v>
      </c>
      <c r="G1859" t="n">
        <v>3.532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inlineStr">
        <is>
          <t>Badam et al. (2007)</t>
        </is>
      </c>
      <c r="B1860" t="n">
        <v>755.3888672</v>
      </c>
      <c r="C1860" t="n">
        <v>2</v>
      </c>
      <c r="D1860" t="n">
        <v>0.037</v>
      </c>
      <c r="E1860" t="n">
        <v>998</v>
      </c>
      <c r="F1860" t="n">
        <v>20</v>
      </c>
      <c r="G1860" t="n">
        <v>3.534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inlineStr">
        <is>
          <t>Badam et al. (2007)</t>
        </is>
      </c>
      <c r="B1861" t="n">
        <v>753.514481744458</v>
      </c>
      <c r="C1861" t="n">
        <v>2</v>
      </c>
      <c r="D1861" t="n">
        <v>0.037</v>
      </c>
      <c r="E1861" t="n">
        <v>998</v>
      </c>
      <c r="F1861" t="n">
        <v>20</v>
      </c>
      <c r="G1861" t="n">
        <v>3.534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inlineStr">
        <is>
          <t>Badam et al. (2007)</t>
        </is>
      </c>
      <c r="B1862" t="n">
        <v>847.235186650405</v>
      </c>
      <c r="C1862" t="n">
        <v>2</v>
      </c>
      <c r="D1862" t="n">
        <v>0.037</v>
      </c>
      <c r="E1862" t="n">
        <v>998</v>
      </c>
      <c r="F1862" t="n">
        <v>20</v>
      </c>
      <c r="G1862" t="n">
        <v>3.52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inlineStr">
        <is>
          <t>Badam et al. (2007)</t>
        </is>
      </c>
      <c r="B1863" t="n">
        <v>849.109572147235</v>
      </c>
      <c r="C1863" t="n">
        <v>2</v>
      </c>
      <c r="D1863" t="n">
        <v>0.037</v>
      </c>
      <c r="E1863" t="n">
        <v>998</v>
      </c>
      <c r="F1863" t="n">
        <v>20</v>
      </c>
      <c r="G1863" t="n">
        <v>3.532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inlineStr">
        <is>
          <t>Badam et al. (2007)</t>
        </is>
      </c>
      <c r="B1864" t="n">
        <v>845.360801153575</v>
      </c>
      <c r="C1864" t="n">
        <v>2</v>
      </c>
      <c r="D1864" t="n">
        <v>0.037</v>
      </c>
      <c r="E1864" t="n">
        <v>998</v>
      </c>
      <c r="F1864" t="n">
        <v>20</v>
      </c>
      <c r="G1864" t="n">
        <v>3.488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inlineStr">
        <is>
          <t>Badam et al. (2007)</t>
        </is>
      </c>
      <c r="B1865" t="n">
        <v>847.235186650405</v>
      </c>
      <c r="C1865" t="n">
        <v>2</v>
      </c>
      <c r="D1865" t="n">
        <v>0.037</v>
      </c>
      <c r="E1865" t="n">
        <v>998</v>
      </c>
      <c r="F1865" t="n">
        <v>20</v>
      </c>
      <c r="G1865" t="n">
        <v>3.52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inlineStr">
        <is>
          <t>Badam et al. (2007)</t>
        </is>
      </c>
      <c r="B1866" t="n">
        <v>944.704662550011</v>
      </c>
      <c r="C1866" t="n">
        <v>2</v>
      </c>
      <c r="D1866" t="n">
        <v>0.037</v>
      </c>
      <c r="E1866" t="n">
        <v>998</v>
      </c>
      <c r="F1866" t="n">
        <v>20</v>
      </c>
      <c r="G1866" t="n">
        <v>3.52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inlineStr">
        <is>
          <t>Badam et al. (2007)</t>
        </is>
      </c>
      <c r="B1867" t="n">
        <v>946.579191053287</v>
      </c>
      <c r="C1867" t="n">
        <v>2</v>
      </c>
      <c r="D1867" t="n">
        <v>0.037</v>
      </c>
      <c r="E1867" t="n">
        <v>998</v>
      </c>
      <c r="F1867" t="n">
        <v>20</v>
      </c>
      <c r="G1867" t="n">
        <v>3.534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inlineStr">
        <is>
          <t>Badam et al. (2007)</t>
        </is>
      </c>
      <c r="B1868" t="n">
        <v>940.955891556352</v>
      </c>
      <c r="C1868" t="n">
        <v>2</v>
      </c>
      <c r="D1868" t="n">
        <v>0.037</v>
      </c>
      <c r="E1868" t="n">
        <v>998</v>
      </c>
      <c r="F1868" t="n">
        <v>20</v>
      </c>
      <c r="G1868" t="n">
        <v>3.534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inlineStr">
        <is>
          <t>Badam et al. (2007)</t>
        </is>
      </c>
      <c r="B1869" t="n">
        <v>944.704662550011</v>
      </c>
      <c r="C1869" t="n">
        <v>2</v>
      </c>
      <c r="D1869" t="n">
        <v>0.037</v>
      </c>
      <c r="E1869" t="n">
        <v>998</v>
      </c>
      <c r="F1869" t="n">
        <v>20</v>
      </c>
      <c r="G1869" t="n">
        <v>3.52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inlineStr">
        <is>
          <t>Badam et al. (2007)</t>
        </is>
      </c>
      <c r="B1870" t="n">
        <v>1132.1460723619</v>
      </c>
      <c r="C1870" t="n">
        <v>2</v>
      </c>
      <c r="D1870" t="n">
        <v>0.037</v>
      </c>
      <c r="E1870" t="n">
        <v>998</v>
      </c>
      <c r="F1870" t="n">
        <v>20</v>
      </c>
      <c r="G1870" t="n">
        <v>3.534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</row>
    <row r="1871">
      <c r="A1871" t="inlineStr">
        <is>
          <t>Badam et al. (2007)</t>
        </is>
      </c>
      <c r="B1871" t="n">
        <v>1130.27168686507</v>
      </c>
      <c r="C1871" t="n">
        <v>2</v>
      </c>
      <c r="D1871" t="n">
        <v>0.037</v>
      </c>
      <c r="E1871" t="n">
        <v>998</v>
      </c>
      <c r="F1871" t="n">
        <v>20</v>
      </c>
      <c r="G1871" t="n">
        <v>3.534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</row>
    <row r="1872">
      <c r="A1872" t="inlineStr">
        <is>
          <t>Badam et al. (2007)</t>
        </is>
      </c>
      <c r="B1872" t="n">
        <v>1321.46201067707</v>
      </c>
      <c r="C1872" t="n">
        <v>2</v>
      </c>
      <c r="D1872" t="n">
        <v>0.037</v>
      </c>
      <c r="E1872" t="n">
        <v>998</v>
      </c>
      <c r="F1872" t="n">
        <v>20</v>
      </c>
      <c r="G1872" t="n">
        <v>3.52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inlineStr">
        <is>
          <t>Badam et al. (2007)</t>
        </is>
      </c>
      <c r="B1873" t="n">
        <v>1319.58748217379</v>
      </c>
      <c r="C1873" t="n">
        <v>2</v>
      </c>
      <c r="D1873" t="n">
        <v>0.037</v>
      </c>
      <c r="E1873" t="n">
        <v>998</v>
      </c>
      <c r="F1873" t="n">
        <v>20</v>
      </c>
      <c r="G1873" t="n">
        <v>3.534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</row>
    <row r="1874">
      <c r="A1874" t="inlineStr">
        <is>
          <t>Badam et al. (2007)</t>
        </is>
      </c>
      <c r="B1874" t="n">
        <v>1323.3363961739</v>
      </c>
      <c r="C1874" t="n">
        <v>2</v>
      </c>
      <c r="D1874" t="n">
        <v>0.037</v>
      </c>
      <c r="E1874" t="n">
        <v>998</v>
      </c>
      <c r="F1874" t="n">
        <v>20</v>
      </c>
      <c r="G1874" t="n">
        <v>3.534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inlineStr">
        <is>
          <t>Badam et al. (2007)</t>
        </is>
      </c>
      <c r="B1875" t="n">
        <v>1510.77780598579</v>
      </c>
      <c r="C1875" t="n">
        <v>2</v>
      </c>
      <c r="D1875" t="n">
        <v>0.037</v>
      </c>
      <c r="E1875" t="n">
        <v>998</v>
      </c>
      <c r="F1875" t="n">
        <v>20</v>
      </c>
      <c r="G1875" t="n">
        <v>3.534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inlineStr">
        <is>
          <t>Badam et al. (2007)</t>
        </is>
      </c>
      <c r="B1876" t="n">
        <v>1508.90342</v>
      </c>
      <c r="C1876" t="n">
        <v>2</v>
      </c>
      <c r="D1876" t="n">
        <v>0.037</v>
      </c>
      <c r="E1876" t="n">
        <v>998</v>
      </c>
      <c r="F1876" t="n">
        <v>20</v>
      </c>
      <c r="G1876" t="n">
        <v>3.462000000000001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</row>
    <row r="1877">
      <c r="A1877" t="inlineStr">
        <is>
          <t>Badam et al. (2007)</t>
        </is>
      </c>
      <c r="B1877" t="n">
        <v>1507.02889198569</v>
      </c>
      <c r="C1877" t="n">
        <v>2</v>
      </c>
      <c r="D1877" t="n">
        <v>0.037</v>
      </c>
      <c r="E1877" t="n">
        <v>998</v>
      </c>
      <c r="F1877" t="n">
        <v>20</v>
      </c>
      <c r="G1877" t="n">
        <v>3.462000000000001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inlineStr">
        <is>
          <t>Badam et al. (2007)</t>
        </is>
      </c>
      <c r="B1878" t="n">
        <v>1508.90342</v>
      </c>
      <c r="C1878" t="n">
        <v>2</v>
      </c>
      <c r="D1878" t="n">
        <v>0.037</v>
      </c>
      <c r="E1878" t="n">
        <v>998</v>
      </c>
      <c r="F1878" t="n">
        <v>20</v>
      </c>
      <c r="G1878" t="n">
        <v>3.462000000000001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inlineStr">
        <is>
          <t>Badam et al. (2007)</t>
        </is>
      </c>
      <c r="B1879" t="n">
        <v>1512.65219148262</v>
      </c>
      <c r="C1879" t="n">
        <v>2</v>
      </c>
      <c r="D1879" t="n">
        <v>0.037</v>
      </c>
      <c r="E1879" t="n">
        <v>998</v>
      </c>
      <c r="F1879" t="n">
        <v>20</v>
      </c>
      <c r="G1879" t="n">
        <v>3.534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inlineStr">
        <is>
          <t>Badam et al. (2007)</t>
        </is>
      </c>
      <c r="B1880" t="n">
        <v>1507.02889198569</v>
      </c>
      <c r="C1880" t="n">
        <v>2</v>
      </c>
      <c r="D1880" t="n">
        <v>0.037</v>
      </c>
      <c r="E1880" t="n">
        <v>998</v>
      </c>
      <c r="F1880" t="n">
        <v>20</v>
      </c>
      <c r="G1880" t="n">
        <v>3.462000000000001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inlineStr">
        <is>
          <t>Badam et al. (2007)</t>
        </is>
      </c>
      <c r="B1881" t="n">
        <v>1891.28392510652</v>
      </c>
      <c r="C1881" t="n">
        <v>2</v>
      </c>
      <c r="D1881" t="n">
        <v>0.037</v>
      </c>
      <c r="E1881" t="n">
        <v>998</v>
      </c>
      <c r="F1881" t="n">
        <v>20</v>
      </c>
      <c r="G1881" t="n">
        <v>3.532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inlineStr">
        <is>
          <t>Badam et al. (2007)</t>
        </is>
      </c>
      <c r="B1882" t="n">
        <v>1889.40939660324</v>
      </c>
      <c r="C1882" t="n">
        <v>2</v>
      </c>
      <c r="D1882" t="n">
        <v>0.037</v>
      </c>
      <c r="E1882" t="n">
        <v>998</v>
      </c>
      <c r="F1882" t="n">
        <v>20</v>
      </c>
      <c r="G1882" t="n">
        <v>3.534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inlineStr">
        <is>
          <t>Badam et al. (2007)</t>
        </is>
      </c>
      <c r="B1883" t="n">
        <v>1887.53515411286</v>
      </c>
      <c r="C1883" t="n">
        <v>2</v>
      </c>
      <c r="D1883" t="n">
        <v>0.037</v>
      </c>
      <c r="E1883" t="n">
        <v>998</v>
      </c>
      <c r="F1883" t="n">
        <v>20</v>
      </c>
      <c r="G1883" t="n">
        <v>3.534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inlineStr">
        <is>
          <t>Badam et al. (2007)</t>
        </is>
      </c>
      <c r="B1884" t="n">
        <v>1885.66062560958</v>
      </c>
      <c r="C1884" t="n">
        <v>2</v>
      </c>
      <c r="D1884" t="n">
        <v>0.037</v>
      </c>
      <c r="E1884" t="n">
        <v>998</v>
      </c>
      <c r="F1884" t="n">
        <v>20</v>
      </c>
      <c r="G1884" t="n">
        <v>3.534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inlineStr">
        <is>
          <t>Badam et al. (2007)</t>
        </is>
      </c>
      <c r="B1885" t="n">
        <v>1889.40939660324</v>
      </c>
      <c r="C1885" t="n">
        <v>2</v>
      </c>
      <c r="D1885" t="n">
        <v>0.037</v>
      </c>
      <c r="E1885" t="n">
        <v>998</v>
      </c>
      <c r="F1885" t="n">
        <v>20</v>
      </c>
      <c r="G1885" t="n">
        <v>3.534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</row>
    <row r="1886">
      <c r="A1886" t="inlineStr">
        <is>
          <t>Oguz &amp; Prosperetti (1993)</t>
        </is>
      </c>
      <c r="B1886" t="n">
        <v>9.720000000000001</v>
      </c>
      <c r="C1886" t="n">
        <v>0.1</v>
      </c>
      <c r="D1886" t="n">
        <v>0.02144</v>
      </c>
      <c r="E1886" t="n">
        <v>1535.956</v>
      </c>
      <c r="F1886" t="n">
        <v>20</v>
      </c>
      <c r="G1886" t="n">
        <v>1.072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inlineStr">
        <is>
          <t>Oguz &amp; Prosperetti (1993)</t>
        </is>
      </c>
      <c r="B1887" t="n">
        <v>19.44</v>
      </c>
      <c r="C1887" t="n">
        <v>0.1</v>
      </c>
      <c r="D1887" t="n">
        <v>0.06560000000000001</v>
      </c>
      <c r="E1887" t="n">
        <v>1171.24</v>
      </c>
      <c r="F1887" t="n">
        <v>20</v>
      </c>
      <c r="G1887" t="n">
        <v>1.121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</row>
    <row r="1888">
      <c r="A1888" t="inlineStr">
        <is>
          <t>Oguz &amp; Prosperetti (1993)</t>
        </is>
      </c>
      <c r="B1888" t="n">
        <v>32.4</v>
      </c>
      <c r="C1888" t="n">
        <v>0.1</v>
      </c>
      <c r="D1888" t="n">
        <v>0.06320000000000001</v>
      </c>
      <c r="E1888" t="n">
        <v>1180.34</v>
      </c>
      <c r="F1888" t="n">
        <v>20</v>
      </c>
      <c r="G1888" t="n">
        <v>1.146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inlineStr">
        <is>
          <t>Oguz &amp; Prosperetti (1993)</t>
        </is>
      </c>
      <c r="B1889" t="n">
        <v>64.8</v>
      </c>
      <c r="C1889" t="n">
        <v>0.1</v>
      </c>
      <c r="D1889" t="n">
        <v>0.06560000000000001</v>
      </c>
      <c r="E1889" t="n">
        <v>1171.24</v>
      </c>
      <c r="F1889" t="n">
        <v>20</v>
      </c>
      <c r="G1889" t="n">
        <v>1.606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inlineStr">
        <is>
          <t>Oguz &amp; Prosperetti (1993)</t>
        </is>
      </c>
      <c r="B1890" t="n">
        <v>194.4</v>
      </c>
      <c r="C1890" t="n">
        <v>0.1</v>
      </c>
      <c r="D1890" t="n">
        <v>0.06860000000000001</v>
      </c>
      <c r="E1890" t="n">
        <v>1090.94</v>
      </c>
      <c r="F1890" t="n">
        <v>20</v>
      </c>
      <c r="G1890" t="n">
        <v>2.558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inlineStr">
        <is>
          <t>Oguz &amp; Prosperetti (1993)</t>
        </is>
      </c>
      <c r="B1891" t="n">
        <v>93.54000000000001</v>
      </c>
      <c r="C1891" t="n">
        <v>0.27</v>
      </c>
      <c r="D1891" t="n">
        <v>0.06560000000000001</v>
      </c>
      <c r="E1891" t="n">
        <v>1171.24</v>
      </c>
      <c r="F1891" t="n">
        <v>20</v>
      </c>
      <c r="G1891" t="n">
        <v>1.816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Oguz &amp; Prosperetti (1993)</t>
        </is>
      </c>
      <c r="B1892" t="n">
        <v>93.84</v>
      </c>
      <c r="C1892" t="n">
        <v>0.27</v>
      </c>
      <c r="D1892" t="n">
        <v>0.06560000000000001</v>
      </c>
      <c r="E1892" t="n">
        <v>1171.24</v>
      </c>
      <c r="F1892" t="n">
        <v>20</v>
      </c>
      <c r="G1892" t="n">
        <v>1.817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</row>
    <row r="1893">
      <c r="A1893" t="inlineStr">
        <is>
          <t>Oguz &amp; Prosperetti (1993)</t>
        </is>
      </c>
      <c r="B1893" t="n">
        <v>109.26</v>
      </c>
      <c r="C1893" t="n">
        <v>0.27</v>
      </c>
      <c r="D1893" t="n">
        <v>0.06560000000000001</v>
      </c>
      <c r="E1893" t="n">
        <v>1171.24</v>
      </c>
      <c r="F1893" t="n">
        <v>20</v>
      </c>
      <c r="G1893" t="n">
        <v>1.913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</row>
    <row r="1894">
      <c r="A1894" t="inlineStr">
        <is>
          <t>Oguz &amp; Prosperetti (1993)</t>
        </is>
      </c>
      <c r="B1894" t="n">
        <v>375.24</v>
      </c>
      <c r="C1894" t="n">
        <v>0.27</v>
      </c>
      <c r="D1894" t="n">
        <v>0.0693</v>
      </c>
      <c r="E1894" t="n">
        <v>998.2</v>
      </c>
      <c r="F1894" t="n">
        <v>20</v>
      </c>
      <c r="G1894" t="n">
        <v>3.277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</row>
    <row r="1895">
      <c r="A1895" t="inlineStr">
        <is>
          <t>Oguz &amp; Prosperetti (1993)</t>
        </is>
      </c>
      <c r="B1895" t="n">
        <v>23.46</v>
      </c>
      <c r="C1895" t="n">
        <v>1</v>
      </c>
      <c r="D1895" t="n">
        <v>0.0638</v>
      </c>
      <c r="E1895" t="n">
        <v>1177.46</v>
      </c>
      <c r="F1895" t="n">
        <v>20</v>
      </c>
      <c r="G1895" t="n">
        <v>2.203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</row>
    <row r="1896">
      <c r="A1896" t="inlineStr">
        <is>
          <t>Oguz &amp; Prosperetti (1993)</t>
        </is>
      </c>
      <c r="B1896" t="n">
        <v>52.56</v>
      </c>
      <c r="C1896" t="n">
        <v>1</v>
      </c>
      <c r="D1896" t="n">
        <v>0.0638</v>
      </c>
      <c r="E1896" t="n">
        <v>1220.72</v>
      </c>
      <c r="F1896" t="n">
        <v>20</v>
      </c>
      <c r="G1896" t="n">
        <v>2.355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inlineStr">
        <is>
          <t>Oguz &amp; Prosperetti (1993)</t>
        </is>
      </c>
      <c r="B1897" t="n">
        <v>93.78</v>
      </c>
      <c r="C1897" t="n">
        <v>1</v>
      </c>
      <c r="D1897" t="n">
        <v>0.067</v>
      </c>
      <c r="E1897" t="n">
        <v>1134.12</v>
      </c>
      <c r="F1897" t="n">
        <v>20</v>
      </c>
      <c r="G1897" t="n">
        <v>2.508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inlineStr">
        <is>
          <t>Oguz &amp; Prosperetti (1993)</t>
        </is>
      </c>
      <c r="B1898" t="n">
        <v>234.54</v>
      </c>
      <c r="C1898" t="n">
        <v>1</v>
      </c>
      <c r="D1898" t="n">
        <v>0.07199999999999999</v>
      </c>
      <c r="E1898" t="n">
        <v>998</v>
      </c>
      <c r="F1898" t="n">
        <v>20</v>
      </c>
      <c r="G1898" t="n">
        <v>3.023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</row>
    <row r="1899">
      <c r="A1899" t="inlineStr">
        <is>
          <t>Oguz &amp; Prosperetti (1993)</t>
        </is>
      </c>
      <c r="B1899" t="n">
        <v>260.64</v>
      </c>
      <c r="C1899" t="n">
        <v>1</v>
      </c>
      <c r="D1899" t="n">
        <v>0.07199999999999999</v>
      </c>
      <c r="E1899" t="n">
        <v>998</v>
      </c>
      <c r="F1899" t="n">
        <v>20</v>
      </c>
      <c r="G1899" t="n">
        <v>3.106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inlineStr">
        <is>
          <t>Oguz &amp; Prosperetti (1993)</t>
        </is>
      </c>
      <c r="B1900" t="n">
        <v>260.76</v>
      </c>
      <c r="C1900" t="n">
        <v>1</v>
      </c>
      <c r="D1900" t="n">
        <v>0.07199999999999999</v>
      </c>
      <c r="E1900" t="n">
        <v>998</v>
      </c>
      <c r="F1900" t="n">
        <v>20</v>
      </c>
      <c r="G1900" t="n">
        <v>3.101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inlineStr">
        <is>
          <t>Oguz &amp; Prosperetti (1993)</t>
        </is>
      </c>
      <c r="B1901" t="n">
        <v>262.92</v>
      </c>
      <c r="C1901" t="n">
        <v>1</v>
      </c>
      <c r="D1901" t="n">
        <v>0.07199999999999999</v>
      </c>
      <c r="E1901" t="n">
        <v>998</v>
      </c>
      <c r="F1901" t="n">
        <v>20</v>
      </c>
      <c r="G1901" t="n">
        <v>3.102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inlineStr">
        <is>
          <t>Oguz &amp; Prosperetti (1993)</t>
        </is>
      </c>
      <c r="B1902" t="n">
        <v>468.96</v>
      </c>
      <c r="C1902" t="n">
        <v>1</v>
      </c>
      <c r="D1902" t="n">
        <v>0.06536</v>
      </c>
      <c r="E1902" t="n">
        <v>1047.56</v>
      </c>
      <c r="F1902" t="n">
        <v>20</v>
      </c>
      <c r="G1902" t="n">
        <v>3.783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inlineStr">
        <is>
          <t>Oguz &amp; Prosperetti (1993)</t>
        </is>
      </c>
      <c r="B1903" t="n">
        <v>1366.8</v>
      </c>
      <c r="C1903" t="n">
        <v>1</v>
      </c>
      <c r="D1903" t="n">
        <v>0.0665</v>
      </c>
      <c r="E1903" t="n">
        <v>1149.52</v>
      </c>
      <c r="F1903" t="n">
        <v>20</v>
      </c>
      <c r="G1903" t="n">
        <v>5.822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</row>
    <row r="1904">
      <c r="A1904" t="inlineStr">
        <is>
          <t>Terasaka &amp; Tsuge (1991)</t>
        </is>
      </c>
      <c r="B1904" t="n">
        <v>24.46243395</v>
      </c>
      <c r="C1904" t="n">
        <v>1.53</v>
      </c>
      <c r="D1904" t="n">
        <v>0.06462</v>
      </c>
      <c r="E1904" t="n">
        <v>756.0004368</v>
      </c>
      <c r="F1904" t="n">
        <v>24.16</v>
      </c>
      <c r="G1904" t="n">
        <v>7.963800000000001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</row>
    <row r="1905">
      <c r="A1905" t="inlineStr">
        <is>
          <t>Terasaka &amp; Tsuge (1991)</t>
        </is>
      </c>
      <c r="B1905" t="n">
        <v>38.6385966</v>
      </c>
      <c r="C1905" t="n">
        <v>1.53</v>
      </c>
      <c r="D1905" t="n">
        <v>0.06637999999999999</v>
      </c>
      <c r="E1905" t="n">
        <v>756.0004008</v>
      </c>
      <c r="F1905" t="n">
        <v>27.8</v>
      </c>
      <c r="G1905" t="n">
        <v>8.15476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inlineStr">
        <is>
          <t>Terasaka &amp; Tsuge (1991)</t>
        </is>
      </c>
      <c r="B1906" t="n">
        <v>61.02995108</v>
      </c>
      <c r="C1906" t="n">
        <v>1.53</v>
      </c>
      <c r="D1906" t="n">
        <v>0.06492000000000001</v>
      </c>
      <c r="E1906" t="n">
        <v>756.0004368</v>
      </c>
      <c r="F1906" t="n">
        <v>24.16</v>
      </c>
      <c r="G1906" t="n">
        <v>8.69726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inlineStr">
        <is>
          <t>Terasaka &amp; Tsuge (1991)</t>
        </is>
      </c>
      <c r="B1907" t="n">
        <v>96.86716733999999</v>
      </c>
      <c r="C1907" t="n">
        <v>1.53</v>
      </c>
      <c r="D1907" t="n">
        <v>0.06508</v>
      </c>
      <c r="E1907" t="n">
        <v>756.000403</v>
      </c>
      <c r="F1907" t="n">
        <v>25.08</v>
      </c>
      <c r="G1907" t="n">
        <v>8.451879999999999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inlineStr">
        <is>
          <t>Terasaka &amp; Tsuge (1991)</t>
        </is>
      </c>
      <c r="B1908" t="n">
        <v>152.2601371</v>
      </c>
      <c r="C1908" t="n">
        <v>1.53</v>
      </c>
      <c r="D1908" t="n">
        <v>0.06477999999999999</v>
      </c>
      <c r="E1908" t="n">
        <v>756.0004364</v>
      </c>
      <c r="F1908" t="n">
        <v>23.3</v>
      </c>
      <c r="G1908" t="n">
        <v>7.824920000000001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inlineStr">
        <is>
          <t>Terasaka &amp; Tsuge (1991)</t>
        </is>
      </c>
      <c r="B1909" t="n">
        <v>250.0365041</v>
      </c>
      <c r="C1909" t="n">
        <v>1.53</v>
      </c>
      <c r="D1909" t="n">
        <v>0.06322</v>
      </c>
      <c r="E1909" t="n">
        <v>1008.0002024</v>
      </c>
      <c r="F1909" t="n">
        <v>22.03</v>
      </c>
      <c r="G1909" t="n">
        <v>7.824920000000001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</row>
    <row r="1910">
      <c r="A1910" t="inlineStr">
        <is>
          <t>Terasaka &amp; Tsuge (1991)</t>
        </is>
      </c>
      <c r="B1910" t="n">
        <v>372.5476349</v>
      </c>
      <c r="C1910" t="n">
        <v>1.53</v>
      </c>
      <c r="D1910" t="n">
        <v>0.05740000000000001</v>
      </c>
      <c r="E1910" t="n">
        <v>1260</v>
      </c>
      <c r="F1910" t="n">
        <v>22</v>
      </c>
      <c r="G1910" t="n">
        <v>8.2650664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Terasaka &amp; Tsuge (1991)</t>
        </is>
      </c>
      <c r="B1911" t="n">
        <v>508.5640742</v>
      </c>
      <c r="C1911" t="n">
        <v>1.53</v>
      </c>
      <c r="D1911" t="n">
        <v>0.06406000000000001</v>
      </c>
      <c r="E1911" t="n">
        <v>1008.0002006</v>
      </c>
      <c r="F1911" t="n">
        <v>22.05</v>
      </c>
      <c r="G1911" t="n">
        <v>7.79454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inlineStr">
        <is>
          <t>Crha et al.(2024)</t>
        </is>
      </c>
      <c r="B1912" t="n">
        <v>49.98</v>
      </c>
      <c r="C1912" t="n">
        <v>0.5</v>
      </c>
      <c r="D1912" t="n">
        <v>0.07199999999999999</v>
      </c>
      <c r="E1912" t="n">
        <v>997</v>
      </c>
      <c r="F1912" t="n">
        <v>22.1</v>
      </c>
      <c r="G1912" t="n">
        <v>4.99843079203336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inlineStr">
        <is>
          <t>Crha et al.(2024)</t>
        </is>
      </c>
      <c r="B1913" t="n">
        <v>75</v>
      </c>
      <c r="C1913" t="n">
        <v>0.5</v>
      </c>
      <c r="D1913" t="n">
        <v>0.07199999999999999</v>
      </c>
      <c r="E1913" t="n">
        <v>997</v>
      </c>
      <c r="F1913" t="n">
        <v>22.1</v>
      </c>
      <c r="G1913" t="n">
        <v>5.20549416647393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inlineStr">
        <is>
          <t>Crha et al.(2024)</t>
        </is>
      </c>
      <c r="B1914" t="n">
        <v>124.8</v>
      </c>
      <c r="C1914" t="n">
        <v>0.5</v>
      </c>
      <c r="D1914" t="n">
        <v>0.07199999999999999</v>
      </c>
      <c r="E1914" t="n">
        <v>997</v>
      </c>
      <c r="F1914" t="n">
        <v>22.1</v>
      </c>
      <c r="G1914" t="n">
        <v>5.4883837759516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</row>
    <row r="1915">
      <c r="A1915" t="inlineStr">
        <is>
          <t>Crha et al.(2024)</t>
        </is>
      </c>
      <c r="B1915" t="n">
        <v>175.2</v>
      </c>
      <c r="C1915" t="n">
        <v>0.5</v>
      </c>
      <c r="D1915" t="n">
        <v>0.07199999999999999</v>
      </c>
      <c r="E1915" t="n">
        <v>997</v>
      </c>
      <c r="F1915" t="n">
        <v>22.1</v>
      </c>
      <c r="G1915" t="n">
        <v>5.73919295252772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inlineStr">
        <is>
          <t>Crha et al.(2024)</t>
        </is>
      </c>
      <c r="B1916" t="n">
        <v>250.2</v>
      </c>
      <c r="C1916" t="n">
        <v>0.5</v>
      </c>
      <c r="D1916" t="n">
        <v>0.07199999999999999</v>
      </c>
      <c r="E1916" t="n">
        <v>997</v>
      </c>
      <c r="F1916" t="n">
        <v>22.1</v>
      </c>
      <c r="G1916" t="n">
        <v>5.39505948706347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inlineStr">
        <is>
          <t>Crha et al.(2024)</t>
        </is>
      </c>
      <c r="B1917" t="n">
        <v>325.2</v>
      </c>
      <c r="C1917" t="n">
        <v>0.5</v>
      </c>
      <c r="D1917" t="n">
        <v>0.07199999999999999</v>
      </c>
      <c r="E1917" t="n">
        <v>997</v>
      </c>
      <c r="F1917" t="n">
        <v>22.1</v>
      </c>
      <c r="G1917" t="n">
        <v>5.1821631610027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inlineStr">
        <is>
          <t>Crha et al.(2024)</t>
        </is>
      </c>
      <c r="B1918" t="n">
        <v>375</v>
      </c>
      <c r="C1918" t="n">
        <v>0.5</v>
      </c>
      <c r="D1918" t="n">
        <v>0.07199999999999999</v>
      </c>
      <c r="E1918" t="n">
        <v>997</v>
      </c>
      <c r="F1918" t="n">
        <v>22.1</v>
      </c>
      <c r="G1918" t="n">
        <v>5.07134055126035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inlineStr">
        <is>
          <t>Crha et al.(2024)</t>
        </is>
      </c>
      <c r="B1919" t="n">
        <v>424.8</v>
      </c>
      <c r="C1919" t="n">
        <v>0.5</v>
      </c>
      <c r="D1919" t="n">
        <v>0.07199999999999999</v>
      </c>
      <c r="E1919" t="n">
        <v>997</v>
      </c>
      <c r="F1919" t="n">
        <v>22.1</v>
      </c>
      <c r="G1919" t="n">
        <v>5.16466484014848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inlineStr">
        <is>
          <t>Crha et al.(2024)</t>
        </is>
      </c>
      <c r="B1920" t="n">
        <v>499.8</v>
      </c>
      <c r="C1920" t="n">
        <v>0.5</v>
      </c>
      <c r="D1920" t="n">
        <v>0.07199999999999999</v>
      </c>
      <c r="E1920" t="n">
        <v>997</v>
      </c>
      <c r="F1920" t="n">
        <v>22.1</v>
      </c>
      <c r="G1920" t="n">
        <v>5.22007627852124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</row>
    <row r="1921">
      <c r="A1921" t="inlineStr">
        <is>
          <t>Crha et al.(2024)</t>
        </is>
      </c>
      <c r="B1921" t="n">
        <v>49.98</v>
      </c>
      <c r="C1921" t="n">
        <v>0.5</v>
      </c>
      <c r="D1921" t="n">
        <v>0.0709</v>
      </c>
      <c r="E1921" t="n">
        <v>1007</v>
      </c>
      <c r="F1921" t="n">
        <v>23.2</v>
      </c>
      <c r="G1921" t="n">
        <v>5.01501704719527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</row>
    <row r="1922">
      <c r="A1922" t="inlineStr">
        <is>
          <t>Crha et al.(2024)</t>
        </is>
      </c>
      <c r="B1922" t="n">
        <v>75</v>
      </c>
      <c r="C1922" t="n">
        <v>0.5</v>
      </c>
      <c r="D1922" t="n">
        <v>0.0709</v>
      </c>
      <c r="E1922" t="n">
        <v>1007</v>
      </c>
      <c r="F1922" t="n">
        <v>23.2</v>
      </c>
      <c r="G1922" t="n">
        <v>4.99496669314024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</row>
    <row r="1923">
      <c r="A1923" t="inlineStr">
        <is>
          <t>Crha et al.(2024)</t>
        </is>
      </c>
      <c r="B1923" t="n">
        <v>100.2</v>
      </c>
      <c r="C1923" t="n">
        <v>0.5</v>
      </c>
      <c r="D1923" t="n">
        <v>0.0709</v>
      </c>
      <c r="E1923" t="n">
        <v>1007</v>
      </c>
      <c r="F1923" t="n">
        <v>23.2</v>
      </c>
      <c r="G1923" t="n">
        <v>5.1444325925886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</row>
    <row r="1924">
      <c r="A1924" t="inlineStr">
        <is>
          <t>Crha et al.(2024)</t>
        </is>
      </c>
      <c r="B1924" t="n">
        <v>124.8</v>
      </c>
      <c r="C1924" t="n">
        <v>0.5</v>
      </c>
      <c r="D1924" t="n">
        <v>0.0709</v>
      </c>
      <c r="E1924" t="n">
        <v>1007</v>
      </c>
      <c r="F1924" t="n">
        <v>23.2</v>
      </c>
      <c r="G1924" t="n">
        <v>5.33399920014702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inlineStr">
        <is>
          <t>Crha et al.(2024)</t>
        </is>
      </c>
      <c r="B1925" t="n">
        <v>175.2</v>
      </c>
      <c r="C1925" t="n">
        <v>0.5</v>
      </c>
      <c r="D1925" t="n">
        <v>0.0709</v>
      </c>
      <c r="E1925" t="n">
        <v>1007</v>
      </c>
      <c r="F1925" t="n">
        <v>23.2</v>
      </c>
      <c r="G1925" t="n">
        <v>5.8170294738627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inlineStr">
        <is>
          <t>Crha et al.(2024)</t>
        </is>
      </c>
      <c r="B1926" t="n">
        <v>250.2</v>
      </c>
      <c r="C1926" t="n">
        <v>0.5</v>
      </c>
      <c r="D1926" t="n">
        <v>0.0709</v>
      </c>
      <c r="E1926" t="n">
        <v>1007</v>
      </c>
      <c r="F1926" t="n">
        <v>23.2</v>
      </c>
      <c r="G1926" t="n">
        <v>5.18817872252496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inlineStr">
        <is>
          <t>Crha et al.(2024)</t>
        </is>
      </c>
      <c r="B1927" t="n">
        <v>325.2</v>
      </c>
      <c r="C1927" t="n">
        <v>0.5</v>
      </c>
      <c r="D1927" t="n">
        <v>0.0709</v>
      </c>
      <c r="E1927" t="n">
        <v>1007</v>
      </c>
      <c r="F1927" t="n">
        <v>23.2</v>
      </c>
      <c r="G1927" t="n">
        <v>4.99314398222709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inlineStr">
        <is>
          <t>Crha et al.(2024)</t>
        </is>
      </c>
      <c r="B1928" t="n">
        <v>375</v>
      </c>
      <c r="C1928" t="n">
        <v>0.5</v>
      </c>
      <c r="D1928" t="n">
        <v>0.0709</v>
      </c>
      <c r="E1928" t="n">
        <v>1007</v>
      </c>
      <c r="F1928" t="n">
        <v>23.2</v>
      </c>
      <c r="G1928" t="n">
        <v>4.91658825483847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inlineStr">
        <is>
          <t>Crha et al.(2024)</t>
        </is>
      </c>
      <c r="B1929" t="n">
        <v>424.8</v>
      </c>
      <c r="C1929" t="n">
        <v>0.5</v>
      </c>
      <c r="D1929" t="n">
        <v>0.0709</v>
      </c>
      <c r="E1929" t="n">
        <v>1007</v>
      </c>
      <c r="F1929" t="n">
        <v>23.2</v>
      </c>
      <c r="G1929" t="n">
        <v>4.84003252744984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inlineStr">
        <is>
          <t>Crha et al.(2024)</t>
        </is>
      </c>
      <c r="B1930" t="n">
        <v>499.8</v>
      </c>
      <c r="C1930" t="n">
        <v>0.5</v>
      </c>
      <c r="D1930" t="n">
        <v>0.0709</v>
      </c>
      <c r="E1930" t="n">
        <v>1007</v>
      </c>
      <c r="F1930" t="n">
        <v>23.2</v>
      </c>
      <c r="G1930" t="n">
        <v>4.85461461526283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inlineStr">
        <is>
          <t>Crha et al.(2024)</t>
        </is>
      </c>
      <c r="B1931" t="n">
        <v>49.98</v>
      </c>
      <c r="C1931" t="n">
        <v>0.5</v>
      </c>
      <c r="D1931" t="n">
        <v>0.0706</v>
      </c>
      <c r="E1931" t="n">
        <v>1019</v>
      </c>
      <c r="F1931" t="n">
        <v>24</v>
      </c>
      <c r="G1931" t="n">
        <v>5.10250930706799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inlineStr">
        <is>
          <t>Crha et al.(2024)</t>
        </is>
      </c>
      <c r="B1932" t="n">
        <v>75</v>
      </c>
      <c r="C1932" t="n">
        <v>0.5</v>
      </c>
      <c r="D1932" t="n">
        <v>0.0706</v>
      </c>
      <c r="E1932" t="n">
        <v>1019</v>
      </c>
      <c r="F1932" t="n">
        <v>24</v>
      </c>
      <c r="G1932" t="n">
        <v>5.15172370324639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inlineStr">
        <is>
          <t>Crha et al.(2024)</t>
        </is>
      </c>
      <c r="B1933" t="n">
        <v>100.2</v>
      </c>
      <c r="C1933" t="n">
        <v>0.5</v>
      </c>
      <c r="D1933" t="n">
        <v>0.0706</v>
      </c>
      <c r="E1933" t="n">
        <v>1019</v>
      </c>
      <c r="F1933" t="n">
        <v>24</v>
      </c>
      <c r="G1933" t="n">
        <v>5.19546983318275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</row>
    <row r="1934">
      <c r="A1934" t="inlineStr">
        <is>
          <t>Crha et al.(2024)</t>
        </is>
      </c>
      <c r="B1934" t="n">
        <v>124.8</v>
      </c>
      <c r="C1934" t="n">
        <v>0.5</v>
      </c>
      <c r="D1934" t="n">
        <v>0.0706</v>
      </c>
      <c r="E1934" t="n">
        <v>1019</v>
      </c>
      <c r="F1934" t="n">
        <v>24</v>
      </c>
      <c r="G1934" t="n">
        <v>5.32306266766293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</row>
    <row r="1935">
      <c r="A1935" t="inlineStr">
        <is>
          <t>Crha et al.(2024)</t>
        </is>
      </c>
      <c r="B1935" t="n">
        <v>175.2</v>
      </c>
      <c r="C1935" t="n">
        <v>0.5</v>
      </c>
      <c r="D1935" t="n">
        <v>0.0706</v>
      </c>
      <c r="E1935" t="n">
        <v>1019</v>
      </c>
      <c r="F1935" t="n">
        <v>24</v>
      </c>
      <c r="G1935" t="n">
        <v>5.96102710706901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</row>
    <row r="1936">
      <c r="A1936" t="inlineStr">
        <is>
          <t>Crha et al.(2024)</t>
        </is>
      </c>
      <c r="B1936" t="n">
        <v>250.2</v>
      </c>
      <c r="C1936" t="n">
        <v>0.5</v>
      </c>
      <c r="D1936" t="n">
        <v>0.0706</v>
      </c>
      <c r="E1936" t="n">
        <v>1019</v>
      </c>
      <c r="F1936" t="n">
        <v>24</v>
      </c>
      <c r="G1936" t="n">
        <v>5.51627469704765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</row>
    <row r="1937">
      <c r="A1937" t="inlineStr">
        <is>
          <t>Crha et al.(2024)</t>
        </is>
      </c>
      <c r="B1937" t="n">
        <v>325.2</v>
      </c>
      <c r="C1937" t="n">
        <v>0.5</v>
      </c>
      <c r="D1937" t="n">
        <v>0.0706</v>
      </c>
      <c r="E1937" t="n">
        <v>1019</v>
      </c>
      <c r="F1937" t="n">
        <v>24</v>
      </c>
      <c r="G1937" t="n">
        <v>5.25562076184524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inlineStr">
        <is>
          <t>Crha et al.(2024)</t>
        </is>
      </c>
      <c r="B1938" t="n">
        <v>375</v>
      </c>
      <c r="C1938" t="n">
        <v>0.5</v>
      </c>
      <c r="D1938" t="n">
        <v>0.0706</v>
      </c>
      <c r="E1938" t="n">
        <v>1019</v>
      </c>
      <c r="F1938" t="n">
        <v>24</v>
      </c>
      <c r="G1938" t="n">
        <v>5.04964935556069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inlineStr">
        <is>
          <t>Crha et al.(2024)</t>
        </is>
      </c>
      <c r="B1939" t="n">
        <v>424.8</v>
      </c>
      <c r="C1939" t="n">
        <v>0.5</v>
      </c>
      <c r="D1939" t="n">
        <v>0.0706</v>
      </c>
      <c r="E1939" t="n">
        <v>1019</v>
      </c>
      <c r="F1939" t="n">
        <v>24</v>
      </c>
      <c r="G1939" t="n">
        <v>5.13714161543341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inlineStr">
        <is>
          <t>Crha et al.(2024)</t>
        </is>
      </c>
      <c r="B1940" t="n">
        <v>499.8</v>
      </c>
      <c r="C1940" t="n">
        <v>0.5</v>
      </c>
      <c r="D1940" t="n">
        <v>0.0706</v>
      </c>
      <c r="E1940" t="n">
        <v>1019</v>
      </c>
      <c r="F1940" t="n">
        <v>24</v>
      </c>
      <c r="G1940" t="n">
        <v>5.44883279122996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</row>
    <row r="1941">
      <c r="A1941" t="inlineStr">
        <is>
          <t>Crha et al.(2024)</t>
        </is>
      </c>
      <c r="B1941" t="n">
        <v>49.98</v>
      </c>
      <c r="C1941" t="n">
        <v>0.5</v>
      </c>
      <c r="D1941" t="n">
        <v>0.0701</v>
      </c>
      <c r="E1941" t="n">
        <v>1034</v>
      </c>
      <c r="F1941" t="n">
        <v>24.8</v>
      </c>
      <c r="G1941" t="n">
        <v>5.04800927878593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</row>
    <row r="1942">
      <c r="A1942" t="inlineStr">
        <is>
          <t>Crha et al.(2024)</t>
        </is>
      </c>
      <c r="B1942" t="n">
        <v>75</v>
      </c>
      <c r="C1942" t="n">
        <v>0.5</v>
      </c>
      <c r="D1942" t="n">
        <v>0.0701</v>
      </c>
      <c r="E1942" t="n">
        <v>1034</v>
      </c>
      <c r="F1942" t="n">
        <v>24.8</v>
      </c>
      <c r="G1942" t="n">
        <v>5.16758131595858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</row>
    <row r="1943">
      <c r="A1943" t="inlineStr">
        <is>
          <t>Crha et al.(2024)</t>
        </is>
      </c>
      <c r="B1943" t="n">
        <v>100.2</v>
      </c>
      <c r="C1943" t="n">
        <v>0.5</v>
      </c>
      <c r="D1943" t="n">
        <v>0.0701</v>
      </c>
      <c r="E1943" t="n">
        <v>1034</v>
      </c>
      <c r="F1943" t="n">
        <v>24.8</v>
      </c>
      <c r="G1943" t="n">
        <v>5.27257124108391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</row>
    <row r="1944">
      <c r="A1944" t="inlineStr">
        <is>
          <t>Crha et al.(2024)</t>
        </is>
      </c>
      <c r="B1944" t="n">
        <v>124.8</v>
      </c>
      <c r="C1944" t="n">
        <v>0.5</v>
      </c>
      <c r="D1944" t="n">
        <v>0.0701</v>
      </c>
      <c r="E1944" t="n">
        <v>1034</v>
      </c>
      <c r="F1944" t="n">
        <v>24.8</v>
      </c>
      <c r="G1944" t="n">
        <v>5.44172149800594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Crha et al.(2024)</t>
        </is>
      </c>
      <c r="B1945" t="n">
        <v>175.2</v>
      </c>
      <c r="C1945" t="n">
        <v>0.5</v>
      </c>
      <c r="D1945" t="n">
        <v>0.0701</v>
      </c>
      <c r="E1945" t="n">
        <v>1034</v>
      </c>
      <c r="F1945" t="n">
        <v>24.8</v>
      </c>
      <c r="G1945" t="n">
        <v>6.1066576904664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</row>
    <row r="1946">
      <c r="A1946" t="inlineStr">
        <is>
          <t>Crha et al.(2024)</t>
        </is>
      </c>
      <c r="B1946" t="n">
        <v>250.2</v>
      </c>
      <c r="C1946" t="n">
        <v>0.5</v>
      </c>
      <c r="D1946" t="n">
        <v>0.0701</v>
      </c>
      <c r="E1946" t="n">
        <v>1034</v>
      </c>
      <c r="F1946" t="n">
        <v>24.8</v>
      </c>
      <c r="G1946" t="n">
        <v>5.38922653544327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Crha et al.(2024)</t>
        </is>
      </c>
      <c r="B1947" t="n">
        <v>325.2</v>
      </c>
      <c r="C1947" t="n">
        <v>0.5</v>
      </c>
      <c r="D1947" t="n">
        <v>0.0701</v>
      </c>
      <c r="E1947" t="n">
        <v>1034</v>
      </c>
      <c r="F1947" t="n">
        <v>24.8</v>
      </c>
      <c r="G1947" t="n">
        <v>5.13841735886714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Crha et al.(2024)</t>
        </is>
      </c>
      <c r="B1948" t="n">
        <v>375</v>
      </c>
      <c r="C1948" t="n">
        <v>0.5</v>
      </c>
      <c r="D1948" t="n">
        <v>0.0701</v>
      </c>
      <c r="E1948" t="n">
        <v>1034</v>
      </c>
      <c r="F1948" t="n">
        <v>24.8</v>
      </c>
      <c r="G1948" t="n">
        <v>5.18799584561971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inlineStr">
        <is>
          <t>Crha et al.(2024)</t>
        </is>
      </c>
      <c r="B1949" t="n">
        <v>424.8</v>
      </c>
      <c r="C1949" t="n">
        <v>0.5</v>
      </c>
      <c r="D1949" t="n">
        <v>0.0701</v>
      </c>
      <c r="E1949" t="n">
        <v>1034</v>
      </c>
      <c r="F1949" t="n">
        <v>24.8</v>
      </c>
      <c r="G1949" t="n">
        <v>5.24340728399248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inlineStr">
        <is>
          <t>Crha et al.(2024)</t>
        </is>
      </c>
      <c r="B1950" t="n">
        <v>499.8</v>
      </c>
      <c r="C1950" t="n">
        <v>0.5</v>
      </c>
      <c r="D1950" t="n">
        <v>0.0701</v>
      </c>
      <c r="E1950" t="n">
        <v>1034</v>
      </c>
      <c r="F1950" t="n">
        <v>24.8</v>
      </c>
      <c r="G1950" t="n">
        <v>5.27257124108391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inlineStr">
        <is>
          <t>Crha et al.(2024)</t>
        </is>
      </c>
      <c r="B1951" t="n">
        <v>49.98</v>
      </c>
      <c r="C1951" t="n">
        <v>0.5</v>
      </c>
      <c r="D1951" t="n">
        <v>0.0699</v>
      </c>
      <c r="E1951" t="n">
        <v>1057</v>
      </c>
      <c r="F1951" t="n">
        <v>25.6</v>
      </c>
      <c r="G1951" t="n">
        <v>4.86719338562669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</row>
    <row r="1952">
      <c r="A1952" t="inlineStr">
        <is>
          <t>Crha et al.(2024)</t>
        </is>
      </c>
      <c r="B1952" t="n">
        <v>75</v>
      </c>
      <c r="C1952" t="n">
        <v>0.5</v>
      </c>
      <c r="D1952" t="n">
        <v>0.0699</v>
      </c>
      <c r="E1952" t="n">
        <v>1057</v>
      </c>
      <c r="F1952" t="n">
        <v>25.6</v>
      </c>
      <c r="G1952" t="n">
        <v>4.94010314485368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</row>
    <row r="1953">
      <c r="A1953" t="inlineStr">
        <is>
          <t>Crha et al.(2024)</t>
        </is>
      </c>
      <c r="B1953" t="n">
        <v>100.2</v>
      </c>
      <c r="C1953" t="n">
        <v>0.5</v>
      </c>
      <c r="D1953" t="n">
        <v>0.0699</v>
      </c>
      <c r="E1953" t="n">
        <v>1057</v>
      </c>
      <c r="F1953" t="n">
        <v>25.6</v>
      </c>
      <c r="G1953" t="n">
        <v>5.0246782733147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</row>
    <row r="1954">
      <c r="A1954" t="inlineStr">
        <is>
          <t>Crha et al.(2024)</t>
        </is>
      </c>
      <c r="B1954" t="n">
        <v>124.8</v>
      </c>
      <c r="C1954" t="n">
        <v>0.5</v>
      </c>
      <c r="D1954" t="n">
        <v>0.0699</v>
      </c>
      <c r="E1954" t="n">
        <v>1057</v>
      </c>
      <c r="F1954" t="n">
        <v>25.6</v>
      </c>
      <c r="G1954" t="n">
        <v>5.3425645245008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inlineStr">
        <is>
          <t>Crha et al.(2024)</t>
        </is>
      </c>
      <c r="B1955" t="n">
        <v>175.2</v>
      </c>
      <c r="C1955" t="n">
        <v>0.5</v>
      </c>
      <c r="D1955" t="n">
        <v>0.0699</v>
      </c>
      <c r="E1955" t="n">
        <v>1057</v>
      </c>
      <c r="F1955" t="n">
        <v>25.6</v>
      </c>
      <c r="G1955" t="n">
        <v>5.78877170628348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</row>
    <row r="1956">
      <c r="A1956" t="inlineStr">
        <is>
          <t>Crha et al.(2024)</t>
        </is>
      </c>
      <c r="B1956" t="n">
        <v>250.2</v>
      </c>
      <c r="C1956" t="n">
        <v>0.5</v>
      </c>
      <c r="D1956" t="n">
        <v>0.0699</v>
      </c>
      <c r="E1956" t="n">
        <v>1057</v>
      </c>
      <c r="F1956" t="n">
        <v>25.6</v>
      </c>
      <c r="G1956" t="n">
        <v>5.35422989373483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inlineStr">
        <is>
          <t>Crha et al.(2024)</t>
        </is>
      </c>
      <c r="B1957" t="n">
        <v>325.2</v>
      </c>
      <c r="C1957" t="n">
        <v>0.5</v>
      </c>
      <c r="D1957" t="n">
        <v>0.0699</v>
      </c>
      <c r="E1957" t="n">
        <v>1057</v>
      </c>
      <c r="F1957" t="n">
        <v>25.6</v>
      </c>
      <c r="G1957" t="n">
        <v>5.03051095793171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Crha et al.(2024)</t>
        </is>
      </c>
      <c r="B1958" t="n">
        <v>375</v>
      </c>
      <c r="C1958" t="n">
        <v>0.5</v>
      </c>
      <c r="D1958" t="n">
        <v>0.0699</v>
      </c>
      <c r="E1958" t="n">
        <v>1057</v>
      </c>
      <c r="F1958" t="n">
        <v>25.6</v>
      </c>
      <c r="G1958" t="n">
        <v>5.08592239630448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</row>
    <row r="1959">
      <c r="A1959" t="inlineStr">
        <is>
          <t>Crha et al.(2024)</t>
        </is>
      </c>
      <c r="B1959" t="n">
        <v>424.8</v>
      </c>
      <c r="C1959" t="n">
        <v>0.5</v>
      </c>
      <c r="D1959" t="n">
        <v>0.0699</v>
      </c>
      <c r="E1959" t="n">
        <v>1057</v>
      </c>
      <c r="F1959" t="n">
        <v>25.6</v>
      </c>
      <c r="G1959" t="n">
        <v>5.10925340177571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</row>
    <row r="1960">
      <c r="A1960" t="inlineStr">
        <is>
          <t>Crha et al.(2024)</t>
        </is>
      </c>
      <c r="B1960" t="n">
        <v>499.8</v>
      </c>
      <c r="C1960" t="n">
        <v>0.5</v>
      </c>
      <c r="D1960" t="n">
        <v>0.0699</v>
      </c>
      <c r="E1960" t="n">
        <v>1057</v>
      </c>
      <c r="F1960" t="n">
        <v>25.6</v>
      </c>
      <c r="G1960" t="n">
        <v>5.12091903801292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inlineStr">
        <is>
          <t>Crha et al.(2024)</t>
        </is>
      </c>
      <c r="B1961" t="n">
        <v>49.98</v>
      </c>
      <c r="C1961" t="n">
        <v>0.5</v>
      </c>
      <c r="D1961" t="n">
        <v>0.0677</v>
      </c>
      <c r="E1961" t="n">
        <v>1097</v>
      </c>
      <c r="F1961" t="n">
        <v>24.8</v>
      </c>
      <c r="G1961" t="n">
        <v>4.34807644461703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</row>
    <row r="1962">
      <c r="A1962" t="inlineStr">
        <is>
          <t>Crha et al.(2024)</t>
        </is>
      </c>
      <c r="B1962" t="n">
        <v>75</v>
      </c>
      <c r="C1962" t="n">
        <v>0.5</v>
      </c>
      <c r="D1962" t="n">
        <v>0.0677</v>
      </c>
      <c r="E1962" t="n">
        <v>1097</v>
      </c>
      <c r="F1962" t="n">
        <v>24.8</v>
      </c>
      <c r="G1962" t="n">
        <v>4.23433735906458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</row>
    <row r="1963">
      <c r="A1963" t="inlineStr">
        <is>
          <t>Crha et al.(2024)</t>
        </is>
      </c>
      <c r="B1963" t="n">
        <v>100.2</v>
      </c>
      <c r="C1963" t="n">
        <v>0.5</v>
      </c>
      <c r="D1963" t="n">
        <v>0.0677</v>
      </c>
      <c r="E1963" t="n">
        <v>1097</v>
      </c>
      <c r="F1963" t="n">
        <v>24.8</v>
      </c>
      <c r="G1963" t="n">
        <v>4.45306636974236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</row>
    <row r="1964">
      <c r="A1964" t="inlineStr">
        <is>
          <t>Crha et al.(2024)</t>
        </is>
      </c>
      <c r="B1964" t="n">
        <v>124.8</v>
      </c>
      <c r="C1964" t="n">
        <v>0.5</v>
      </c>
      <c r="D1964" t="n">
        <v>0.0677</v>
      </c>
      <c r="E1964" t="n">
        <v>1097</v>
      </c>
      <c r="F1964" t="n">
        <v>24.8</v>
      </c>
      <c r="G1964" t="n">
        <v>4.89635734271813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</row>
    <row r="1965">
      <c r="A1965" t="inlineStr">
        <is>
          <t>Crha et al.(2024)</t>
        </is>
      </c>
      <c r="B1965" t="n">
        <v>175.2</v>
      </c>
      <c r="C1965" t="n">
        <v>0.5</v>
      </c>
      <c r="D1965" t="n">
        <v>0.0677</v>
      </c>
      <c r="E1965" t="n">
        <v>1097</v>
      </c>
      <c r="F1965" t="n">
        <v>24.8</v>
      </c>
      <c r="G1965" t="n">
        <v>5.68669798996506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</row>
    <row r="1966">
      <c r="A1966" t="inlineStr">
        <is>
          <t>Crha et al.(2024)</t>
        </is>
      </c>
      <c r="B1966" t="n">
        <v>250.2</v>
      </c>
      <c r="C1966" t="n">
        <v>0.5</v>
      </c>
      <c r="D1966" t="n">
        <v>0.0677</v>
      </c>
      <c r="E1966" t="n">
        <v>1097</v>
      </c>
      <c r="F1966" t="n">
        <v>24.8</v>
      </c>
      <c r="G1966" t="n">
        <v>4.81761489887412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</row>
    <row r="1967">
      <c r="A1967" t="inlineStr">
        <is>
          <t>Crha et al.(2024)</t>
        </is>
      </c>
      <c r="B1967" t="n">
        <v>325.2</v>
      </c>
      <c r="C1967" t="n">
        <v>0.5</v>
      </c>
      <c r="D1967" t="n">
        <v>0.0677</v>
      </c>
      <c r="E1967" t="n">
        <v>1097</v>
      </c>
      <c r="F1967" t="n">
        <v>24.8</v>
      </c>
      <c r="G1967" t="n">
        <v>4.75928698469126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</row>
    <row r="1968">
      <c r="A1968" t="inlineStr">
        <is>
          <t>Crha et al.(2024)</t>
        </is>
      </c>
      <c r="B1968" t="n">
        <v>375</v>
      </c>
      <c r="C1968" t="n">
        <v>0.5</v>
      </c>
      <c r="D1968" t="n">
        <v>0.0677</v>
      </c>
      <c r="E1968" t="n">
        <v>1097</v>
      </c>
      <c r="F1968" t="n">
        <v>24.8</v>
      </c>
      <c r="G1968" t="n">
        <v>4.82636405930124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</row>
    <row r="1969">
      <c r="A1969" t="inlineStr">
        <is>
          <t>Crha et al.(2024)</t>
        </is>
      </c>
      <c r="B1969" t="n">
        <v>424.8</v>
      </c>
      <c r="C1969" t="n">
        <v>0.5</v>
      </c>
      <c r="D1969" t="n">
        <v>0.0677</v>
      </c>
      <c r="E1969" t="n">
        <v>1097</v>
      </c>
      <c r="F1969" t="n">
        <v>24.8</v>
      </c>
      <c r="G1969" t="n">
        <v>4.76220346050136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inlineStr">
        <is>
          <t>Crha et al.(2024)</t>
        </is>
      </c>
      <c r="B1970" t="n">
        <v>499.8</v>
      </c>
      <c r="C1970" t="n">
        <v>0.5</v>
      </c>
      <c r="D1970" t="n">
        <v>0.0677</v>
      </c>
      <c r="E1970" t="n">
        <v>1097</v>
      </c>
      <c r="F1970" t="n">
        <v>24.8</v>
      </c>
      <c r="G1970" t="n">
        <v>4.82344758349114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inlineStr">
        <is>
          <t>Crha et al.(2024)</t>
        </is>
      </c>
      <c r="B1971" t="n">
        <v>49.98</v>
      </c>
      <c r="C1971" t="n">
        <v>0.5</v>
      </c>
      <c r="D1971" t="n">
        <v>0.0673</v>
      </c>
      <c r="E1971" t="n">
        <v>1124</v>
      </c>
      <c r="F1971" t="n">
        <v>25.6</v>
      </c>
      <c r="G1971" t="n">
        <v>4.60180209700325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Crha et al.(2024)</t>
        </is>
      </c>
      <c r="B1972" t="n">
        <v>75</v>
      </c>
      <c r="C1972" t="n">
        <v>0.5</v>
      </c>
      <c r="D1972" t="n">
        <v>0.0673</v>
      </c>
      <c r="E1972" t="n">
        <v>1124</v>
      </c>
      <c r="F1972" t="n">
        <v>25.6</v>
      </c>
      <c r="G1972" t="n">
        <v>4.57263840691501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</row>
    <row r="1973">
      <c r="A1973" t="inlineStr">
        <is>
          <t>Crha et al.(2024)</t>
        </is>
      </c>
      <c r="B1973" t="n">
        <v>100.2</v>
      </c>
      <c r="C1973" t="n">
        <v>0.5</v>
      </c>
      <c r="D1973" t="n">
        <v>0.0673</v>
      </c>
      <c r="E1973" t="n">
        <v>1124</v>
      </c>
      <c r="F1973" t="n">
        <v>25.6</v>
      </c>
      <c r="G1973" t="n">
        <v>4.59013672776923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inlineStr">
        <is>
          <t>Crha et al.(2024)</t>
        </is>
      </c>
      <c r="B1974" t="n">
        <v>124.8</v>
      </c>
      <c r="C1974" t="n">
        <v>0.5</v>
      </c>
      <c r="D1974" t="n">
        <v>0.0673</v>
      </c>
      <c r="E1974" t="n">
        <v>1124</v>
      </c>
      <c r="F1974" t="n">
        <v>25.6</v>
      </c>
      <c r="G1974" t="n">
        <v>4.83511321972835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Crha et al.(2024)</t>
        </is>
      </c>
      <c r="B1975" t="n">
        <v>175.2</v>
      </c>
      <c r="C1975" t="n">
        <v>0.5</v>
      </c>
      <c r="D1975" t="n">
        <v>0.0673</v>
      </c>
      <c r="E1975" t="n">
        <v>1124</v>
      </c>
      <c r="F1975" t="n">
        <v>25.6</v>
      </c>
      <c r="G1975" t="n">
        <v>5.58754101645992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inlineStr">
        <is>
          <t>Crha et al.(2024)</t>
        </is>
      </c>
      <c r="B1976" t="n">
        <v>250.2</v>
      </c>
      <c r="C1976" t="n">
        <v>0.5</v>
      </c>
      <c r="D1976" t="n">
        <v>0.0673</v>
      </c>
      <c r="E1976" t="n">
        <v>1124</v>
      </c>
      <c r="F1976" t="n">
        <v>25.6</v>
      </c>
      <c r="G1976" t="n">
        <v>5.66045050868372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inlineStr">
        <is>
          <t>Crha et al.(2024)</t>
        </is>
      </c>
      <c r="B1977" t="n">
        <v>325.2</v>
      </c>
      <c r="C1977" t="n">
        <v>0.5</v>
      </c>
      <c r="D1977" t="n">
        <v>0.0673</v>
      </c>
      <c r="E1977" t="n">
        <v>1124</v>
      </c>
      <c r="F1977" t="n">
        <v>25.6</v>
      </c>
      <c r="G1977" t="n">
        <v>4.9430193536606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inlineStr">
        <is>
          <t>Crha et al.(2024)</t>
        </is>
      </c>
      <c r="B1978" t="n">
        <v>375</v>
      </c>
      <c r="C1978" t="n">
        <v>0.5</v>
      </c>
      <c r="D1978" t="n">
        <v>0.0673</v>
      </c>
      <c r="E1978" t="n">
        <v>1124</v>
      </c>
      <c r="F1978" t="n">
        <v>25.6</v>
      </c>
      <c r="G1978" t="n">
        <v>4.89927355152504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inlineStr">
        <is>
          <t>Crha et al.(2024)</t>
        </is>
      </c>
      <c r="B1979" t="n">
        <v>424.8</v>
      </c>
      <c r="C1979" t="n">
        <v>0.5</v>
      </c>
      <c r="D1979" t="n">
        <v>0.0673</v>
      </c>
      <c r="E1979" t="n">
        <v>1124</v>
      </c>
      <c r="F1979" t="n">
        <v>25.6</v>
      </c>
      <c r="G1979" t="n">
        <v>4.99259810741635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inlineStr">
        <is>
          <t>Crha et al.(2024)</t>
        </is>
      </c>
      <c r="B1980" t="n">
        <v>499.8</v>
      </c>
      <c r="C1980" t="n">
        <v>0.5</v>
      </c>
      <c r="D1980" t="n">
        <v>0.0673</v>
      </c>
      <c r="E1980" t="n">
        <v>1124</v>
      </c>
      <c r="F1980" t="n">
        <v>25.6</v>
      </c>
      <c r="G1980" t="n">
        <v>5.08300592049438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inlineStr">
        <is>
          <t>Crha et al.(2024)</t>
        </is>
      </c>
      <c r="B1981" t="n">
        <v>49.98</v>
      </c>
      <c r="C1981" t="n">
        <v>0.5</v>
      </c>
      <c r="D1981" t="n">
        <v>0.0659</v>
      </c>
      <c r="E1981" t="n">
        <v>1159</v>
      </c>
      <c r="F1981" t="n">
        <v>24.8</v>
      </c>
      <c r="G1981" t="n">
        <v>4.89344086690803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Crha et al.(2024)</t>
        </is>
      </c>
      <c r="B1982" t="n">
        <v>75</v>
      </c>
      <c r="C1982" t="n">
        <v>0.5</v>
      </c>
      <c r="D1982" t="n">
        <v>0.0659</v>
      </c>
      <c r="E1982" t="n">
        <v>1159</v>
      </c>
      <c r="F1982" t="n">
        <v>24.8</v>
      </c>
      <c r="G1982" t="n">
        <v>4.89344086690803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inlineStr">
        <is>
          <t>Crha et al.(2024)</t>
        </is>
      </c>
      <c r="B1983" t="n">
        <v>100.2</v>
      </c>
      <c r="C1983" t="n">
        <v>0.5</v>
      </c>
      <c r="D1983" t="n">
        <v>0.0659</v>
      </c>
      <c r="E1983" t="n">
        <v>1159</v>
      </c>
      <c r="F1983" t="n">
        <v>24.8</v>
      </c>
      <c r="G1983" t="n">
        <v>4.93135398442657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inlineStr">
        <is>
          <t>Crha et al.(2024)</t>
        </is>
      </c>
      <c r="B1984" t="n">
        <v>124.8</v>
      </c>
      <c r="C1984" t="n">
        <v>0.5</v>
      </c>
      <c r="D1984" t="n">
        <v>0.0659</v>
      </c>
      <c r="E1984" t="n">
        <v>1159</v>
      </c>
      <c r="F1984" t="n">
        <v>24.8</v>
      </c>
      <c r="G1984" t="n">
        <v>4.80303278682681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</row>
    <row r="1985">
      <c r="A1985" t="inlineStr">
        <is>
          <t>Crha et al.(2024)</t>
        </is>
      </c>
      <c r="B1985" t="n">
        <v>175.2</v>
      </c>
      <c r="C1985" t="n">
        <v>0.5</v>
      </c>
      <c r="D1985" t="n">
        <v>0.0659</v>
      </c>
      <c r="E1985" t="n">
        <v>1159</v>
      </c>
      <c r="F1985" t="n">
        <v>24.8</v>
      </c>
      <c r="G1985" t="n">
        <v>5.87917951936151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inlineStr">
        <is>
          <t>Crha et al.(2024)</t>
        </is>
      </c>
      <c r="B1986" t="n">
        <v>250.2</v>
      </c>
      <c r="C1986" t="n">
        <v>0.5</v>
      </c>
      <c r="D1986" t="n">
        <v>0.0659</v>
      </c>
      <c r="E1986" t="n">
        <v>1159</v>
      </c>
      <c r="F1986" t="n">
        <v>24.8</v>
      </c>
      <c r="G1986" t="n">
        <v>5.54087873851426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inlineStr">
        <is>
          <t>Crha et al.(2024)</t>
        </is>
      </c>
      <c r="B1987" t="n">
        <v>325.2</v>
      </c>
      <c r="C1987" t="n">
        <v>0.5</v>
      </c>
      <c r="D1987" t="n">
        <v>0.0659</v>
      </c>
      <c r="E1987" t="n">
        <v>1159</v>
      </c>
      <c r="F1987" t="n">
        <v>24.8</v>
      </c>
      <c r="G1987" t="n">
        <v>4.93427019323348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</row>
    <row r="1988">
      <c r="A1988" t="inlineStr">
        <is>
          <t>Crha et al.(2024)</t>
        </is>
      </c>
      <c r="B1988" t="n">
        <v>375</v>
      </c>
      <c r="C1988" t="n">
        <v>0.5</v>
      </c>
      <c r="D1988" t="n">
        <v>0.0659</v>
      </c>
      <c r="E1988" t="n">
        <v>1159</v>
      </c>
      <c r="F1988" t="n">
        <v>24.8</v>
      </c>
      <c r="G1988" t="n">
        <v>4.97218331075203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</row>
    <row r="1989">
      <c r="A1989" t="inlineStr">
        <is>
          <t>Crha et al.(2024)</t>
        </is>
      </c>
      <c r="B1989" t="n">
        <v>424.8</v>
      </c>
      <c r="C1989" t="n">
        <v>0.5</v>
      </c>
      <c r="D1989" t="n">
        <v>0.0659</v>
      </c>
      <c r="E1989" t="n">
        <v>1159</v>
      </c>
      <c r="F1989" t="n">
        <v>24.8</v>
      </c>
      <c r="G1989" t="n">
        <v>5.0275947491248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</row>
    <row r="1990">
      <c r="A1990" t="inlineStr">
        <is>
          <t>Crha et al.(2024)</t>
        </is>
      </c>
      <c r="B1990" t="n">
        <v>499.8</v>
      </c>
      <c r="C1990" t="n">
        <v>0.5</v>
      </c>
      <c r="D1990" t="n">
        <v>0.0659</v>
      </c>
      <c r="E1990" t="n">
        <v>1159</v>
      </c>
      <c r="F1990" t="n">
        <v>23.3</v>
      </c>
      <c r="G1990" t="n">
        <v>7.6419894127774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inlineStr">
        <is>
          <t>Sarkar et al.(2023)</t>
        </is>
      </c>
      <c r="B1991" t="n">
        <v>9.93925670787816</v>
      </c>
      <c r="C1991" t="n">
        <v>5</v>
      </c>
      <c r="D1991" t="n">
        <v>0.07199999999999999</v>
      </c>
      <c r="E1991" t="n">
        <v>998</v>
      </c>
      <c r="F1991" t="n">
        <v>19.8</v>
      </c>
      <c r="G1991" t="n">
        <v>7.80144266677652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inlineStr">
        <is>
          <t>Sarkar et al.(2023)</t>
        </is>
      </c>
      <c r="B1992" t="n">
        <v>20.0552167626977</v>
      </c>
      <c r="C1992" t="n">
        <v>5</v>
      </c>
      <c r="D1992" t="n">
        <v>0.07199999999999999</v>
      </c>
      <c r="E1992" t="n">
        <v>998</v>
      </c>
      <c r="F1992" t="n">
        <v>19.8</v>
      </c>
      <c r="G1992" t="n">
        <v>7.9419134024547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</row>
    <row r="1993">
      <c r="A1993" t="inlineStr">
        <is>
          <t>Sarkar et al.(2023)</t>
        </is>
      </c>
      <c r="B1993" t="n">
        <v>29.9944767060121</v>
      </c>
      <c r="C1993" t="n">
        <v>5</v>
      </c>
      <c r="D1993" t="n">
        <v>0.07199999999999999</v>
      </c>
      <c r="E1993" t="n">
        <v>998</v>
      </c>
      <c r="F1993" t="n">
        <v>19.4</v>
      </c>
      <c r="G1993" t="n">
        <v>8.08086557225946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inlineStr">
        <is>
          <t>Sarkar et al.(2023)</t>
        </is>
      </c>
      <c r="B1994" t="n">
        <v>39.9779132949208</v>
      </c>
      <c r="C1994" t="n">
        <v>5</v>
      </c>
      <c r="D1994" t="n">
        <v>0.07199999999999999</v>
      </c>
      <c r="E1994" t="n">
        <v>998</v>
      </c>
      <c r="F1994" t="n">
        <v>20</v>
      </c>
      <c r="G1994" t="n">
        <v>8.23044798124265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inlineStr">
        <is>
          <t>Sarkar et al.(2023)</t>
        </is>
      </c>
      <c r="B1995" t="n">
        <v>50.0055200585516</v>
      </c>
      <c r="C1995" t="n">
        <v>5</v>
      </c>
      <c r="D1995" t="n">
        <v>0.07199999999999999</v>
      </c>
      <c r="E1995" t="n">
        <v>998</v>
      </c>
      <c r="F1995" t="n">
        <v>19.8</v>
      </c>
      <c r="G1995" t="n">
        <v>8.333712991022111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</row>
    <row r="1996">
      <c r="A1996" t="inlineStr">
        <is>
          <t>Sarkar et al.(2023)</t>
        </is>
      </c>
      <c r="B1996" t="n">
        <v>60.0772969969045</v>
      </c>
      <c r="C1996" t="n">
        <v>5</v>
      </c>
      <c r="D1996" t="n">
        <v>0.07199999999999999</v>
      </c>
      <c r="E1996" t="n">
        <v>998</v>
      </c>
      <c r="F1996" t="n">
        <v>20.2</v>
      </c>
      <c r="G1996" t="n">
        <v>8.44988611659659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</row>
    <row r="1997">
      <c r="A1997" t="inlineStr">
        <is>
          <t>Sarkar et al.(2023)</t>
        </is>
      </c>
      <c r="B1997" t="n">
        <v>20.1082498726395</v>
      </c>
      <c r="C1997" t="n">
        <v>5</v>
      </c>
      <c r="D1997" t="n">
        <v>0.07199999999999999</v>
      </c>
      <c r="E1997" t="n">
        <v>998</v>
      </c>
      <c r="F1997" t="n">
        <v>19.8</v>
      </c>
      <c r="G1997" t="n">
        <v>7.73803214937729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</row>
    <row r="1998">
      <c r="A1998" t="inlineStr">
        <is>
          <t>Sarkar et al.(2023)</t>
        </is>
      </c>
      <c r="B1998" t="n">
        <v>50.0054889388338</v>
      </c>
      <c r="C1998" t="n">
        <v>5</v>
      </c>
      <c r="D1998" t="n">
        <v>0.07199999999999999</v>
      </c>
      <c r="E1998" t="n">
        <v>998</v>
      </c>
      <c r="F1998" t="n">
        <v>19.8</v>
      </c>
      <c r="G1998" t="n">
        <v>8.257998533862679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A1999" t="inlineStr">
        <is>
          <t>Sarkar et al.(2023)</t>
        </is>
      </c>
      <c r="B1999" t="n">
        <v>60.0419100324909</v>
      </c>
      <c r="C1999" t="n">
        <v>5</v>
      </c>
      <c r="D1999" t="n">
        <v>0.07199999999999999</v>
      </c>
      <c r="E1999" t="n">
        <v>998</v>
      </c>
      <c r="F1999" t="n">
        <v>20.2</v>
      </c>
      <c r="G1999" t="n">
        <v>8.381915765169129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</row>
    <row r="2000">
      <c r="A2000" t="inlineStr">
        <is>
          <t>Sarkar et al.(2023)</t>
        </is>
      </c>
      <c r="B2000" t="n">
        <v>70.2196935443868</v>
      </c>
      <c r="C2000" t="n">
        <v>5</v>
      </c>
      <c r="D2000" t="n">
        <v>0.07199999999999999</v>
      </c>
      <c r="E2000" t="n">
        <v>998</v>
      </c>
      <c r="F2000" t="n">
        <v>20</v>
      </c>
      <c r="G2000" t="n">
        <v>8.431725651192581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</row>
    <row r="2001">
      <c r="A2001" t="inlineStr">
        <is>
          <t>Sarkar et al.(2023)</t>
        </is>
      </c>
      <c r="B2001" t="n">
        <v>9.940826925265309</v>
      </c>
      <c r="C2001" t="n">
        <v>2</v>
      </c>
      <c r="D2001" t="n">
        <v>0.07199999999999999</v>
      </c>
      <c r="E2001" t="n">
        <v>998</v>
      </c>
      <c r="F2001" t="n">
        <v>22.8</v>
      </c>
      <c r="G2001" t="n">
        <v>5.99755900043938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inlineStr">
        <is>
          <t>Sarkar et al.(2023)</t>
        </is>
      </c>
      <c r="B2002" t="n">
        <v>19.8816538505306</v>
      </c>
      <c r="C2002" t="n">
        <v>2</v>
      </c>
      <c r="D2002" t="n">
        <v>0.07199999999999999</v>
      </c>
      <c r="E2002" t="n">
        <v>998</v>
      </c>
      <c r="F2002" t="n">
        <v>23.8</v>
      </c>
      <c r="G2002" t="n">
        <v>6.06346644112513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inlineStr">
        <is>
          <t>Sarkar et al.(2023)</t>
        </is>
      </c>
      <c r="B2003" t="n">
        <v>29.8224807757959</v>
      </c>
      <c r="C2003" t="n">
        <v>2</v>
      </c>
      <c r="D2003" t="n">
        <v>0.07199999999999999</v>
      </c>
      <c r="E2003" t="n">
        <v>998</v>
      </c>
      <c r="F2003" t="n">
        <v>23.6</v>
      </c>
      <c r="G2003" t="n">
        <v>6.04882014206203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</row>
    <row r="2004">
      <c r="A2004" t="inlineStr">
        <is>
          <t>Sarkar et al.(2023)</t>
        </is>
      </c>
      <c r="B2004" t="n">
        <v>39.8579955419563</v>
      </c>
      <c r="C2004" t="n">
        <v>2</v>
      </c>
      <c r="D2004" t="n">
        <v>0.07199999999999999</v>
      </c>
      <c r="E2004" t="n">
        <v>998</v>
      </c>
      <c r="F2004" t="n">
        <v>25</v>
      </c>
      <c r="G2004" t="n">
        <v>6.20260386862938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</row>
    <row r="2005">
      <c r="A2005" t="inlineStr">
        <is>
          <t>Sarkar et al.(2023)</t>
        </is>
      </c>
      <c r="B2005" t="n">
        <v>49.846150785784</v>
      </c>
      <c r="C2005" t="n">
        <v>2</v>
      </c>
      <c r="D2005" t="n">
        <v>0.07199999999999999</v>
      </c>
      <c r="E2005" t="n">
        <v>998</v>
      </c>
      <c r="F2005" t="n">
        <v>23</v>
      </c>
      <c r="G2005" t="n">
        <v>6.36371044302889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inlineStr">
        <is>
          <t>Sarkar et al.(2023)</t>
        </is>
      </c>
      <c r="B2006" t="n">
        <v>59.6923054720394</v>
      </c>
      <c r="C2006" t="n">
        <v>2</v>
      </c>
      <c r="D2006" t="n">
        <v>0.07199999999999999</v>
      </c>
      <c r="E2006" t="n">
        <v>998</v>
      </c>
      <c r="F2006" t="n">
        <v>23.8</v>
      </c>
      <c r="G2006" t="n">
        <v>6.41497158465154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inlineStr">
        <is>
          <t>Sarkar et al.(2023)</t>
        </is>
      </c>
      <c r="B2007" t="n">
        <v>69.8698207957722</v>
      </c>
      <c r="C2007" t="n">
        <v>2</v>
      </c>
      <c r="D2007" t="n">
        <v>0.07199999999999999</v>
      </c>
      <c r="E2007" t="n">
        <v>998</v>
      </c>
      <c r="F2007" t="n">
        <v>25</v>
      </c>
      <c r="G2007" t="n">
        <v>6.56143216168734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</row>
    <row r="2008">
      <c r="A2008" t="inlineStr">
        <is>
          <t>Sarkar et al.(2023)</t>
        </is>
      </c>
      <c r="B2008" t="n">
        <v>9.940826925265309</v>
      </c>
      <c r="C2008" t="n">
        <v>3.2</v>
      </c>
      <c r="D2008" t="n">
        <v>0.07199999999999999</v>
      </c>
      <c r="E2008" t="n">
        <v>998</v>
      </c>
      <c r="F2008" t="n">
        <v>19.8</v>
      </c>
      <c r="G2008" t="n">
        <v>6.41497158465154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</row>
    <row r="2009">
      <c r="A2009" t="inlineStr">
        <is>
          <t>Sarkar et al.(2023)</t>
        </is>
      </c>
      <c r="B2009" t="n">
        <v>19.8343255319682</v>
      </c>
      <c r="C2009" t="n">
        <v>3.2</v>
      </c>
      <c r="D2009" t="n">
        <v>0.07199999999999999</v>
      </c>
      <c r="E2009" t="n">
        <v>998</v>
      </c>
      <c r="F2009" t="n">
        <v>21.6</v>
      </c>
      <c r="G2009" t="n">
        <v>7.41090332747536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</row>
    <row r="2010">
      <c r="A2010" t="inlineStr">
        <is>
          <t>Sarkar et al.(2023)</t>
        </is>
      </c>
      <c r="B2010" t="n">
        <v>29.8698246962434</v>
      </c>
      <c r="C2010" t="n">
        <v>3.2</v>
      </c>
      <c r="D2010" t="n">
        <v>0.07199999999999999</v>
      </c>
      <c r="E2010" t="n">
        <v>998</v>
      </c>
      <c r="F2010" t="n">
        <v>19.6</v>
      </c>
      <c r="G2010" t="n">
        <v>7.55736360281176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</row>
    <row r="2011">
      <c r="A2011" t="inlineStr">
        <is>
          <t>Sarkar et al.(2023)</t>
        </is>
      </c>
      <c r="B2011" t="n">
        <v>39.9526599800237</v>
      </c>
      <c r="C2011" t="n">
        <v>3.2</v>
      </c>
      <c r="D2011" t="n">
        <v>0.07199999999999999</v>
      </c>
      <c r="E2011" t="n">
        <v>998</v>
      </c>
      <c r="F2011" t="n">
        <v>22</v>
      </c>
      <c r="G2011" t="n">
        <v>7.62327074179812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inlineStr">
        <is>
          <t>Sarkar et al.(2023)</t>
        </is>
      </c>
      <c r="B2012" t="n">
        <v>49.7514785467741</v>
      </c>
      <c r="C2012" t="n">
        <v>3.2</v>
      </c>
      <c r="D2012" t="n">
        <v>0.07199999999999999</v>
      </c>
      <c r="E2012" t="n">
        <v>998</v>
      </c>
      <c r="F2012" t="n">
        <v>19.8</v>
      </c>
      <c r="G2012" t="n">
        <v>7.64523988869337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</row>
    <row r="2013">
      <c r="A2013" t="inlineStr">
        <is>
          <t>Sarkar et al.(2023)</t>
        </is>
      </c>
      <c r="B2013" t="n">
        <v>59.8816577510019</v>
      </c>
      <c r="C2013" t="n">
        <v>3.2</v>
      </c>
      <c r="D2013" t="n">
        <v>0.07199999999999999</v>
      </c>
      <c r="E2013" t="n">
        <v>998</v>
      </c>
      <c r="F2013" t="n">
        <v>20.2</v>
      </c>
      <c r="G2013" t="n">
        <v>7.69650133201542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</row>
    <row r="2014">
      <c r="A2014" t="inlineStr">
        <is>
          <t>Sarkar et al.(2023)</t>
        </is>
      </c>
      <c r="B2014" t="n">
        <v>69.9171569152771</v>
      </c>
      <c r="C2014" t="n">
        <v>3.2</v>
      </c>
      <c r="D2014" t="n">
        <v>0.07199999999999999</v>
      </c>
      <c r="E2014" t="n">
        <v>998</v>
      </c>
      <c r="F2014" t="n">
        <v>24</v>
      </c>
      <c r="G2014" t="n">
        <v>7.70382433069727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inlineStr">
        <is>
          <t>Sarkar et al.(2023)</t>
        </is>
      </c>
      <c r="B2015" t="n">
        <v>9.751478546774109</v>
      </c>
      <c r="C2015" t="n">
        <v>5</v>
      </c>
      <c r="D2015" t="n">
        <v>0.07199999999999999</v>
      </c>
      <c r="E2015" t="n">
        <v>998</v>
      </c>
      <c r="F2015" t="n">
        <v>20</v>
      </c>
      <c r="G2015" t="n">
        <v>7.65256303822492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inlineStr">
        <is>
          <t>Sarkar et al.(2023)</t>
        </is>
      </c>
      <c r="B2016" t="n">
        <v>19.8816538505306</v>
      </c>
      <c r="C2016" t="n">
        <v>5</v>
      </c>
      <c r="D2016" t="n">
        <v>0.07199999999999999</v>
      </c>
      <c r="E2016" t="n">
        <v>998</v>
      </c>
      <c r="F2016" t="n">
        <v>19.8</v>
      </c>
      <c r="G2016" t="n">
        <v>7.76240862185147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Sarkar et al.(2023)</t>
        </is>
      </c>
      <c r="B2017" t="n">
        <v>29.8698246962434</v>
      </c>
      <c r="C2017" t="n">
        <v>5</v>
      </c>
      <c r="D2017" t="n">
        <v>0.07199999999999999</v>
      </c>
      <c r="E2017" t="n">
        <v>998</v>
      </c>
      <c r="F2017" t="n">
        <v>19.6</v>
      </c>
      <c r="G2017" t="n">
        <v>7.95280704012867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</row>
    <row r="2018">
      <c r="A2018" t="inlineStr">
        <is>
          <t>Sarkar et al.(2023)</t>
        </is>
      </c>
      <c r="B2018" t="n">
        <v>39.8579955419563</v>
      </c>
      <c r="C2018" t="n">
        <v>5</v>
      </c>
      <c r="D2018" t="n">
        <v>0.07199999999999999</v>
      </c>
      <c r="E2018" t="n">
        <v>998</v>
      </c>
      <c r="F2018" t="n">
        <v>20</v>
      </c>
      <c r="G2018" t="n">
        <v>8.13588291227313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</row>
    <row r="2019">
      <c r="A2019" t="inlineStr">
        <is>
          <t>Sarkar et al.(2023)</t>
        </is>
      </c>
      <c r="B2019" t="n">
        <v>49.846150785784</v>
      </c>
      <c r="C2019" t="n">
        <v>5</v>
      </c>
      <c r="D2019" t="n">
        <v>0.07199999999999999</v>
      </c>
      <c r="E2019" t="n">
        <v>998</v>
      </c>
      <c r="F2019" t="n">
        <v>19.8</v>
      </c>
      <c r="G2019" t="n">
        <v>8.26769749194523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inlineStr">
        <is>
          <t>Sarkar et al.(2023)</t>
        </is>
      </c>
      <c r="B2020" t="n">
        <v>59.7869777110493</v>
      </c>
      <c r="C2020" t="n">
        <v>5</v>
      </c>
      <c r="D2020" t="n">
        <v>0.07199999999999999</v>
      </c>
      <c r="E2020" t="n">
        <v>998</v>
      </c>
      <c r="F2020" t="n">
        <v>20.2</v>
      </c>
      <c r="G2020" t="n">
        <v>8.37754292472208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inlineStr">
        <is>
          <t>Sarkar et al.(2023)</t>
        </is>
      </c>
      <c r="B2021" t="n">
        <v>70.0591730747346</v>
      </c>
      <c r="C2021" t="n">
        <v>5</v>
      </c>
      <c r="D2021" t="n">
        <v>0.07199999999999999</v>
      </c>
      <c r="E2021" t="n">
        <v>998</v>
      </c>
      <c r="F2021" t="n">
        <v>20</v>
      </c>
      <c r="G2021" t="n">
        <v>8.443450063708431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inlineStr">
        <is>
          <t>Sarkar et al.(2023)</t>
        </is>
      </c>
      <c r="B2022" t="n">
        <v>10.2306363895547</v>
      </c>
      <c r="C2022" t="n">
        <v>2</v>
      </c>
      <c r="D2022" t="n">
        <v>0.02168</v>
      </c>
      <c r="E2022" t="n">
        <v>836</v>
      </c>
      <c r="F2022" t="n">
        <v>19.4</v>
      </c>
      <c r="G2022" t="n">
        <v>4.30211722972729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</row>
    <row r="2023">
      <c r="A2023" t="inlineStr">
        <is>
          <t>Sarkar et al.(2023)</t>
        </is>
      </c>
      <c r="B2023" t="n">
        <v>20.0473120276855</v>
      </c>
      <c r="C2023" t="n">
        <v>2</v>
      </c>
      <c r="D2023" t="n">
        <v>0.02168</v>
      </c>
      <c r="E2023" t="n">
        <v>836</v>
      </c>
      <c r="F2023" t="n">
        <v>19.6</v>
      </c>
      <c r="G2023" t="n">
        <v>4.99104238799915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</row>
    <row r="2024">
      <c r="A2024" t="inlineStr">
        <is>
          <t>Sarkar et al.(2023)</t>
        </is>
      </c>
      <c r="B2024" t="n">
        <v>30.2188035099271</v>
      </c>
      <c r="C2024" t="n">
        <v>2</v>
      </c>
      <c r="D2024" t="n">
        <v>0.02168</v>
      </c>
      <c r="E2024" t="n">
        <v>836</v>
      </c>
      <c r="F2024" t="n">
        <v>19.2</v>
      </c>
      <c r="G2024" t="n">
        <v>5.1083057821721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</row>
    <row r="2025">
      <c r="A2025" t="inlineStr">
        <is>
          <t>Sarkar et al.(2023)</t>
        </is>
      </c>
      <c r="B2025" t="n">
        <v>40.1537543445657</v>
      </c>
      <c r="C2025" t="n">
        <v>2</v>
      </c>
      <c r="D2025" t="n">
        <v>0.02168</v>
      </c>
      <c r="E2025" t="n">
        <v>836</v>
      </c>
      <c r="F2025" t="n">
        <v>19.6</v>
      </c>
      <c r="G2025" t="n">
        <v>5.17426659236692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</row>
    <row r="2026">
      <c r="A2026" t="inlineStr">
        <is>
          <t>Sarkar et al.(2023)</t>
        </is>
      </c>
      <c r="B2026" t="n">
        <v>50.2069852484181</v>
      </c>
      <c r="C2026" t="n">
        <v>2</v>
      </c>
      <c r="D2026" t="n">
        <v>0.02168</v>
      </c>
      <c r="E2026" t="n">
        <v>836</v>
      </c>
      <c r="F2026" t="n">
        <v>19.8</v>
      </c>
      <c r="G2026" t="n">
        <v>5.46009777636146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</row>
    <row r="2027">
      <c r="A2027" t="inlineStr">
        <is>
          <t>Sarkar et al.(2023)</t>
        </is>
      </c>
      <c r="B2027" t="n">
        <v>60.0236560138427</v>
      </c>
      <c r="C2027" t="n">
        <v>2</v>
      </c>
      <c r="D2027" t="n">
        <v>0.02168</v>
      </c>
      <c r="E2027" t="n">
        <v>836</v>
      </c>
      <c r="F2027" t="n">
        <v>19.8</v>
      </c>
      <c r="G2027" t="n">
        <v>5.52605858655629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Sarkar et al.(2023)</t>
        </is>
      </c>
      <c r="B2028" t="n">
        <v>69.8403365246797</v>
      </c>
      <c r="C2028" t="n">
        <v>2</v>
      </c>
      <c r="D2028" t="n">
        <v>0.02168</v>
      </c>
      <c r="E2028" t="n">
        <v>836</v>
      </c>
      <c r="F2028" t="n">
        <v>20</v>
      </c>
      <c r="G2028" t="n">
        <v>5.63599347151106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inlineStr">
        <is>
          <t>Sarkar et al.(2023)</t>
        </is>
      </c>
      <c r="B2029" t="n">
        <v>80.1301080761352</v>
      </c>
      <c r="C2029" t="n">
        <v>2</v>
      </c>
      <c r="D2029" t="n">
        <v>0.02168</v>
      </c>
      <c r="E2029" t="n">
        <v>836</v>
      </c>
      <c r="F2029" t="n">
        <v>19.6</v>
      </c>
      <c r="G2029" t="n">
        <v>5.50407154917632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inlineStr">
        <is>
          <t>Sarkar et al.(2023)</t>
        </is>
      </c>
      <c r="B2030" t="n">
        <v>90.0650589107738</v>
      </c>
      <c r="C2030" t="n">
        <v>2</v>
      </c>
      <c r="D2030" t="n">
        <v>0.02168</v>
      </c>
      <c r="E2030" t="n">
        <v>836</v>
      </c>
      <c r="F2030" t="n">
        <v>19.8</v>
      </c>
      <c r="G2030" t="n">
        <v>6.10504885987338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inlineStr">
        <is>
          <t>Sarkar et al.(2023)</t>
        </is>
      </c>
      <c r="B2031" t="n">
        <v>10.112361193047</v>
      </c>
      <c r="C2031" t="n">
        <v>3.2</v>
      </c>
      <c r="D2031" t="n">
        <v>0.02168</v>
      </c>
      <c r="E2031" t="n">
        <v>836</v>
      </c>
      <c r="F2031" t="n">
        <v>19.4</v>
      </c>
      <c r="G2031" t="n">
        <v>5.54071651082791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</row>
    <row r="2032">
      <c r="A2032" t="inlineStr">
        <is>
          <t>Sarkar et al.(2023)</t>
        </is>
      </c>
      <c r="B2032" t="n">
        <v>20.1655823514871</v>
      </c>
      <c r="C2032" t="n">
        <v>3.2</v>
      </c>
      <c r="D2032" t="n">
        <v>0.02168</v>
      </c>
      <c r="E2032" t="n">
        <v>836</v>
      </c>
      <c r="F2032" t="n">
        <v>19.4</v>
      </c>
      <c r="G2032" t="n">
        <v>5.99511397491861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</row>
    <row r="2033">
      <c r="A2033" t="inlineStr">
        <is>
          <t>Sarkar et al.(2023)</t>
        </is>
      </c>
      <c r="B2033" t="n">
        <v>29.9822726077363</v>
      </c>
      <c r="C2033" t="n">
        <v>3.2</v>
      </c>
      <c r="D2033" t="n">
        <v>0.02168</v>
      </c>
      <c r="E2033" t="n">
        <v>836</v>
      </c>
      <c r="F2033" t="n">
        <v>19.2</v>
      </c>
      <c r="G2033" t="n">
        <v>6.3982085530861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</row>
    <row r="2034">
      <c r="A2034" t="inlineStr">
        <is>
          <t>Sarkar et al.(2023)</t>
        </is>
      </c>
      <c r="B2034" t="n">
        <v>40.1537543445657</v>
      </c>
      <c r="C2034" t="n">
        <v>3.2</v>
      </c>
      <c r="D2034" t="n">
        <v>0.02168</v>
      </c>
      <c r="E2034" t="n">
        <v>836</v>
      </c>
      <c r="F2034" t="n">
        <v>19.6</v>
      </c>
      <c r="G2034" t="n">
        <v>6.55211721085572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inlineStr">
        <is>
          <t>Sarkar et al.(2023)</t>
        </is>
      </c>
      <c r="B2035" t="n">
        <v>50.0887051792042</v>
      </c>
      <c r="C2035" t="n">
        <v>3.2</v>
      </c>
      <c r="D2035" t="n">
        <v>0.02168</v>
      </c>
      <c r="E2035" t="n">
        <v>836</v>
      </c>
      <c r="F2035" t="n">
        <v>19.8</v>
      </c>
      <c r="G2035" t="n">
        <v>6.64006505843052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inlineStr">
        <is>
          <t>Sarkar et al.(2023)</t>
        </is>
      </c>
      <c r="B2036" t="n">
        <v>59.964520851942</v>
      </c>
      <c r="C2036" t="n">
        <v>3.2</v>
      </c>
      <c r="D2036" t="n">
        <v>0.02168</v>
      </c>
      <c r="E2036" t="n">
        <v>836</v>
      </c>
      <c r="F2036" t="n">
        <v>19.8</v>
      </c>
      <c r="G2036" t="n">
        <v>6.64006505843052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inlineStr">
        <is>
          <t>Sarkar et al.(2023)</t>
        </is>
      </c>
      <c r="B2037" t="n">
        <v>70.01774201038209</v>
      </c>
      <c r="C2037" t="n">
        <v>3.2</v>
      </c>
      <c r="D2037" t="n">
        <v>0.02168</v>
      </c>
      <c r="E2037" t="n">
        <v>836</v>
      </c>
      <c r="F2037" t="n">
        <v>20</v>
      </c>
      <c r="G2037" t="n">
        <v>6.91123771426327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inlineStr">
        <is>
          <t>Sarkar et al.(2023)</t>
        </is>
      </c>
      <c r="B2038" t="n">
        <v>80.189243238036</v>
      </c>
      <c r="C2038" t="n">
        <v>3.2</v>
      </c>
      <c r="D2038" t="n">
        <v>0.02168</v>
      </c>
      <c r="E2038" t="n">
        <v>836</v>
      </c>
      <c r="F2038" t="n">
        <v>19.6</v>
      </c>
      <c r="G2038" t="n">
        <v>6.66205209581049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inlineStr">
        <is>
          <t>Sarkar et al.(2023)</t>
        </is>
      </c>
      <c r="B2039" t="n">
        <v>89.88764367965911</v>
      </c>
      <c r="C2039" t="n">
        <v>3.2</v>
      </c>
      <c r="D2039" t="n">
        <v>0.02168</v>
      </c>
      <c r="E2039" t="n">
        <v>836</v>
      </c>
      <c r="F2039" t="n">
        <v>19.8</v>
      </c>
      <c r="G2039" t="n">
        <v>6.97719882640319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inlineStr">
        <is>
          <t>Sarkar et al.(2023)</t>
        </is>
      </c>
      <c r="B2040" t="n">
        <v>10.112361193047</v>
      </c>
      <c r="C2040" t="n">
        <v>5</v>
      </c>
      <c r="D2040" t="n">
        <v>0.02168</v>
      </c>
      <c r="E2040" t="n">
        <v>836</v>
      </c>
      <c r="F2040" t="n">
        <v>19.4</v>
      </c>
      <c r="G2040" t="n">
        <v>6.53013047542084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inlineStr">
        <is>
          <t>Sarkar et al.(2023)</t>
        </is>
      </c>
      <c r="B2041" t="n">
        <v>20.1655823514871</v>
      </c>
      <c r="C2041" t="n">
        <v>5</v>
      </c>
      <c r="D2041" t="n">
        <v>0.02168</v>
      </c>
      <c r="E2041" t="n">
        <v>836</v>
      </c>
      <c r="F2041" t="n">
        <v>19.2</v>
      </c>
      <c r="G2041" t="n">
        <v>6.74267083027694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inlineStr">
        <is>
          <t>Sarkar et al.(2023)</t>
        </is>
      </c>
      <c r="B2042" t="n">
        <v>30.0413980242248</v>
      </c>
      <c r="C2042" t="n">
        <v>5</v>
      </c>
      <c r="D2042" t="n">
        <v>0.02168</v>
      </c>
      <c r="E2042" t="n">
        <v>836</v>
      </c>
      <c r="F2042" t="n">
        <v>19.2</v>
      </c>
      <c r="G2042" t="n">
        <v>7.00651437300133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inlineStr">
        <is>
          <t>Sarkar et al.(2023)</t>
        </is>
      </c>
      <c r="B2043" t="n">
        <v>40.1537543445657</v>
      </c>
      <c r="C2043" t="n">
        <v>5</v>
      </c>
      <c r="D2043" t="n">
        <v>0.02168</v>
      </c>
      <c r="E2043" t="n">
        <v>836</v>
      </c>
      <c r="F2043" t="n">
        <v>19.2</v>
      </c>
      <c r="G2043" t="n">
        <v>7.24837118029084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inlineStr">
        <is>
          <t>Sarkar et al.(2023)</t>
        </is>
      </c>
      <c r="B2044" t="n">
        <v>50.0295797627157</v>
      </c>
      <c r="C2044" t="n">
        <v>5</v>
      </c>
      <c r="D2044" t="n">
        <v>0.02168</v>
      </c>
      <c r="E2044" t="n">
        <v>836</v>
      </c>
      <c r="F2044" t="n">
        <v>19.8</v>
      </c>
      <c r="G2044" t="n">
        <v>7.42426687544044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inlineStr">
        <is>
          <t>Sarkar et al.(2023)</t>
        </is>
      </c>
      <c r="B2045" t="n">
        <v>59.964520851942</v>
      </c>
      <c r="C2045" t="n">
        <v>5</v>
      </c>
      <c r="D2045" t="n">
        <v>0.02168</v>
      </c>
      <c r="E2045" t="n">
        <v>836</v>
      </c>
      <c r="F2045" t="n">
        <v>19.6</v>
      </c>
      <c r="G2045" t="n">
        <v>7.44625391282041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inlineStr">
        <is>
          <t>Sarkar et al.(2023)</t>
        </is>
      </c>
      <c r="B2046" t="n">
        <v>70.1360220795959</v>
      </c>
      <c r="C2046" t="n">
        <v>5</v>
      </c>
      <c r="D2046" t="n">
        <v>0.02168</v>
      </c>
      <c r="E2046" t="n">
        <v>836</v>
      </c>
      <c r="F2046" t="n">
        <v>20</v>
      </c>
      <c r="G2046" t="n">
        <v>7.76140079438565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inlineStr">
        <is>
          <t>Sarkar et al.(2023)</t>
        </is>
      </c>
      <c r="B2047" t="n">
        <v>80.189243238036</v>
      </c>
      <c r="C2047" t="n">
        <v>5</v>
      </c>
      <c r="D2047" t="n">
        <v>0.02168</v>
      </c>
      <c r="E2047" t="n">
        <v>836</v>
      </c>
      <c r="F2047" t="n">
        <v>19.6</v>
      </c>
      <c r="G2047" t="n">
        <v>7.82736160458048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inlineStr">
        <is>
          <t>Sarkar et al.(2023)</t>
        </is>
      </c>
      <c r="B2048" t="n">
        <v>90.005923748873</v>
      </c>
      <c r="C2048" t="n">
        <v>5</v>
      </c>
      <c r="D2048" t="n">
        <v>0.02168</v>
      </c>
      <c r="E2048" t="n">
        <v>836</v>
      </c>
      <c r="F2048" t="n">
        <v>19.8</v>
      </c>
      <c r="G2048" t="n">
        <v>7.76872975652146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inlineStr">
        <is>
          <t>Sarkar et al.(2023)</t>
        </is>
      </c>
      <c r="B2049" t="n">
        <v>10.0791211125692</v>
      </c>
      <c r="C2049" t="n">
        <v>3.2</v>
      </c>
      <c r="D2049" t="n">
        <v>0.05362</v>
      </c>
      <c r="E2049" t="n">
        <v>1056</v>
      </c>
      <c r="F2049" t="n">
        <v>19.4</v>
      </c>
      <c r="G2049" t="n">
        <v>6.72544090119433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inlineStr">
        <is>
          <t>Sarkar et al.(2023)</t>
        </is>
      </c>
      <c r="B2050" t="n">
        <v>20.2069364612335</v>
      </c>
      <c r="C2050" t="n">
        <v>3.2</v>
      </c>
      <c r="D2050" t="n">
        <v>0.05362</v>
      </c>
      <c r="E2050" t="n">
        <v>1056</v>
      </c>
      <c r="F2050" t="n">
        <v>19.2</v>
      </c>
      <c r="G2050" t="n">
        <v>6.89168773114505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inlineStr">
        <is>
          <t>Sarkar et al.(2023)</t>
        </is>
      </c>
      <c r="B2051" t="n">
        <v>30.0426104656198</v>
      </c>
      <c r="C2051" t="n">
        <v>3.2</v>
      </c>
      <c r="D2051" t="n">
        <v>0.05362</v>
      </c>
      <c r="E2051" t="n">
        <v>1056</v>
      </c>
      <c r="F2051" t="n">
        <v>19.2</v>
      </c>
      <c r="G2051" t="n">
        <v>7.06549136254484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inlineStr">
        <is>
          <t>Sarkar et al.(2023)</t>
        </is>
      </c>
      <c r="B2052" t="n">
        <v>40.0730373420939</v>
      </c>
      <c r="C2052" t="n">
        <v>3.2</v>
      </c>
      <c r="D2052" t="n">
        <v>0.05362</v>
      </c>
      <c r="E2052" t="n">
        <v>1056</v>
      </c>
      <c r="F2052" t="n">
        <v>20.72</v>
      </c>
      <c r="G2052" t="n">
        <v>7.25440828551735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inlineStr">
        <is>
          <t>Sarkar et al.(2023)</t>
        </is>
      </c>
      <c r="B2053" t="n">
        <v>50.2008526907582</v>
      </c>
      <c r="C2053" t="n">
        <v>3.2</v>
      </c>
      <c r="D2053" t="n">
        <v>0.05362</v>
      </c>
      <c r="E2053" t="n">
        <v>1056</v>
      </c>
      <c r="F2053" t="n">
        <v>20.92</v>
      </c>
      <c r="G2053" t="n">
        <v>7.40554151256996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inlineStr">
        <is>
          <t>Sarkar et al.(2023)</t>
        </is>
      </c>
      <c r="B2054" t="n">
        <v>60.1825893431859</v>
      </c>
      <c r="C2054" t="n">
        <v>3.2</v>
      </c>
      <c r="D2054" t="n">
        <v>0.05362</v>
      </c>
      <c r="E2054" t="n">
        <v>1056</v>
      </c>
      <c r="F2054" t="n">
        <v>19.6</v>
      </c>
      <c r="G2054" t="n">
        <v>7.53400495792618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inlineStr">
        <is>
          <t>Sarkar et al.(2023)</t>
        </is>
      </c>
      <c r="B2055" t="n">
        <v>69.920874875382</v>
      </c>
      <c r="C2055" t="n">
        <v>3.2</v>
      </c>
      <c r="D2055" t="n">
        <v>0.05362</v>
      </c>
      <c r="E2055" t="n">
        <v>1056</v>
      </c>
      <c r="F2055" t="n">
        <v>21.12</v>
      </c>
      <c r="G2055" t="n">
        <v>7.57178849818339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inlineStr">
        <is>
          <t>Sarkar et al.(2023)</t>
        </is>
      </c>
      <c r="B2056" t="n">
        <v>10.0791211125692</v>
      </c>
      <c r="C2056" t="n">
        <v>3.2</v>
      </c>
      <c r="D2056" t="n">
        <v>0.0474</v>
      </c>
      <c r="E2056" t="n">
        <v>1128</v>
      </c>
      <c r="F2056" t="n">
        <v>19.4</v>
      </c>
      <c r="G2056" t="n">
        <v>6.61209074741082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Sarkar et al.(2023)</t>
        </is>
      </c>
      <c r="B2057" t="n">
        <v>20.0608657890945</v>
      </c>
      <c r="C2057" t="n">
        <v>3.2</v>
      </c>
      <c r="D2057" t="n">
        <v>0.0474</v>
      </c>
      <c r="E2057" t="n">
        <v>1128</v>
      </c>
      <c r="F2057" t="n">
        <v>19.2</v>
      </c>
      <c r="G2057" t="n">
        <v>6.57430736281632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inlineStr">
        <is>
          <t>Sarkar et al.(2023)</t>
        </is>
      </c>
      <c r="B2058" t="n">
        <v>30.0912926655686</v>
      </c>
      <c r="C2058" t="n">
        <v>3.2</v>
      </c>
      <c r="D2058" t="n">
        <v>0.0474</v>
      </c>
      <c r="E2058" t="n">
        <v>1128</v>
      </c>
      <c r="F2058" t="n">
        <v>19.2</v>
      </c>
      <c r="G2058" t="n">
        <v>6.74811099421611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</row>
    <row r="2059">
      <c r="A2059" t="inlineStr">
        <is>
          <t>Sarkar et al.(2023)</t>
        </is>
      </c>
      <c r="B2059" t="n">
        <v>40.0730373420939</v>
      </c>
      <c r="C2059" t="n">
        <v>3.2</v>
      </c>
      <c r="D2059" t="n">
        <v>0.0474</v>
      </c>
      <c r="E2059" t="n">
        <v>1128</v>
      </c>
      <c r="F2059" t="n">
        <v>19.2</v>
      </c>
      <c r="G2059" t="n">
        <v>6.86146114799961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</row>
    <row r="2060">
      <c r="A2060" t="inlineStr">
        <is>
          <t>Sarkar et al.(2023)</t>
        </is>
      </c>
      <c r="B2060" t="n">
        <v>50.1521544426143</v>
      </c>
      <c r="C2060" t="n">
        <v>3.2</v>
      </c>
      <c r="D2060" t="n">
        <v>0.0474</v>
      </c>
      <c r="E2060" t="n">
        <v>1128</v>
      </c>
      <c r="F2060" t="n">
        <v>20.92</v>
      </c>
      <c r="G2060" t="n">
        <v>7.25440828551735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</row>
    <row r="2061">
      <c r="A2061" t="inlineStr">
        <is>
          <t>Sarkar et al.(2023)</t>
        </is>
      </c>
      <c r="B2061" t="n">
        <v>60.0852088950933</v>
      </c>
      <c r="C2061" t="n">
        <v>3.2</v>
      </c>
      <c r="D2061" t="n">
        <v>0.0474</v>
      </c>
      <c r="E2061" t="n">
        <v>1128</v>
      </c>
      <c r="F2061" t="n">
        <v>19.6</v>
      </c>
      <c r="G2061" t="n">
        <v>7.41309831401902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</row>
    <row r="2062">
      <c r="A2062" t="inlineStr">
        <is>
          <t>Sarkar et al.(2023)</t>
        </is>
      </c>
      <c r="B2062" t="n">
        <v>70.066945547521</v>
      </c>
      <c r="C2062" t="n">
        <v>3.2</v>
      </c>
      <c r="D2062" t="n">
        <v>0.0474</v>
      </c>
      <c r="E2062" t="n">
        <v>1128</v>
      </c>
      <c r="F2062" t="n">
        <v>21.12</v>
      </c>
      <c r="G2062" t="n">
        <v>7.67002504906877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inlineStr">
        <is>
          <t>Gerlach et al. (2007)</t>
        </is>
      </c>
      <c r="B2063" t="n">
        <v>1</v>
      </c>
      <c r="C2063" t="n">
        <v>2</v>
      </c>
      <c r="D2063" t="n">
        <v>0.0728</v>
      </c>
      <c r="E2063" t="n">
        <v>998.12</v>
      </c>
      <c r="F2063" t="n">
        <v>20</v>
      </c>
      <c r="G2063" t="n">
        <v>4.06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inlineStr">
        <is>
          <t>Gerlach et al. (2007)</t>
        </is>
      </c>
      <c r="B2064" t="n">
        <v>10</v>
      </c>
      <c r="C2064" t="n">
        <v>2</v>
      </c>
      <c r="D2064" t="n">
        <v>0.0728</v>
      </c>
      <c r="E2064" t="n">
        <v>998.12</v>
      </c>
      <c r="F2064" t="n">
        <v>20</v>
      </c>
      <c r="G2064" t="n">
        <v>4.06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</row>
    <row r="2065">
      <c r="A2065" t="inlineStr">
        <is>
          <t>Gerlach et al. (2007)</t>
        </is>
      </c>
      <c r="B2065" t="n">
        <v>50</v>
      </c>
      <c r="C2065" t="n">
        <v>2</v>
      </c>
      <c r="D2065" t="n">
        <v>0.0728</v>
      </c>
      <c r="E2065" t="n">
        <v>998.12</v>
      </c>
      <c r="F2065" t="n">
        <v>20</v>
      </c>
      <c r="G2065" t="n">
        <v>5.11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</row>
    <row r="2066">
      <c r="A2066" t="inlineStr">
        <is>
          <t>Gerlach et al. (2007)</t>
        </is>
      </c>
      <c r="B2066" t="n">
        <v>100</v>
      </c>
      <c r="C2066" t="n">
        <v>2</v>
      </c>
      <c r="D2066" t="n">
        <v>0.0728</v>
      </c>
      <c r="E2066" t="n">
        <v>998.12</v>
      </c>
      <c r="F2066" t="n">
        <v>20</v>
      </c>
      <c r="G2066" t="n">
        <v>5.98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inlineStr">
        <is>
          <t>Gerlach et al. (2007)</t>
        </is>
      </c>
      <c r="B2067" t="n">
        <v>150</v>
      </c>
      <c r="C2067" t="n">
        <v>2</v>
      </c>
      <c r="D2067" t="n">
        <v>0.0728</v>
      </c>
      <c r="E2067" t="n">
        <v>998.12</v>
      </c>
      <c r="F2067" t="n">
        <v>20</v>
      </c>
      <c r="G2067" t="n">
        <v>6.6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inlineStr">
        <is>
          <t>Gerlach et al. (2007)</t>
        </is>
      </c>
      <c r="B2068" t="n">
        <v>200</v>
      </c>
      <c r="C2068" t="n">
        <v>2</v>
      </c>
      <c r="D2068" t="n">
        <v>0.0728</v>
      </c>
      <c r="E2068" t="n">
        <v>998.12</v>
      </c>
      <c r="F2068" t="n">
        <v>20</v>
      </c>
      <c r="G2068" t="n">
        <v>7.11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Gerlach et al. (2007)</t>
        </is>
      </c>
      <c r="B2069" t="n">
        <v>250</v>
      </c>
      <c r="C2069" t="n">
        <v>2</v>
      </c>
      <c r="D2069" t="n">
        <v>0.0728</v>
      </c>
      <c r="E2069" t="n">
        <v>998.12</v>
      </c>
      <c r="F2069" t="n">
        <v>20</v>
      </c>
      <c r="G2069" t="n">
        <v>7.55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inlineStr">
        <is>
          <t>Gerlach et al. (2007)</t>
        </is>
      </c>
      <c r="B2070" t="n">
        <v>1</v>
      </c>
      <c r="C2070" t="n">
        <v>3</v>
      </c>
      <c r="D2070" t="n">
        <v>0.0728</v>
      </c>
      <c r="E2070" t="n">
        <v>998.12</v>
      </c>
      <c r="F2070" t="n">
        <v>20</v>
      </c>
      <c r="G2070" t="n">
        <v>4.6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inlineStr">
        <is>
          <t>Gerlach et al. (2007)</t>
        </is>
      </c>
      <c r="B2071" t="n">
        <v>10</v>
      </c>
      <c r="C2071" t="n">
        <v>3</v>
      </c>
      <c r="D2071" t="n">
        <v>0.0728</v>
      </c>
      <c r="E2071" t="n">
        <v>998.12</v>
      </c>
      <c r="F2071" t="n">
        <v>20</v>
      </c>
      <c r="G2071" t="n">
        <v>4.6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inlineStr">
        <is>
          <t>Gerlach et al. (2007)</t>
        </is>
      </c>
      <c r="B2072" t="n">
        <v>100</v>
      </c>
      <c r="C2072" t="n">
        <v>3</v>
      </c>
      <c r="D2072" t="n">
        <v>0.0728</v>
      </c>
      <c r="E2072" t="n">
        <v>998.12</v>
      </c>
      <c r="F2072" t="n">
        <v>20</v>
      </c>
      <c r="G2072" t="n">
        <v>6.76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inlineStr">
        <is>
          <t>Gerlach et al. (2007)</t>
        </is>
      </c>
      <c r="B2073" t="n">
        <v>150</v>
      </c>
      <c r="C2073" t="n">
        <v>3</v>
      </c>
      <c r="D2073" t="n">
        <v>0.0728</v>
      </c>
      <c r="E2073" t="n">
        <v>998.12</v>
      </c>
      <c r="F2073" t="n">
        <v>20</v>
      </c>
      <c r="G2073" t="n">
        <v>7.48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inlineStr">
        <is>
          <t>Gerlach et al. (2007)</t>
        </is>
      </c>
      <c r="B2074" t="n">
        <v>200</v>
      </c>
      <c r="C2074" t="n">
        <v>3</v>
      </c>
      <c r="D2074" t="n">
        <v>0.0728</v>
      </c>
      <c r="E2074" t="n">
        <v>998.12</v>
      </c>
      <c r="F2074" t="n">
        <v>20</v>
      </c>
      <c r="G2074" t="n">
        <v>8.050000000000001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Gerlach et al. (2007)</t>
        </is>
      </c>
      <c r="B2075" t="n">
        <v>250</v>
      </c>
      <c r="C2075" t="n">
        <v>3</v>
      </c>
      <c r="D2075" t="n">
        <v>0.0728</v>
      </c>
      <c r="E2075" t="n">
        <v>998.12</v>
      </c>
      <c r="F2075" t="n">
        <v>20</v>
      </c>
      <c r="G2075" t="n">
        <v>8.68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inlineStr">
        <is>
          <t>Gerlach et al. (2007)</t>
        </is>
      </c>
      <c r="B2076" t="n">
        <v>300</v>
      </c>
      <c r="C2076" t="n">
        <v>3</v>
      </c>
      <c r="D2076" t="n">
        <v>0.0728</v>
      </c>
      <c r="E2076" t="n">
        <v>998.12</v>
      </c>
      <c r="F2076" t="n">
        <v>20</v>
      </c>
      <c r="G2076" t="n">
        <v>9.220000000000001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inlineStr">
        <is>
          <t>Wang &amp; Dong (2009)</t>
        </is>
      </c>
      <c r="B2077" t="n">
        <v>264.972</v>
      </c>
      <c r="C2077" t="n">
        <v>1</v>
      </c>
      <c r="D2077" t="n">
        <v>0.07199999999999999</v>
      </c>
      <c r="E2077" t="n">
        <v>998</v>
      </c>
      <c r="F2077" t="n">
        <v>20</v>
      </c>
      <c r="G2077" t="n">
        <v>3.35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inlineStr">
        <is>
          <t>Wang &amp; Dong (2009)</t>
        </is>
      </c>
      <c r="B2078" t="n">
        <v>264.972</v>
      </c>
      <c r="C2078" t="n">
        <v>1</v>
      </c>
      <c r="D2078" t="n">
        <v>0.07199999999999999</v>
      </c>
      <c r="E2078" t="n">
        <v>998</v>
      </c>
      <c r="F2078" t="n">
        <v>20</v>
      </c>
      <c r="G2078" t="n">
        <v>3.22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inlineStr">
        <is>
          <t>Wang &amp; Dong (2009)</t>
        </is>
      </c>
      <c r="B2079" t="n">
        <v>288.972</v>
      </c>
      <c r="C2079" t="n">
        <v>1</v>
      </c>
      <c r="D2079" t="n">
        <v>0.07199999999999999</v>
      </c>
      <c r="E2079" t="n">
        <v>998</v>
      </c>
      <c r="F2079" t="n">
        <v>20</v>
      </c>
      <c r="G2079" t="n">
        <v>2.93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inlineStr">
        <is>
          <t>Wang &amp; Dong (2009)</t>
        </is>
      </c>
      <c r="B2080" t="n">
        <v>264.972</v>
      </c>
      <c r="C2080" t="n">
        <v>1</v>
      </c>
      <c r="D2080" t="n">
        <v>0.07199999999999999</v>
      </c>
      <c r="E2080" t="n">
        <v>998</v>
      </c>
      <c r="F2080" t="n">
        <v>20</v>
      </c>
      <c r="G2080" t="n">
        <v>3.29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inlineStr">
        <is>
          <t>Wang &amp; Dong (2009)</t>
        </is>
      </c>
      <c r="B2081" t="n">
        <v>288.972</v>
      </c>
      <c r="C2081" t="n">
        <v>1</v>
      </c>
      <c r="D2081" t="n">
        <v>0.07199999999999999</v>
      </c>
      <c r="E2081" t="n">
        <v>998</v>
      </c>
      <c r="F2081" t="n">
        <v>20</v>
      </c>
      <c r="G2081" t="n">
        <v>3.05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inlineStr">
        <is>
          <t>Wang &amp; Dong (2009)</t>
        </is>
      </c>
      <c r="B2082" t="n">
        <v>288.972</v>
      </c>
      <c r="C2082" t="n">
        <v>1</v>
      </c>
      <c r="D2082" t="n">
        <v>0.07199999999999999</v>
      </c>
      <c r="E2082" t="n">
        <v>998</v>
      </c>
      <c r="F2082" t="n">
        <v>20</v>
      </c>
      <c r="G2082" t="n">
        <v>3.11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inlineStr">
        <is>
          <t>Wang &amp; Dong (2009)</t>
        </is>
      </c>
      <c r="B2083" t="n">
        <v>1151.012151548343</v>
      </c>
      <c r="C2083" t="n">
        <v>2</v>
      </c>
      <c r="D2083" t="n">
        <v>0.07199999999999999</v>
      </c>
      <c r="E2083" t="n">
        <v>998</v>
      </c>
      <c r="F2083" t="n">
        <v>20</v>
      </c>
      <c r="G2083" t="n">
        <v>3.76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inlineStr">
        <is>
          <t>Wang &amp; Dong (2009)</t>
        </is>
      </c>
      <c r="B2084" t="n">
        <v>1292.3077980405</v>
      </c>
      <c r="C2084" t="n">
        <v>2</v>
      </c>
      <c r="D2084" t="n">
        <v>0.07199999999999999</v>
      </c>
      <c r="E2084" t="n">
        <v>998</v>
      </c>
      <c r="F2084" t="n">
        <v>20</v>
      </c>
      <c r="G2084" t="n">
        <v>3.63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inlineStr">
        <is>
          <t>Wang &amp; Dong (2009)</t>
        </is>
      </c>
      <c r="B2085" t="n">
        <v>376.6134590573644</v>
      </c>
      <c r="C2085" t="n">
        <v>2</v>
      </c>
      <c r="D2085" t="n">
        <v>0.07199999999999999</v>
      </c>
      <c r="E2085" t="n">
        <v>998</v>
      </c>
      <c r="F2085" t="n">
        <v>20</v>
      </c>
      <c r="G2085" t="n">
        <v>3.4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inlineStr">
        <is>
          <t>Wang &amp; Dong (2009)</t>
        </is>
      </c>
      <c r="B2086" t="n">
        <v>376.6134590573644</v>
      </c>
      <c r="C2086" t="n">
        <v>2</v>
      </c>
      <c r="D2086" t="n">
        <v>0.07199999999999999</v>
      </c>
      <c r="E2086" t="n">
        <v>998</v>
      </c>
      <c r="F2086" t="n">
        <v>20</v>
      </c>
      <c r="G2086" t="n">
        <v>3.4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inlineStr">
        <is>
          <t>Wang &amp; Dong (2009)</t>
        </is>
      </c>
      <c r="B2087" t="n">
        <v>661.1336361435924</v>
      </c>
      <c r="C2087" t="n">
        <v>2</v>
      </c>
      <c r="D2087" t="n">
        <v>0.07199999999999999</v>
      </c>
      <c r="E2087" t="n">
        <v>998</v>
      </c>
      <c r="F2087" t="n">
        <v>20</v>
      </c>
      <c r="G2087" t="n">
        <v>3.41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</row>
    <row r="2088">
      <c r="A2088" t="inlineStr">
        <is>
          <t>Wang &amp; Dong (2009)</t>
        </is>
      </c>
      <c r="B2088" t="n">
        <v>906.4777614151624</v>
      </c>
      <c r="C2088" t="n">
        <v>2</v>
      </c>
      <c r="D2088" t="n">
        <v>0.07199999999999999</v>
      </c>
      <c r="E2088" t="n">
        <v>998</v>
      </c>
      <c r="F2088" t="n">
        <v>20</v>
      </c>
      <c r="G2088" t="n">
        <v>3.47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inlineStr">
        <is>
          <t>Wang &amp; Dong (2009)</t>
        </is>
      </c>
      <c r="B2089" t="n">
        <v>305.748745297274</v>
      </c>
      <c r="C2089" t="n">
        <v>3</v>
      </c>
      <c r="D2089" t="n">
        <v>0.07199999999999999</v>
      </c>
      <c r="E2089" t="n">
        <v>998</v>
      </c>
      <c r="F2089" t="n">
        <v>20</v>
      </c>
      <c r="G2089" t="n">
        <v>3.58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inlineStr">
        <is>
          <t>Wang &amp; Dong (2009)</t>
        </is>
      </c>
      <c r="B2090" t="n">
        <v>1265.417375740802</v>
      </c>
      <c r="C2090" t="n">
        <v>3</v>
      </c>
      <c r="D2090" t="n">
        <v>0.07199999999999999</v>
      </c>
      <c r="E2090" t="n">
        <v>998</v>
      </c>
      <c r="F2090" t="n">
        <v>20</v>
      </c>
      <c r="G2090" t="n">
        <v>3.31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inlineStr">
        <is>
          <t>Wang &amp; Dong (2009)</t>
        </is>
      </c>
      <c r="B2091" t="n">
        <v>305.748745297274</v>
      </c>
      <c r="C2091" t="n">
        <v>3</v>
      </c>
      <c r="D2091" t="n">
        <v>0.07199999999999999</v>
      </c>
      <c r="E2091" t="n">
        <v>998</v>
      </c>
      <c r="F2091" t="n">
        <v>20</v>
      </c>
      <c r="G2091" t="n">
        <v>3.49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inlineStr">
        <is>
          <t>Wang &amp; Dong (2009)</t>
        </is>
      </c>
      <c r="B2092" t="n">
        <v>305.748745297274</v>
      </c>
      <c r="C2092" t="n">
        <v>3</v>
      </c>
      <c r="D2092" t="n">
        <v>0.07199999999999999</v>
      </c>
      <c r="E2092" t="n">
        <v>998</v>
      </c>
      <c r="F2092" t="n">
        <v>20</v>
      </c>
      <c r="G2092" t="n">
        <v>3.75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</row>
    <row r="2093">
      <c r="A2093" t="inlineStr">
        <is>
          <t>Wang &amp; Dong (2009)</t>
        </is>
      </c>
      <c r="B2093" t="n">
        <v>305.748745297274</v>
      </c>
      <c r="C2093" t="n">
        <v>3</v>
      </c>
      <c r="D2093" t="n">
        <v>0.07199999999999999</v>
      </c>
      <c r="E2093" t="n">
        <v>998</v>
      </c>
      <c r="F2093" t="n">
        <v>20</v>
      </c>
      <c r="G2093" t="n">
        <v>3.76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inlineStr">
        <is>
          <t>Wang &amp; Dong (2009)</t>
        </is>
      </c>
      <c r="B2094" t="n">
        <v>381.32308910017</v>
      </c>
      <c r="C2094" t="n">
        <v>3</v>
      </c>
      <c r="D2094" t="n">
        <v>0.07199999999999999</v>
      </c>
      <c r="E2094" t="n">
        <v>998</v>
      </c>
      <c r="F2094" t="n">
        <v>20</v>
      </c>
      <c r="G2094" t="n">
        <v>3.68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inlineStr">
        <is>
          <t>Wang &amp; Dong (2009)</t>
        </is>
      </c>
      <c r="B2095" t="n">
        <v>570.3274564581549</v>
      </c>
      <c r="C2095" t="n">
        <v>4</v>
      </c>
      <c r="D2095" t="n">
        <v>0.07199999999999999</v>
      </c>
      <c r="E2095" t="n">
        <v>998</v>
      </c>
      <c r="F2095" t="n">
        <v>20</v>
      </c>
      <c r="G2095" t="n">
        <v>3.96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inlineStr">
        <is>
          <t>Wang &amp; Dong (2009)</t>
        </is>
      </c>
      <c r="B2096" t="n">
        <v>561.8495973749002</v>
      </c>
      <c r="C2096" t="n">
        <v>4</v>
      </c>
      <c r="D2096" t="n">
        <v>0.07199999999999999</v>
      </c>
      <c r="E2096" t="n">
        <v>998</v>
      </c>
      <c r="F2096" t="n">
        <v>20</v>
      </c>
      <c r="G2096" t="n">
        <v>4.02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inlineStr">
        <is>
          <t>Wang &amp; Dong (2009)</t>
        </is>
      </c>
      <c r="B2097" t="n">
        <v>1126.782204945584</v>
      </c>
      <c r="C2097" t="n">
        <v>4</v>
      </c>
      <c r="D2097" t="n">
        <v>0.07199999999999999</v>
      </c>
      <c r="E2097" t="n">
        <v>998</v>
      </c>
      <c r="F2097" t="n">
        <v>20</v>
      </c>
      <c r="G2097" t="n">
        <v>4.2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inlineStr">
        <is>
          <t>Wang &amp; Dong (2009)</t>
        </is>
      </c>
      <c r="B2098" t="n">
        <v>1132.177171434501</v>
      </c>
      <c r="C2098" t="n">
        <v>4</v>
      </c>
      <c r="D2098" t="n">
        <v>0.07199999999999999</v>
      </c>
      <c r="E2098" t="n">
        <v>998</v>
      </c>
      <c r="F2098" t="n">
        <v>20</v>
      </c>
      <c r="G2098" t="n">
        <v>4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inlineStr">
        <is>
          <t>Wang &amp; Dong (2009)</t>
        </is>
      </c>
      <c r="B2099" t="n">
        <v>962.6203131733915</v>
      </c>
      <c r="C2099" t="n">
        <v>4</v>
      </c>
      <c r="D2099" t="n">
        <v>0.07199999999999999</v>
      </c>
      <c r="E2099" t="n">
        <v>998</v>
      </c>
      <c r="F2099" t="n">
        <v>20</v>
      </c>
      <c r="G2099" t="n">
        <v>3.65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inlineStr">
        <is>
          <t>Wang &amp; Dong (2009)</t>
        </is>
      </c>
      <c r="B2100" t="n">
        <v>717.5336006634769</v>
      </c>
      <c r="C2100" t="n">
        <v>4</v>
      </c>
      <c r="D2100" t="n">
        <v>0.07199999999999999</v>
      </c>
      <c r="E2100" t="n">
        <v>998</v>
      </c>
      <c r="F2100" t="n">
        <v>20</v>
      </c>
      <c r="G2100" t="n">
        <v>3.64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inlineStr">
        <is>
          <t>Badam et al. (2007)</t>
        </is>
      </c>
      <c r="B2101" t="n">
        <v>96.59999999999999</v>
      </c>
      <c r="C2101" t="n">
        <v>2</v>
      </c>
      <c r="D2101" t="n">
        <v>0.07199999999999999</v>
      </c>
      <c r="E2101" t="n">
        <v>1000</v>
      </c>
      <c r="F2101" t="n">
        <v>25</v>
      </c>
      <c r="G2101" t="n">
        <v>4.95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inlineStr">
        <is>
          <t>Badam et al. (2007)</t>
        </is>
      </c>
      <c r="B2102" t="n">
        <v>136.9</v>
      </c>
      <c r="C2102" t="n">
        <v>2</v>
      </c>
      <c r="D2102" t="n">
        <v>0.07199999999999999</v>
      </c>
      <c r="E2102" t="n">
        <v>1000</v>
      </c>
      <c r="F2102" t="n">
        <v>25</v>
      </c>
      <c r="G2102" t="n">
        <v>5.41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inlineStr">
        <is>
          <t>Badam et al. (2007)</t>
        </is>
      </c>
      <c r="B2103" t="n">
        <v>187.2</v>
      </c>
      <c r="C2103" t="n">
        <v>2</v>
      </c>
      <c r="D2103" t="n">
        <v>0.07199999999999999</v>
      </c>
      <c r="E2103" t="n">
        <v>1000</v>
      </c>
      <c r="F2103" t="n">
        <v>25</v>
      </c>
      <c r="G2103" t="n">
        <v>6.14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inlineStr">
        <is>
          <t>Badam et al. (2007)</t>
        </is>
      </c>
      <c r="B2104" t="n">
        <v>234.4</v>
      </c>
      <c r="C2104" t="n">
        <v>2</v>
      </c>
      <c r="D2104" t="n">
        <v>0.07199999999999999</v>
      </c>
      <c r="E2104" t="n">
        <v>1000</v>
      </c>
      <c r="F2104" t="n">
        <v>25</v>
      </c>
      <c r="G2104" t="n">
        <v>6.61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inlineStr">
        <is>
          <t>Badam et al. (2007)</t>
        </is>
      </c>
      <c r="B2105" t="n">
        <v>285.1</v>
      </c>
      <c r="C2105" t="n">
        <v>2</v>
      </c>
      <c r="D2105" t="n">
        <v>0.07199999999999999</v>
      </c>
      <c r="E2105" t="n">
        <v>1000</v>
      </c>
      <c r="F2105" t="n">
        <v>25</v>
      </c>
      <c r="G2105" t="n">
        <v>7.05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inlineStr">
        <is>
          <t>Badam et al. (2007)</t>
        </is>
      </c>
      <c r="B2106" t="n">
        <v>332.5</v>
      </c>
      <c r="C2106" t="n">
        <v>2</v>
      </c>
      <c r="D2106" t="n">
        <v>0.07199999999999999</v>
      </c>
      <c r="E2106" t="n">
        <v>1000</v>
      </c>
      <c r="F2106" t="n">
        <v>25</v>
      </c>
      <c r="G2106" t="n">
        <v>7.41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inlineStr">
        <is>
          <t>Badam et al. (2007)</t>
        </is>
      </c>
      <c r="B2107" t="n">
        <v>379.4</v>
      </c>
      <c r="C2107" t="n">
        <v>2</v>
      </c>
      <c r="D2107" t="n">
        <v>0.07199999999999999</v>
      </c>
      <c r="E2107" t="n">
        <v>1000</v>
      </c>
      <c r="F2107" t="n">
        <v>25</v>
      </c>
      <c r="G2107" t="n">
        <v>7.88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inlineStr">
        <is>
          <t>Badam et al. (2007)</t>
        </is>
      </c>
      <c r="B2108" t="n">
        <v>425.9</v>
      </c>
      <c r="C2108" t="n">
        <v>2</v>
      </c>
      <c r="D2108" t="n">
        <v>0.07199999999999999</v>
      </c>
      <c r="E2108" t="n">
        <v>1000</v>
      </c>
      <c r="F2108" t="n">
        <v>25</v>
      </c>
      <c r="G2108" t="n">
        <v>8.06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Badam et al. (2007)</t>
        </is>
      </c>
      <c r="B2109" t="n">
        <v>422.8</v>
      </c>
      <c r="C2109" t="n">
        <v>2</v>
      </c>
      <c r="D2109" t="n">
        <v>0.07199999999999999</v>
      </c>
      <c r="E2109" t="n">
        <v>1000</v>
      </c>
      <c r="F2109" t="n">
        <v>25</v>
      </c>
      <c r="G2109" t="n">
        <v>8.27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inlineStr">
        <is>
          <t>Badam et al. (2007)</t>
        </is>
      </c>
      <c r="B2110" t="n">
        <v>468.3</v>
      </c>
      <c r="C2110" t="n">
        <v>2</v>
      </c>
      <c r="D2110" t="n">
        <v>0.07199999999999999</v>
      </c>
      <c r="E2110" t="n">
        <v>1000</v>
      </c>
      <c r="F2110" t="n">
        <v>25</v>
      </c>
      <c r="G2110" t="n">
        <v>8.25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</row>
    <row r="2111">
      <c r="A2111" t="inlineStr">
        <is>
          <t>Badam et al. (2007)</t>
        </is>
      </c>
      <c r="B2111" t="n">
        <v>470.2</v>
      </c>
      <c r="C2111" t="n">
        <v>2</v>
      </c>
      <c r="D2111" t="n">
        <v>0.07199999999999999</v>
      </c>
      <c r="E2111" t="n">
        <v>1000</v>
      </c>
      <c r="F2111" t="n">
        <v>25</v>
      </c>
      <c r="G2111" t="n">
        <v>8.51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</row>
    <row r="2112">
      <c r="A2112" t="inlineStr">
        <is>
          <t>Badam et al. (2007)</t>
        </is>
      </c>
      <c r="B2112" t="n">
        <v>520.3</v>
      </c>
      <c r="C2112" t="n">
        <v>2</v>
      </c>
      <c r="D2112" t="n">
        <v>0.07199999999999999</v>
      </c>
      <c r="E2112" t="n">
        <v>1000</v>
      </c>
      <c r="F2112" t="n">
        <v>25</v>
      </c>
      <c r="G2112" t="n">
        <v>8.84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Badam et al. (2007)</t>
        </is>
      </c>
      <c r="B2113" t="n">
        <v>563.7</v>
      </c>
      <c r="C2113" t="n">
        <v>2</v>
      </c>
      <c r="D2113" t="n">
        <v>0.07199999999999999</v>
      </c>
      <c r="E2113" t="n">
        <v>1000</v>
      </c>
      <c r="F2113" t="n">
        <v>25</v>
      </c>
      <c r="G2113" t="n">
        <v>8.800000000000001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inlineStr">
        <is>
          <t>Badam et al. (2007)</t>
        </is>
      </c>
      <c r="B2114" t="n">
        <v>567</v>
      </c>
      <c r="C2114" t="n">
        <v>2</v>
      </c>
      <c r="D2114" t="n">
        <v>0.07199999999999999</v>
      </c>
      <c r="E2114" t="n">
        <v>1000</v>
      </c>
      <c r="F2114" t="n">
        <v>25</v>
      </c>
      <c r="G2114" t="n">
        <v>9.25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</row>
    <row r="2115">
      <c r="A2115" t="inlineStr">
        <is>
          <t>Badam et al. (2007)</t>
        </is>
      </c>
      <c r="B2115" t="n">
        <v>615.1</v>
      </c>
      <c r="C2115" t="n">
        <v>2</v>
      </c>
      <c r="D2115" t="n">
        <v>0.07199999999999999</v>
      </c>
      <c r="E2115" t="n">
        <v>1000</v>
      </c>
      <c r="F2115" t="n">
        <v>25</v>
      </c>
      <c r="G2115" t="n">
        <v>9.050000000000001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inlineStr">
        <is>
          <t>Badam et al. (2007)</t>
        </is>
      </c>
      <c r="B2116" t="n">
        <v>614.8</v>
      </c>
      <c r="C2116" t="n">
        <v>2</v>
      </c>
      <c r="D2116" t="n">
        <v>0.07199999999999999</v>
      </c>
      <c r="E2116" t="n">
        <v>1000</v>
      </c>
      <c r="F2116" t="n">
        <v>25</v>
      </c>
      <c r="G2116" t="n">
        <v>9.52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inlineStr">
        <is>
          <t>Badam et al. (2007)</t>
        </is>
      </c>
      <c r="B2117" t="n">
        <v>613.5</v>
      </c>
      <c r="C2117" t="n">
        <v>2</v>
      </c>
      <c r="D2117" t="n">
        <v>0.07199999999999999</v>
      </c>
      <c r="E2117" t="n">
        <v>1000</v>
      </c>
      <c r="F2117" t="n">
        <v>25</v>
      </c>
      <c r="G2117" t="n">
        <v>9.66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inlineStr">
        <is>
          <t>Badam et al. (2007)</t>
        </is>
      </c>
      <c r="B2118" t="n">
        <v>660.4</v>
      </c>
      <c r="C2118" t="n">
        <v>2</v>
      </c>
      <c r="D2118" t="n">
        <v>0.07199999999999999</v>
      </c>
      <c r="E2118" t="n">
        <v>1000</v>
      </c>
      <c r="F2118" t="n">
        <v>25</v>
      </c>
      <c r="G2118" t="n">
        <v>9.24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inlineStr">
        <is>
          <t>Badam et al. (2007)</t>
        </is>
      </c>
      <c r="B2119" t="n">
        <v>660.2</v>
      </c>
      <c r="C2119" t="n">
        <v>2</v>
      </c>
      <c r="D2119" t="n">
        <v>0.07199999999999999</v>
      </c>
      <c r="E2119" t="n">
        <v>1000</v>
      </c>
      <c r="F2119" t="n">
        <v>25</v>
      </c>
      <c r="G2119" t="n">
        <v>9.77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inlineStr">
        <is>
          <t>Badam et al. (2007)</t>
        </is>
      </c>
      <c r="B2120" t="n">
        <v>706.7</v>
      </c>
      <c r="C2120" t="n">
        <v>2</v>
      </c>
      <c r="D2120" t="n">
        <v>0.07199999999999999</v>
      </c>
      <c r="E2120" t="n">
        <v>1000</v>
      </c>
      <c r="F2120" t="n">
        <v>25</v>
      </c>
      <c r="G2120" t="n">
        <v>9.380000000000001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inlineStr">
        <is>
          <t>Badam et al. (2007)</t>
        </is>
      </c>
      <c r="B2121" t="n">
        <v>707.9</v>
      </c>
      <c r="C2121" t="n">
        <v>2</v>
      </c>
      <c r="D2121" t="n">
        <v>0.07199999999999999</v>
      </c>
      <c r="E2121" t="n">
        <v>1000</v>
      </c>
      <c r="F2121" t="n">
        <v>25</v>
      </c>
      <c r="G2121" t="n">
        <v>10.03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inlineStr">
        <is>
          <t>Badam et al. (2007)</t>
        </is>
      </c>
      <c r="B2122" t="n">
        <v>755.7</v>
      </c>
      <c r="C2122" t="n">
        <v>2</v>
      </c>
      <c r="D2122" t="n">
        <v>0.07199999999999999</v>
      </c>
      <c r="E2122" t="n">
        <v>1000</v>
      </c>
      <c r="F2122" t="n">
        <v>25</v>
      </c>
      <c r="G2122" t="n">
        <v>9.6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inlineStr">
        <is>
          <t>Badam et al. (2007)</t>
        </is>
      </c>
      <c r="B2123" t="n">
        <v>756.3</v>
      </c>
      <c r="C2123" t="n">
        <v>2</v>
      </c>
      <c r="D2123" t="n">
        <v>0.07199999999999999</v>
      </c>
      <c r="E2123" t="n">
        <v>1000</v>
      </c>
      <c r="F2123" t="n">
        <v>25</v>
      </c>
      <c r="G2123" t="n">
        <v>10.11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inlineStr">
        <is>
          <t>Badam et al. (2007)</t>
        </is>
      </c>
      <c r="B2124" t="n">
        <v>754.3</v>
      </c>
      <c r="C2124" t="n">
        <v>2</v>
      </c>
      <c r="D2124" t="n">
        <v>0.07199999999999999</v>
      </c>
      <c r="E2124" t="n">
        <v>1000</v>
      </c>
      <c r="F2124" t="n">
        <v>25</v>
      </c>
      <c r="G2124" t="n">
        <v>10.23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inlineStr">
        <is>
          <t>Badam et al. (2007)</t>
        </is>
      </c>
      <c r="B2125" t="n">
        <v>802.5</v>
      </c>
      <c r="C2125" t="n">
        <v>2</v>
      </c>
      <c r="D2125" t="n">
        <v>0.07199999999999999</v>
      </c>
      <c r="E2125" t="n">
        <v>1000</v>
      </c>
      <c r="F2125" t="n">
        <v>25</v>
      </c>
      <c r="G2125" t="n">
        <v>10.3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inlineStr">
        <is>
          <t>Badam et al. (2007)</t>
        </is>
      </c>
      <c r="B2126" t="n">
        <v>801.2</v>
      </c>
      <c r="C2126" t="n">
        <v>2</v>
      </c>
      <c r="D2126" t="n">
        <v>0.07199999999999999</v>
      </c>
      <c r="E2126" t="n">
        <v>1000</v>
      </c>
      <c r="F2126" t="n">
        <v>25</v>
      </c>
      <c r="G2126" t="n">
        <v>10.42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inlineStr">
        <is>
          <t>Badam et al. (2007)</t>
        </is>
      </c>
      <c r="B2127" t="n">
        <v>801.7</v>
      </c>
      <c r="C2127" t="n">
        <v>2</v>
      </c>
      <c r="D2127" t="n">
        <v>0.07199999999999999</v>
      </c>
      <c r="E2127" t="n">
        <v>1000</v>
      </c>
      <c r="F2127" t="n">
        <v>25</v>
      </c>
      <c r="G2127" t="n">
        <v>9.57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inlineStr">
        <is>
          <t>Badam et al. (2007)</t>
        </is>
      </c>
      <c r="B2128" t="n">
        <v>804</v>
      </c>
      <c r="C2128" t="n">
        <v>2</v>
      </c>
      <c r="D2128" t="n">
        <v>0.07199999999999999</v>
      </c>
      <c r="E2128" t="n">
        <v>1000</v>
      </c>
      <c r="F2128" t="n">
        <v>25</v>
      </c>
      <c r="G2128" t="n">
        <v>9.720000000000001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inlineStr">
        <is>
          <t>Badam et al. (2007)</t>
        </is>
      </c>
      <c r="B2129" t="n">
        <v>848.4</v>
      </c>
      <c r="C2129" t="n">
        <v>2</v>
      </c>
      <c r="D2129" t="n">
        <v>0.07199999999999999</v>
      </c>
      <c r="E2129" t="n">
        <v>1000</v>
      </c>
      <c r="F2129" t="n">
        <v>25</v>
      </c>
      <c r="G2129" t="n">
        <v>9.81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inlineStr">
        <is>
          <t>Badam et al. (2007)</t>
        </is>
      </c>
      <c r="B2130" t="n">
        <v>849.2</v>
      </c>
      <c r="C2130" t="n">
        <v>2</v>
      </c>
      <c r="D2130" t="n">
        <v>0.07199999999999999</v>
      </c>
      <c r="E2130" t="n">
        <v>1000</v>
      </c>
      <c r="F2130" t="n">
        <v>25</v>
      </c>
      <c r="G2130" t="n">
        <v>10.43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inlineStr">
        <is>
          <t>Badam et al. (2007)</t>
        </is>
      </c>
      <c r="B2131" t="n">
        <v>897.4</v>
      </c>
      <c r="C2131" t="n">
        <v>2</v>
      </c>
      <c r="D2131" t="n">
        <v>0.07199999999999999</v>
      </c>
      <c r="E2131" t="n">
        <v>1000</v>
      </c>
      <c r="F2131" t="n">
        <v>25</v>
      </c>
      <c r="G2131" t="n">
        <v>9.91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inlineStr">
        <is>
          <t>Badam et al. (2007)</t>
        </is>
      </c>
      <c r="B2132" t="n">
        <v>898.1</v>
      </c>
      <c r="C2132" t="n">
        <v>2</v>
      </c>
      <c r="D2132" t="n">
        <v>0.07199999999999999</v>
      </c>
      <c r="E2132" t="n">
        <v>1000</v>
      </c>
      <c r="F2132" t="n">
        <v>25</v>
      </c>
      <c r="G2132" t="n">
        <v>10.72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inlineStr">
        <is>
          <t>Badam et al. (2007)</t>
        </is>
      </c>
      <c r="B2133" t="n">
        <v>944.1</v>
      </c>
      <c r="C2133" t="n">
        <v>2</v>
      </c>
      <c r="D2133" t="n">
        <v>0.07199999999999999</v>
      </c>
      <c r="E2133" t="n">
        <v>1000</v>
      </c>
      <c r="F2133" t="n">
        <v>25</v>
      </c>
      <c r="G2133" t="n">
        <v>9.98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inlineStr">
        <is>
          <t>Badam et al. (2007)</t>
        </is>
      </c>
      <c r="B2134" t="n">
        <v>944.4</v>
      </c>
      <c r="C2134" t="n">
        <v>2</v>
      </c>
      <c r="D2134" t="n">
        <v>0.07199999999999999</v>
      </c>
      <c r="E2134" t="n">
        <v>1000</v>
      </c>
      <c r="F2134" t="n">
        <v>25</v>
      </c>
      <c r="G2134" t="n">
        <v>10.85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inlineStr">
        <is>
          <t>Badam et al. (2007)</t>
        </is>
      </c>
      <c r="B2135" t="n">
        <v>1036.6</v>
      </c>
      <c r="C2135" t="n">
        <v>2</v>
      </c>
      <c r="D2135" t="n">
        <v>0.07199999999999999</v>
      </c>
      <c r="E2135" t="n">
        <v>1000</v>
      </c>
      <c r="F2135" t="n">
        <v>25</v>
      </c>
      <c r="G2135" t="n">
        <v>10.18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inlineStr">
        <is>
          <t>Badam et al. (2007)</t>
        </is>
      </c>
      <c r="B2136" t="n">
        <v>1039.9</v>
      </c>
      <c r="C2136" t="n">
        <v>2</v>
      </c>
      <c r="D2136" t="n">
        <v>0.07199999999999999</v>
      </c>
      <c r="E2136" t="n">
        <v>1000</v>
      </c>
      <c r="F2136" t="n">
        <v>25</v>
      </c>
      <c r="G2136" t="n">
        <v>10.41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inlineStr">
        <is>
          <t>Badam et al. (2007)</t>
        </is>
      </c>
      <c r="B2137" t="n">
        <v>1040.6</v>
      </c>
      <c r="C2137" t="n">
        <v>2</v>
      </c>
      <c r="D2137" t="n">
        <v>0.07199999999999999</v>
      </c>
      <c r="E2137" t="n">
        <v>1000</v>
      </c>
      <c r="F2137" t="n">
        <v>25</v>
      </c>
      <c r="G2137" t="n">
        <v>11.2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inlineStr">
        <is>
          <t>Badam et al. (2007)</t>
        </is>
      </c>
      <c r="B2138" t="n">
        <v>1040.6</v>
      </c>
      <c r="C2138" t="n">
        <v>2</v>
      </c>
      <c r="D2138" t="n">
        <v>0.07199999999999999</v>
      </c>
      <c r="E2138" t="n">
        <v>1000</v>
      </c>
      <c r="F2138" t="n">
        <v>25</v>
      </c>
      <c r="G2138" t="n">
        <v>11.32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inlineStr">
        <is>
          <t>Badam et al. (2007)</t>
        </is>
      </c>
      <c r="B2139" t="n">
        <v>1134.2</v>
      </c>
      <c r="C2139" t="n">
        <v>2</v>
      </c>
      <c r="D2139" t="n">
        <v>0.07199999999999999</v>
      </c>
      <c r="E2139" t="n">
        <v>1000</v>
      </c>
      <c r="F2139" t="n">
        <v>25</v>
      </c>
      <c r="G2139" t="n">
        <v>10.15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inlineStr">
        <is>
          <t>Badam et al. (2007)</t>
        </is>
      </c>
      <c r="B2140" t="n">
        <v>1134.2</v>
      </c>
      <c r="C2140" t="n">
        <v>2</v>
      </c>
      <c r="D2140" t="n">
        <v>0.07199999999999999</v>
      </c>
      <c r="E2140" t="n">
        <v>1000</v>
      </c>
      <c r="F2140" t="n">
        <v>25</v>
      </c>
      <c r="G2140" t="n">
        <v>10.37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inlineStr">
        <is>
          <t>Badam et al. (2007)</t>
        </is>
      </c>
      <c r="B2141" t="n">
        <v>1132.9</v>
      </c>
      <c r="C2141" t="n">
        <v>2</v>
      </c>
      <c r="D2141" t="n">
        <v>0.07199999999999999</v>
      </c>
      <c r="E2141" t="n">
        <v>1000</v>
      </c>
      <c r="F2141" t="n">
        <v>25</v>
      </c>
      <c r="G2141" t="n">
        <v>11.46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inlineStr">
        <is>
          <t>Badam et al. (2007)</t>
        </is>
      </c>
      <c r="B2142" t="n">
        <v>1133.5</v>
      </c>
      <c r="C2142" t="n">
        <v>2</v>
      </c>
      <c r="D2142" t="n">
        <v>0.07199999999999999</v>
      </c>
      <c r="E2142" t="n">
        <v>1000</v>
      </c>
      <c r="F2142" t="n">
        <v>25</v>
      </c>
      <c r="G2142" t="n">
        <v>11.58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inlineStr">
        <is>
          <t>Badam et al. (2007)</t>
        </is>
      </c>
      <c r="B2143" t="n">
        <v>1229.2</v>
      </c>
      <c r="C2143" t="n">
        <v>2</v>
      </c>
      <c r="D2143" t="n">
        <v>0.07199999999999999</v>
      </c>
      <c r="E2143" t="n">
        <v>1000</v>
      </c>
      <c r="F2143" t="n">
        <v>25</v>
      </c>
      <c r="G2143" t="n">
        <v>10.55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inlineStr">
        <is>
          <t>Badam et al. (2007)</t>
        </is>
      </c>
      <c r="B2144" t="n">
        <v>1227.2</v>
      </c>
      <c r="C2144" t="n">
        <v>2</v>
      </c>
      <c r="D2144" t="n">
        <v>0.07199999999999999</v>
      </c>
      <c r="E2144" t="n">
        <v>1000</v>
      </c>
      <c r="F2144" t="n">
        <v>25</v>
      </c>
      <c r="G2144" t="n">
        <v>11.8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inlineStr">
        <is>
          <t>Badam et al. (2007)</t>
        </is>
      </c>
      <c r="B2145" t="n">
        <v>1227.2</v>
      </c>
      <c r="C2145" t="n">
        <v>2</v>
      </c>
      <c r="D2145" t="n">
        <v>0.07199999999999999</v>
      </c>
      <c r="E2145" t="n">
        <v>1000</v>
      </c>
      <c r="F2145" t="n">
        <v>25</v>
      </c>
      <c r="G2145" t="n">
        <v>11.99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inlineStr">
        <is>
          <t>Badam et al. (2007)</t>
        </is>
      </c>
      <c r="B2146" t="n">
        <v>1321.2</v>
      </c>
      <c r="C2146" t="n">
        <v>2</v>
      </c>
      <c r="D2146" t="n">
        <v>0.07199999999999999</v>
      </c>
      <c r="E2146" t="n">
        <v>1000</v>
      </c>
      <c r="F2146" t="n">
        <v>25</v>
      </c>
      <c r="G2146" t="n">
        <v>10.66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inlineStr">
        <is>
          <t>Badam et al. (2007)</t>
        </is>
      </c>
      <c r="B2147" t="n">
        <v>1321.2</v>
      </c>
      <c r="C2147" t="n">
        <v>2</v>
      </c>
      <c r="D2147" t="n">
        <v>0.07199999999999999</v>
      </c>
      <c r="E2147" t="n">
        <v>1000</v>
      </c>
      <c r="F2147" t="n">
        <v>25</v>
      </c>
      <c r="G2147" t="n">
        <v>10.76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inlineStr">
        <is>
          <t>Badam et al. (2007)</t>
        </is>
      </c>
      <c r="B2148" t="n">
        <v>1323.1</v>
      </c>
      <c r="C2148" t="n">
        <v>2</v>
      </c>
      <c r="D2148" t="n">
        <v>0.07199999999999999</v>
      </c>
      <c r="E2148" t="n">
        <v>1000</v>
      </c>
      <c r="F2148" t="n">
        <v>25</v>
      </c>
      <c r="G2148" t="n">
        <v>12.08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inlineStr">
        <is>
          <t>Badam et al. (2007)</t>
        </is>
      </c>
      <c r="B2149" t="n">
        <v>1323.1</v>
      </c>
      <c r="C2149" t="n">
        <v>2</v>
      </c>
      <c r="D2149" t="n">
        <v>0.07199999999999999</v>
      </c>
      <c r="E2149" t="n">
        <v>1000</v>
      </c>
      <c r="F2149" t="n">
        <v>25</v>
      </c>
      <c r="G2149" t="n">
        <v>12.21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inlineStr">
        <is>
          <t>Badam et al. (2007)</t>
        </is>
      </c>
      <c r="B2150" t="n">
        <v>1321.9</v>
      </c>
      <c r="C2150" t="n">
        <v>2</v>
      </c>
      <c r="D2150" t="n">
        <v>0.07199999999999999</v>
      </c>
      <c r="E2150" t="n">
        <v>1000</v>
      </c>
      <c r="F2150" t="n">
        <v>25</v>
      </c>
      <c r="G2150" t="n">
        <v>12.31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inlineStr">
        <is>
          <t>Badam et al. (2007)</t>
        </is>
      </c>
      <c r="B2151" t="n">
        <v>1510.9</v>
      </c>
      <c r="C2151" t="n">
        <v>2</v>
      </c>
      <c r="D2151" t="n">
        <v>0.07199999999999999</v>
      </c>
      <c r="E2151" t="n">
        <v>1000</v>
      </c>
      <c r="F2151" t="n">
        <v>25</v>
      </c>
      <c r="G2151" t="n">
        <v>10.74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inlineStr">
        <is>
          <t>Badam et al. (2007)</t>
        </is>
      </c>
      <c r="B2152" t="n">
        <v>1510.9</v>
      </c>
      <c r="C2152" t="n">
        <v>2</v>
      </c>
      <c r="D2152" t="n">
        <v>0.07199999999999999</v>
      </c>
      <c r="E2152" t="n">
        <v>1000</v>
      </c>
      <c r="F2152" t="n">
        <v>25</v>
      </c>
      <c r="G2152" t="n">
        <v>10.94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inlineStr">
        <is>
          <t>Badam et al. (2007)</t>
        </is>
      </c>
      <c r="B2153" t="n">
        <v>1510</v>
      </c>
      <c r="C2153" t="n">
        <v>2</v>
      </c>
      <c r="D2153" t="n">
        <v>0.07199999999999999</v>
      </c>
      <c r="E2153" t="n">
        <v>1000</v>
      </c>
      <c r="F2153" t="n">
        <v>25</v>
      </c>
      <c r="G2153" t="n">
        <v>12.53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inlineStr">
        <is>
          <t>Badam et al. (2007)</t>
        </is>
      </c>
      <c r="B2154" t="n">
        <v>1511.3</v>
      </c>
      <c r="C2154" t="n">
        <v>2</v>
      </c>
      <c r="D2154" t="n">
        <v>0.07199999999999999</v>
      </c>
      <c r="E2154" t="n">
        <v>1000</v>
      </c>
      <c r="F2154" t="n">
        <v>25</v>
      </c>
      <c r="G2154" t="n">
        <v>12.71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inlineStr">
        <is>
          <t>Badam et al. (2007)</t>
        </is>
      </c>
      <c r="B2155" t="n">
        <v>1512.1</v>
      </c>
      <c r="C2155" t="n">
        <v>2</v>
      </c>
      <c r="D2155" t="n">
        <v>0.07199999999999999</v>
      </c>
      <c r="E2155" t="n">
        <v>1000</v>
      </c>
      <c r="F2155" t="n">
        <v>25</v>
      </c>
      <c r="G2155" t="n">
        <v>12.82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inlineStr">
        <is>
          <t>Badam et al. (2007)</t>
        </is>
      </c>
      <c r="B2156" t="n">
        <v>1510.9</v>
      </c>
      <c r="C2156" t="n">
        <v>2</v>
      </c>
      <c r="D2156" t="n">
        <v>0.07199999999999999</v>
      </c>
      <c r="E2156" t="n">
        <v>1000</v>
      </c>
      <c r="F2156" t="n">
        <v>25</v>
      </c>
      <c r="G2156" t="n">
        <v>12.91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inlineStr">
        <is>
          <t>Badam et al. (2007)</t>
        </is>
      </c>
      <c r="B2157" t="n">
        <v>1887.7</v>
      </c>
      <c r="C2157" t="n">
        <v>2</v>
      </c>
      <c r="D2157" t="n">
        <v>0.07199999999999999</v>
      </c>
      <c r="E2157" t="n">
        <v>1000</v>
      </c>
      <c r="F2157" t="n">
        <v>25</v>
      </c>
      <c r="G2157" t="n">
        <v>11.08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Badam et al. (2007)</t>
        </is>
      </c>
      <c r="B2158" t="n">
        <v>1888.3</v>
      </c>
      <c r="C2158" t="n">
        <v>2</v>
      </c>
      <c r="D2158" t="n">
        <v>0.07199999999999999</v>
      </c>
      <c r="E2158" t="n">
        <v>1000</v>
      </c>
      <c r="F2158" t="n">
        <v>25</v>
      </c>
      <c r="G2158" t="n">
        <v>11.27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inlineStr">
        <is>
          <t>Badam et al. (2007)</t>
        </is>
      </c>
      <c r="B2159" t="n">
        <v>1888.7</v>
      </c>
      <c r="C2159" t="n">
        <v>2</v>
      </c>
      <c r="D2159" t="n">
        <v>0.07199999999999999</v>
      </c>
      <c r="E2159" t="n">
        <v>1000</v>
      </c>
      <c r="F2159" t="n">
        <v>25</v>
      </c>
      <c r="G2159" t="n">
        <v>11.61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inlineStr">
        <is>
          <t>Badam et al. (2007)</t>
        </is>
      </c>
      <c r="B2160" t="n">
        <v>1887.8</v>
      </c>
      <c r="C2160" t="n">
        <v>2</v>
      </c>
      <c r="D2160" t="n">
        <v>0.07199999999999999</v>
      </c>
      <c r="E2160" t="n">
        <v>1000</v>
      </c>
      <c r="F2160" t="n">
        <v>25</v>
      </c>
      <c r="G2160" t="n">
        <v>12.03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inlineStr">
        <is>
          <t>Badam et al. (2007)</t>
        </is>
      </c>
      <c r="B2161" t="n">
        <v>1888.2</v>
      </c>
      <c r="C2161" t="n">
        <v>2</v>
      </c>
      <c r="D2161" t="n">
        <v>0.07199999999999999</v>
      </c>
      <c r="E2161" t="n">
        <v>1000</v>
      </c>
      <c r="F2161" t="n">
        <v>25</v>
      </c>
      <c r="G2161" t="n">
        <v>13.39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inlineStr">
        <is>
          <t>Badam et al. (2007)</t>
        </is>
      </c>
      <c r="B2162" t="n">
        <v>1890.2</v>
      </c>
      <c r="C2162" t="n">
        <v>2</v>
      </c>
      <c r="D2162" t="n">
        <v>0.07199999999999999</v>
      </c>
      <c r="E2162" t="n">
        <v>1000</v>
      </c>
      <c r="F2162" t="n">
        <v>25</v>
      </c>
      <c r="G2162" t="n">
        <v>13.62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Badam et al. (2007)</t>
        </is>
      </c>
      <c r="B2163" t="n">
        <v>1888.8</v>
      </c>
      <c r="C2163" t="n">
        <v>2</v>
      </c>
      <c r="D2163" t="n">
        <v>0.07199999999999999</v>
      </c>
      <c r="E2163" t="n">
        <v>1000</v>
      </c>
      <c r="F2163" t="n">
        <v>25</v>
      </c>
      <c r="G2163" t="n">
        <v>13.74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inlineStr">
        <is>
          <t>Badam et al. (2007)</t>
        </is>
      </c>
      <c r="B2164" t="n">
        <v>1888.3</v>
      </c>
      <c r="C2164" t="n">
        <v>2</v>
      </c>
      <c r="D2164" t="n">
        <v>0.07199999999999999</v>
      </c>
      <c r="E2164" t="n">
        <v>1000</v>
      </c>
      <c r="F2164" t="n">
        <v>25</v>
      </c>
      <c r="G2164" t="n">
        <v>13.92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inlineStr">
        <is>
          <t>Badam et al. (2007)</t>
        </is>
      </c>
      <c r="B2165" t="n">
        <v>1889.7</v>
      </c>
      <c r="C2165" t="n">
        <v>2</v>
      </c>
      <c r="D2165" t="n">
        <v>0.07199999999999999</v>
      </c>
      <c r="E2165" t="n">
        <v>1000</v>
      </c>
      <c r="F2165" t="n">
        <v>25</v>
      </c>
      <c r="G2165" t="n">
        <v>14.16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inlineStr">
        <is>
          <t>Badam et al. (2007)</t>
        </is>
      </c>
      <c r="B2166" t="n">
        <v>90.09999999999999</v>
      </c>
      <c r="C2166" t="n">
        <v>2</v>
      </c>
      <c r="D2166" t="n">
        <v>0.07199999999999999</v>
      </c>
      <c r="E2166" t="n">
        <v>1000</v>
      </c>
      <c r="F2166" t="n">
        <v>25</v>
      </c>
      <c r="G2166" t="n">
        <v>4.85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inlineStr">
        <is>
          <t>Badam et al. (2007)</t>
        </is>
      </c>
      <c r="B2167" t="n">
        <v>140.1</v>
      </c>
      <c r="C2167" t="n">
        <v>2</v>
      </c>
      <c r="D2167" t="n">
        <v>0.07199999999999999</v>
      </c>
      <c r="E2167" t="n">
        <v>1000</v>
      </c>
      <c r="F2167" t="n">
        <v>25</v>
      </c>
      <c r="G2167" t="n">
        <v>5.26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inlineStr">
        <is>
          <t>Badam et al. (2007)</t>
        </is>
      </c>
      <c r="B2168" t="n">
        <v>188.2</v>
      </c>
      <c r="C2168" t="n">
        <v>2</v>
      </c>
      <c r="D2168" t="n">
        <v>0.07199999999999999</v>
      </c>
      <c r="E2168" t="n">
        <v>1000</v>
      </c>
      <c r="F2168" t="n">
        <v>25</v>
      </c>
      <c r="G2168" t="n">
        <v>5.71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inlineStr">
        <is>
          <t>Badam et al. (2007)</t>
        </is>
      </c>
      <c r="B2169" t="n">
        <v>238.3</v>
      </c>
      <c r="C2169" t="n">
        <v>2</v>
      </c>
      <c r="D2169" t="n">
        <v>0.07199999999999999</v>
      </c>
      <c r="E2169" t="n">
        <v>1000</v>
      </c>
      <c r="F2169" t="n">
        <v>25</v>
      </c>
      <c r="G2169" t="n">
        <v>6.11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inlineStr">
        <is>
          <t>Badam et al. (2007)</t>
        </is>
      </c>
      <c r="B2170" t="n">
        <v>283.3</v>
      </c>
      <c r="C2170" t="n">
        <v>2</v>
      </c>
      <c r="D2170" t="n">
        <v>0.07199999999999999</v>
      </c>
      <c r="E2170" t="n">
        <v>1000</v>
      </c>
      <c r="F2170" t="n">
        <v>25</v>
      </c>
      <c r="G2170" t="n">
        <v>6.42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inlineStr">
        <is>
          <t>Badam et al. (2007)</t>
        </is>
      </c>
      <c r="B2171" t="n">
        <v>331.7</v>
      </c>
      <c r="C2171" t="n">
        <v>2</v>
      </c>
      <c r="D2171" t="n">
        <v>0.07199999999999999</v>
      </c>
      <c r="E2171" t="n">
        <v>1000</v>
      </c>
      <c r="F2171" t="n">
        <v>25</v>
      </c>
      <c r="G2171" t="n">
        <v>6.66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inlineStr">
        <is>
          <t>Badam et al. (2007)</t>
        </is>
      </c>
      <c r="B2172" t="n">
        <v>378.8</v>
      </c>
      <c r="C2172" t="n">
        <v>2</v>
      </c>
      <c r="D2172" t="n">
        <v>0.07199999999999999</v>
      </c>
      <c r="E2172" t="n">
        <v>1000</v>
      </c>
      <c r="F2172" t="n">
        <v>25</v>
      </c>
      <c r="G2172" t="n">
        <v>6.72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inlineStr">
        <is>
          <t>Badam et al. (2007)</t>
        </is>
      </c>
      <c r="B2173" t="n">
        <v>378.8</v>
      </c>
      <c r="C2173" t="n">
        <v>2</v>
      </c>
      <c r="D2173" t="n">
        <v>0.07199999999999999</v>
      </c>
      <c r="E2173" t="n">
        <v>1000</v>
      </c>
      <c r="F2173" t="n">
        <v>25</v>
      </c>
      <c r="G2173" t="n">
        <v>7.09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inlineStr">
        <is>
          <t>Badam et al. (2007)</t>
        </is>
      </c>
      <c r="B2174" t="n">
        <v>425.8</v>
      </c>
      <c r="C2174" t="n">
        <v>2</v>
      </c>
      <c r="D2174" t="n">
        <v>0.07199999999999999</v>
      </c>
      <c r="E2174" t="n">
        <v>1000</v>
      </c>
      <c r="F2174" t="n">
        <v>25</v>
      </c>
      <c r="G2174" t="n">
        <v>6.96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inlineStr">
        <is>
          <t>Badam et al. (2007)</t>
        </is>
      </c>
      <c r="B2175" t="n">
        <v>425.8</v>
      </c>
      <c r="C2175" t="n">
        <v>2</v>
      </c>
      <c r="D2175" t="n">
        <v>0.07199999999999999</v>
      </c>
      <c r="E2175" t="n">
        <v>1000</v>
      </c>
      <c r="F2175" t="n">
        <v>25</v>
      </c>
      <c r="G2175" t="n">
        <v>7.2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inlineStr">
        <is>
          <t>Badam et al. (2007)</t>
        </is>
      </c>
      <c r="B2176" t="n">
        <v>425.8</v>
      </c>
      <c r="C2176" t="n">
        <v>2</v>
      </c>
      <c r="D2176" t="n">
        <v>0.07199999999999999</v>
      </c>
      <c r="E2176" t="n">
        <v>1000</v>
      </c>
      <c r="F2176" t="n">
        <v>25</v>
      </c>
      <c r="G2176" t="n">
        <v>7.41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inlineStr">
        <is>
          <t>Badam et al. (2007)</t>
        </is>
      </c>
      <c r="B2177" t="n">
        <v>469.8</v>
      </c>
      <c r="C2177" t="n">
        <v>2</v>
      </c>
      <c r="D2177" t="n">
        <v>0.07199999999999999</v>
      </c>
      <c r="E2177" t="n">
        <v>1000</v>
      </c>
      <c r="F2177" t="n">
        <v>25</v>
      </c>
      <c r="G2177" t="n">
        <v>6.65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inlineStr">
        <is>
          <t>Badam et al. (2007)</t>
        </is>
      </c>
      <c r="B2178" t="n">
        <v>469.8</v>
      </c>
      <c r="C2178" t="n">
        <v>2</v>
      </c>
      <c r="D2178" t="n">
        <v>0.07199999999999999</v>
      </c>
      <c r="E2178" t="n">
        <v>1000</v>
      </c>
      <c r="F2178" t="n">
        <v>25</v>
      </c>
      <c r="G2178" t="n">
        <v>7.01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inlineStr">
        <is>
          <t>Badam et al. (2007)</t>
        </is>
      </c>
      <c r="B2179" t="n">
        <v>471.1</v>
      </c>
      <c r="C2179" t="n">
        <v>2</v>
      </c>
      <c r="D2179" t="n">
        <v>0.07199999999999999</v>
      </c>
      <c r="E2179" t="n">
        <v>1000</v>
      </c>
      <c r="F2179" t="n">
        <v>25</v>
      </c>
      <c r="G2179" t="n">
        <v>7.32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inlineStr">
        <is>
          <t>Badam et al. (2007)</t>
        </is>
      </c>
      <c r="B2180" t="n">
        <v>471.1</v>
      </c>
      <c r="C2180" t="n">
        <v>2</v>
      </c>
      <c r="D2180" t="n">
        <v>0.07199999999999999</v>
      </c>
      <c r="E2180" t="n">
        <v>1000</v>
      </c>
      <c r="F2180" t="n">
        <v>25</v>
      </c>
      <c r="G2180" t="n">
        <v>7.55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inlineStr">
        <is>
          <t>Badam et al. (2007)</t>
        </is>
      </c>
      <c r="B2181" t="n">
        <v>471.1</v>
      </c>
      <c r="C2181" t="n">
        <v>2</v>
      </c>
      <c r="D2181" t="n">
        <v>0.07199999999999999</v>
      </c>
      <c r="E2181" t="n">
        <v>1000</v>
      </c>
      <c r="F2181" t="n">
        <v>25</v>
      </c>
      <c r="G2181" t="n">
        <v>7.8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inlineStr">
        <is>
          <t>Badam et al. (2007)</t>
        </is>
      </c>
      <c r="B2182" t="n">
        <v>522</v>
      </c>
      <c r="C2182" t="n">
        <v>2</v>
      </c>
      <c r="D2182" t="n">
        <v>0.07199999999999999</v>
      </c>
      <c r="E2182" t="n">
        <v>1000</v>
      </c>
      <c r="F2182" t="n">
        <v>25</v>
      </c>
      <c r="G2182" t="n">
        <v>7.1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inlineStr">
        <is>
          <t>Badam et al. (2007)</t>
        </is>
      </c>
      <c r="B2183" t="n">
        <v>520.5</v>
      </c>
      <c r="C2183" t="n">
        <v>2</v>
      </c>
      <c r="D2183" t="n">
        <v>0.07199999999999999</v>
      </c>
      <c r="E2183" t="n">
        <v>1000</v>
      </c>
      <c r="F2183" t="n">
        <v>25</v>
      </c>
      <c r="G2183" t="n">
        <v>6.96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inlineStr">
        <is>
          <t>Badam et al. (2007)</t>
        </is>
      </c>
      <c r="B2184" t="n">
        <v>521.8</v>
      </c>
      <c r="C2184" t="n">
        <v>2</v>
      </c>
      <c r="D2184" t="n">
        <v>0.07199999999999999</v>
      </c>
      <c r="E2184" t="n">
        <v>1000</v>
      </c>
      <c r="F2184" t="n">
        <v>25</v>
      </c>
      <c r="G2184" t="n">
        <v>7.47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inlineStr">
        <is>
          <t>Badam et al. (2007)</t>
        </is>
      </c>
      <c r="B2185" t="n">
        <v>520.5</v>
      </c>
      <c r="C2185" t="n">
        <v>2</v>
      </c>
      <c r="D2185" t="n">
        <v>0.07199999999999999</v>
      </c>
      <c r="E2185" t="n">
        <v>1000</v>
      </c>
      <c r="F2185" t="n">
        <v>25</v>
      </c>
      <c r="G2185" t="n">
        <v>7.88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inlineStr">
        <is>
          <t>Badam et al. (2007)</t>
        </is>
      </c>
      <c r="B2186" t="n">
        <v>520.5</v>
      </c>
      <c r="C2186" t="n">
        <v>2</v>
      </c>
      <c r="D2186" t="n">
        <v>0.07199999999999999</v>
      </c>
      <c r="E2186" t="n">
        <v>1000</v>
      </c>
      <c r="F2186" t="n">
        <v>25</v>
      </c>
      <c r="G2186" t="n">
        <v>8.18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inlineStr">
        <is>
          <t>Badam et al. (2007)</t>
        </is>
      </c>
      <c r="B2187" t="n">
        <v>562.5</v>
      </c>
      <c r="C2187" t="n">
        <v>2</v>
      </c>
      <c r="D2187" t="n">
        <v>0.07199999999999999</v>
      </c>
      <c r="E2187" t="n">
        <v>1000</v>
      </c>
      <c r="F2187" t="n">
        <v>25</v>
      </c>
      <c r="G2187" t="n">
        <v>7.14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inlineStr">
        <is>
          <t>Badam et al. (2007)</t>
        </is>
      </c>
      <c r="B2188" t="n">
        <v>567.7</v>
      </c>
      <c r="C2188" t="n">
        <v>2</v>
      </c>
      <c r="D2188" t="n">
        <v>0.07199999999999999</v>
      </c>
      <c r="E2188" t="n">
        <v>1000</v>
      </c>
      <c r="F2188" t="n">
        <v>25</v>
      </c>
      <c r="G2188" t="n">
        <v>7.66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inlineStr">
        <is>
          <t>Badam et al. (2007)</t>
        </is>
      </c>
      <c r="B2189" t="n">
        <v>568.3</v>
      </c>
      <c r="C2189" t="n">
        <v>2</v>
      </c>
      <c r="D2189" t="n">
        <v>0.07199999999999999</v>
      </c>
      <c r="E2189" t="n">
        <v>1000</v>
      </c>
      <c r="F2189" t="n">
        <v>25</v>
      </c>
      <c r="G2189" t="n">
        <v>8.18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inlineStr">
        <is>
          <t>Badam et al. (2007)</t>
        </is>
      </c>
      <c r="B2190" t="n">
        <v>567.7</v>
      </c>
      <c r="C2190" t="n">
        <v>2</v>
      </c>
      <c r="D2190" t="n">
        <v>0.07199999999999999</v>
      </c>
      <c r="E2190" t="n">
        <v>1000</v>
      </c>
      <c r="F2190" t="n">
        <v>25</v>
      </c>
      <c r="G2190" t="n">
        <v>8.43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inlineStr">
        <is>
          <t>Badam et al. (2007)</t>
        </is>
      </c>
      <c r="B2191" t="n">
        <v>570.9</v>
      </c>
      <c r="C2191" t="n">
        <v>2</v>
      </c>
      <c r="D2191" t="n">
        <v>0.07199999999999999</v>
      </c>
      <c r="E2191" t="n">
        <v>1000</v>
      </c>
      <c r="F2191" t="n">
        <v>25</v>
      </c>
      <c r="G2191" t="n">
        <v>8.67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inlineStr">
        <is>
          <t>Badam et al. (2007)</t>
        </is>
      </c>
      <c r="B2192" t="n">
        <v>612.5</v>
      </c>
      <c r="C2192" t="n">
        <v>2</v>
      </c>
      <c r="D2192" t="n">
        <v>0.07199999999999999</v>
      </c>
      <c r="E2192" t="n">
        <v>1000</v>
      </c>
      <c r="F2192" t="n">
        <v>25</v>
      </c>
      <c r="G2192" t="n">
        <v>7.24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inlineStr">
        <is>
          <t>Badam et al. (2007)</t>
        </is>
      </c>
      <c r="B2193" t="n">
        <v>613.1</v>
      </c>
      <c r="C2193" t="n">
        <v>2</v>
      </c>
      <c r="D2193" t="n">
        <v>0.07199999999999999</v>
      </c>
      <c r="E2193" t="n">
        <v>1000</v>
      </c>
      <c r="F2193" t="n">
        <v>25</v>
      </c>
      <c r="G2193" t="n">
        <v>7.5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inlineStr">
        <is>
          <t>Badam et al. (2007)</t>
        </is>
      </c>
      <c r="B2194" t="n">
        <v>613.9</v>
      </c>
      <c r="C2194" t="n">
        <v>2</v>
      </c>
      <c r="D2194" t="n">
        <v>0.07199999999999999</v>
      </c>
      <c r="E2194" t="n">
        <v>1000</v>
      </c>
      <c r="F2194" t="n">
        <v>25</v>
      </c>
      <c r="G2194" t="n">
        <v>8.609999999999999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inlineStr">
        <is>
          <t>Badam et al. (2007)</t>
        </is>
      </c>
      <c r="B2195" t="n">
        <v>615.5</v>
      </c>
      <c r="C2195" t="n">
        <v>2</v>
      </c>
      <c r="D2195" t="n">
        <v>0.07199999999999999</v>
      </c>
      <c r="E2195" t="n">
        <v>1000</v>
      </c>
      <c r="F2195" t="n">
        <v>25</v>
      </c>
      <c r="G2195" t="n">
        <v>8.49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</row>
    <row r="2196">
      <c r="A2196" t="inlineStr">
        <is>
          <t>Badam et al. (2007)</t>
        </is>
      </c>
      <c r="B2196" t="n">
        <v>613.4</v>
      </c>
      <c r="C2196" t="n">
        <v>2</v>
      </c>
      <c r="D2196" t="n">
        <v>0.07199999999999999</v>
      </c>
      <c r="E2196" t="n">
        <v>1000</v>
      </c>
      <c r="F2196" t="n">
        <v>25</v>
      </c>
      <c r="G2196" t="n">
        <v>8.779999999999999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inlineStr">
        <is>
          <t>Badam et al. (2007)</t>
        </is>
      </c>
      <c r="B2197" t="n">
        <v>614.1</v>
      </c>
      <c r="C2197" t="n">
        <v>2</v>
      </c>
      <c r="D2197" t="n">
        <v>0.07199999999999999</v>
      </c>
      <c r="E2197" t="n">
        <v>1000</v>
      </c>
      <c r="F2197" t="n">
        <v>25</v>
      </c>
      <c r="G2197" t="n">
        <v>8.949999999999999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</row>
    <row r="2198">
      <c r="A2198" t="inlineStr">
        <is>
          <t>Badam et al. (2007)</t>
        </is>
      </c>
      <c r="B2198" t="n">
        <v>659.5</v>
      </c>
      <c r="C2198" t="n">
        <v>2</v>
      </c>
      <c r="D2198" t="n">
        <v>0.07199999999999999</v>
      </c>
      <c r="E2198" t="n">
        <v>1000</v>
      </c>
      <c r="F2198" t="n">
        <v>25</v>
      </c>
      <c r="G2198" t="n">
        <v>6.97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</row>
    <row r="2199">
      <c r="A2199" t="inlineStr">
        <is>
          <t>Badam et al. (2007)</t>
        </is>
      </c>
      <c r="B2199" t="n">
        <v>659.5</v>
      </c>
      <c r="C2199" t="n">
        <v>2</v>
      </c>
      <c r="D2199" t="n">
        <v>0.07199999999999999</v>
      </c>
      <c r="E2199" t="n">
        <v>1000</v>
      </c>
      <c r="F2199" t="n">
        <v>25</v>
      </c>
      <c r="G2199" t="n">
        <v>7.2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inlineStr">
        <is>
          <t>Badam et al. (2007)</t>
        </is>
      </c>
      <c r="B2200" t="n">
        <v>659.5</v>
      </c>
      <c r="C2200" t="n">
        <v>2</v>
      </c>
      <c r="D2200" t="n">
        <v>0.07199999999999999</v>
      </c>
      <c r="E2200" t="n">
        <v>1000</v>
      </c>
      <c r="F2200" t="n">
        <v>25</v>
      </c>
      <c r="G2200" t="n">
        <v>7.48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</row>
    <row r="2201">
      <c r="A2201" t="inlineStr">
        <is>
          <t>Badam et al. (2007)</t>
        </is>
      </c>
      <c r="B2201" t="n">
        <v>659.5</v>
      </c>
      <c r="C2201" t="n">
        <v>2</v>
      </c>
      <c r="D2201" t="n">
        <v>0.07199999999999999</v>
      </c>
      <c r="E2201" t="n">
        <v>1000</v>
      </c>
      <c r="F2201" t="n">
        <v>25</v>
      </c>
      <c r="G2201" t="n">
        <v>7.74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</row>
    <row r="2202">
      <c r="A2202" t="inlineStr">
        <is>
          <t>Badam et al. (2007)</t>
        </is>
      </c>
      <c r="B2202" t="n">
        <v>659.5</v>
      </c>
      <c r="C2202" t="n">
        <v>2</v>
      </c>
      <c r="D2202" t="n">
        <v>0.07199999999999999</v>
      </c>
      <c r="E2202" t="n">
        <v>1000</v>
      </c>
      <c r="F2202" t="n">
        <v>25</v>
      </c>
      <c r="G2202" t="n">
        <v>8.65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inlineStr">
        <is>
          <t>Badam et al. (2007)</t>
        </is>
      </c>
      <c r="B2203" t="n">
        <v>660</v>
      </c>
      <c r="C2203" t="n">
        <v>2</v>
      </c>
      <c r="D2203" t="n">
        <v>0.07199999999999999</v>
      </c>
      <c r="E2203" t="n">
        <v>1000</v>
      </c>
      <c r="F2203" t="n">
        <v>25</v>
      </c>
      <c r="G2203" t="n">
        <v>8.83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inlineStr">
        <is>
          <t>Badam et al. (2007)</t>
        </is>
      </c>
      <c r="B2204" t="n">
        <v>660</v>
      </c>
      <c r="C2204" t="n">
        <v>2</v>
      </c>
      <c r="D2204" t="n">
        <v>0.07199999999999999</v>
      </c>
      <c r="E2204" t="n">
        <v>1000</v>
      </c>
      <c r="F2204" t="n">
        <v>25</v>
      </c>
      <c r="G2204" t="n">
        <v>9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</row>
    <row r="2205">
      <c r="A2205" t="inlineStr">
        <is>
          <t>Badam et al. (2007)</t>
        </is>
      </c>
      <c r="B2205" t="n">
        <v>707.4</v>
      </c>
      <c r="C2205" t="n">
        <v>2</v>
      </c>
      <c r="D2205" t="n">
        <v>0.07199999999999999</v>
      </c>
      <c r="E2205" t="n">
        <v>1000</v>
      </c>
      <c r="F2205" t="n">
        <v>25</v>
      </c>
      <c r="G2205" t="n">
        <v>7.14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inlineStr">
        <is>
          <t>Badam et al. (2007)</t>
        </is>
      </c>
      <c r="B2206" t="n">
        <v>707.4</v>
      </c>
      <c r="C2206" t="n">
        <v>2</v>
      </c>
      <c r="D2206" t="n">
        <v>0.07199999999999999</v>
      </c>
      <c r="E2206" t="n">
        <v>1000</v>
      </c>
      <c r="F2206" t="n">
        <v>25</v>
      </c>
      <c r="G2206" t="n">
        <v>7.36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inlineStr">
        <is>
          <t>Badam et al. (2007)</t>
        </is>
      </c>
      <c r="B2207" t="n">
        <v>707.4</v>
      </c>
      <c r="C2207" t="n">
        <v>2</v>
      </c>
      <c r="D2207" t="n">
        <v>0.07199999999999999</v>
      </c>
      <c r="E2207" t="n">
        <v>1000</v>
      </c>
      <c r="F2207" t="n">
        <v>25</v>
      </c>
      <c r="G2207" t="n">
        <v>7.75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inlineStr">
        <is>
          <t>Badam et al. (2007)</t>
        </is>
      </c>
      <c r="B2208" t="n">
        <v>707.4</v>
      </c>
      <c r="C2208" t="n">
        <v>2</v>
      </c>
      <c r="D2208" t="n">
        <v>0.07199999999999999</v>
      </c>
      <c r="E2208" t="n">
        <v>1000</v>
      </c>
      <c r="F2208" t="n">
        <v>25</v>
      </c>
      <c r="G2208" t="n">
        <v>7.75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inlineStr">
        <is>
          <t>Badam et al. (2007)</t>
        </is>
      </c>
      <c r="B2209" t="n">
        <v>707.4</v>
      </c>
      <c r="C2209" t="n">
        <v>2</v>
      </c>
      <c r="D2209" t="n">
        <v>0.07199999999999999</v>
      </c>
      <c r="E2209" t="n">
        <v>1000</v>
      </c>
      <c r="F2209" t="n">
        <v>25</v>
      </c>
      <c r="G2209" t="n">
        <v>7.95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inlineStr">
        <is>
          <t>Badam et al. (2007)</t>
        </is>
      </c>
      <c r="B2210" t="n">
        <v>707.4</v>
      </c>
      <c r="C2210" t="n">
        <v>2</v>
      </c>
      <c r="D2210" t="n">
        <v>0.07199999999999999</v>
      </c>
      <c r="E2210" t="n">
        <v>1000</v>
      </c>
      <c r="F2210" t="n">
        <v>25</v>
      </c>
      <c r="G2210" t="n">
        <v>8.890000000000001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inlineStr">
        <is>
          <t>Badam et al. (2007)</t>
        </is>
      </c>
      <c r="B2211" t="n">
        <v>707.4</v>
      </c>
      <c r="C2211" t="n">
        <v>2</v>
      </c>
      <c r="D2211" t="n">
        <v>0.07199999999999999</v>
      </c>
      <c r="E2211" t="n">
        <v>1000</v>
      </c>
      <c r="F2211" t="n">
        <v>25</v>
      </c>
      <c r="G2211" t="n">
        <v>9.01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Badam et al. (2007)</t>
        </is>
      </c>
      <c r="B2212" t="n">
        <v>707.4</v>
      </c>
      <c r="C2212" t="n">
        <v>2</v>
      </c>
      <c r="D2212" t="n">
        <v>0.07199999999999999</v>
      </c>
      <c r="E2212" t="n">
        <v>1000</v>
      </c>
      <c r="F2212" t="n">
        <v>25</v>
      </c>
      <c r="G2212" t="n">
        <v>9.19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inlineStr">
        <is>
          <t>Badam et al. (2007)</t>
        </is>
      </c>
      <c r="B2213" t="n">
        <v>707.4</v>
      </c>
      <c r="C2213" t="n">
        <v>2</v>
      </c>
      <c r="D2213" t="n">
        <v>0.07199999999999999</v>
      </c>
      <c r="E2213" t="n">
        <v>1000</v>
      </c>
      <c r="F2213" t="n">
        <v>25</v>
      </c>
      <c r="G2213" t="n">
        <v>9.44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inlineStr">
        <is>
          <t>Badam et al. (2007)</t>
        </is>
      </c>
      <c r="B2214" t="n">
        <v>89</v>
      </c>
      <c r="C2214" t="n">
        <v>2</v>
      </c>
      <c r="D2214" t="n">
        <v>0.07199999999999999</v>
      </c>
      <c r="E2214" t="n">
        <v>1000</v>
      </c>
      <c r="F2214" t="n">
        <v>25</v>
      </c>
      <c r="G2214" t="n">
        <v>4.85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inlineStr">
        <is>
          <t>Badam et al. (2007)</t>
        </is>
      </c>
      <c r="B2215" t="n">
        <v>143.2</v>
      </c>
      <c r="C2215" t="n">
        <v>2</v>
      </c>
      <c r="D2215" t="n">
        <v>0.07199999999999999</v>
      </c>
      <c r="E2215" t="n">
        <v>1000</v>
      </c>
      <c r="F2215" t="n">
        <v>25</v>
      </c>
      <c r="G2215" t="n">
        <v>5.46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inlineStr">
        <is>
          <t>Badam et al. (2007)</t>
        </is>
      </c>
      <c r="B2216" t="n">
        <v>189.7</v>
      </c>
      <c r="C2216" t="n">
        <v>2</v>
      </c>
      <c r="D2216" t="n">
        <v>0.07199999999999999</v>
      </c>
      <c r="E2216" t="n">
        <v>1000</v>
      </c>
      <c r="F2216" t="n">
        <v>25</v>
      </c>
      <c r="G2216" t="n">
        <v>6.01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inlineStr">
        <is>
          <t>Badam et al. (2007)</t>
        </is>
      </c>
      <c r="B2217" t="n">
        <v>232.2</v>
      </c>
      <c r="C2217" t="n">
        <v>2</v>
      </c>
      <c r="D2217" t="n">
        <v>0.07199999999999999</v>
      </c>
      <c r="E2217" t="n">
        <v>1000</v>
      </c>
      <c r="F2217" t="n">
        <v>25</v>
      </c>
      <c r="G2217" t="n">
        <v>6.58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inlineStr">
        <is>
          <t>Badam et al. (2007)</t>
        </is>
      </c>
      <c r="B2218" t="n">
        <v>279</v>
      </c>
      <c r="C2218" t="n">
        <v>2</v>
      </c>
      <c r="D2218" t="n">
        <v>0.07199999999999999</v>
      </c>
      <c r="E2218" t="n">
        <v>1000</v>
      </c>
      <c r="F2218" t="n">
        <v>25</v>
      </c>
      <c r="G2218" t="n">
        <v>6.81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</row>
    <row r="2219">
      <c r="A2219" t="inlineStr">
        <is>
          <t>Badam et al. (2007)</t>
        </is>
      </c>
      <c r="B2219" t="n">
        <v>320.9</v>
      </c>
      <c r="C2219" t="n">
        <v>2</v>
      </c>
      <c r="D2219" t="n">
        <v>0.07199999999999999</v>
      </c>
      <c r="E2219" t="n">
        <v>1000</v>
      </c>
      <c r="F2219" t="n">
        <v>25</v>
      </c>
      <c r="G2219" t="n">
        <v>7.15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inlineStr">
        <is>
          <t>Badam et al. (2007)</t>
        </is>
      </c>
      <c r="B2220" t="n">
        <v>330.1</v>
      </c>
      <c r="C2220" t="n">
        <v>2</v>
      </c>
      <c r="D2220" t="n">
        <v>0.07199999999999999</v>
      </c>
      <c r="E2220" t="n">
        <v>1000</v>
      </c>
      <c r="F2220" t="n">
        <v>25</v>
      </c>
      <c r="G2220" t="n">
        <v>7.52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</row>
    <row r="2221">
      <c r="A2221" t="inlineStr">
        <is>
          <t>Badam et al. (2007)</t>
        </is>
      </c>
      <c r="B2221" t="n">
        <v>380</v>
      </c>
      <c r="C2221" t="n">
        <v>2</v>
      </c>
      <c r="D2221" t="n">
        <v>0.07199999999999999</v>
      </c>
      <c r="E2221" t="n">
        <v>1000</v>
      </c>
      <c r="F2221" t="n">
        <v>25</v>
      </c>
      <c r="G2221" t="n">
        <v>7.62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inlineStr">
        <is>
          <t>Badam et al. (2007)</t>
        </is>
      </c>
      <c r="B2222" t="n">
        <v>376.2</v>
      </c>
      <c r="C2222" t="n">
        <v>2</v>
      </c>
      <c r="D2222" t="n">
        <v>0.07199999999999999</v>
      </c>
      <c r="E2222" t="n">
        <v>1000</v>
      </c>
      <c r="F2222" t="n">
        <v>25</v>
      </c>
      <c r="G2222" t="n">
        <v>7.49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inlineStr">
        <is>
          <t>Badam et al. (2007)</t>
        </is>
      </c>
      <c r="B2223" t="n">
        <v>425.2</v>
      </c>
      <c r="C2223" t="n">
        <v>2</v>
      </c>
      <c r="D2223" t="n">
        <v>0.07199999999999999</v>
      </c>
      <c r="E2223" t="n">
        <v>1000</v>
      </c>
      <c r="F2223" t="n">
        <v>25</v>
      </c>
      <c r="G2223" t="n">
        <v>7.67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inlineStr">
        <is>
          <t>Badam et al. (2007)</t>
        </is>
      </c>
      <c r="B2224" t="n">
        <v>422.3</v>
      </c>
      <c r="C2224" t="n">
        <v>2</v>
      </c>
      <c r="D2224" t="n">
        <v>0.07199999999999999</v>
      </c>
      <c r="E2224" t="n">
        <v>1000</v>
      </c>
      <c r="F2224" t="n">
        <v>25</v>
      </c>
      <c r="G2224" t="n">
        <v>7.99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inlineStr">
        <is>
          <t>Badam et al. (2007)</t>
        </is>
      </c>
      <c r="B2225" t="n">
        <v>470.1</v>
      </c>
      <c r="C2225" t="n">
        <v>2</v>
      </c>
      <c r="D2225" t="n">
        <v>0.07199999999999999</v>
      </c>
      <c r="E2225" t="n">
        <v>1000</v>
      </c>
      <c r="F2225" t="n">
        <v>25</v>
      </c>
      <c r="G2225" t="n">
        <v>8.029999999999999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</row>
    <row r="2226">
      <c r="A2226" t="inlineStr">
        <is>
          <t>Badam et al. (2007)</t>
        </is>
      </c>
      <c r="B2226" t="n">
        <v>471.9</v>
      </c>
      <c r="C2226" t="n">
        <v>2</v>
      </c>
      <c r="D2226" t="n">
        <v>0.07199999999999999</v>
      </c>
      <c r="E2226" t="n">
        <v>1000</v>
      </c>
      <c r="F2226" t="n">
        <v>25</v>
      </c>
      <c r="G2226" t="n">
        <v>8.35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inlineStr">
        <is>
          <t>Badam et al. (2007)</t>
        </is>
      </c>
      <c r="B2227" t="n">
        <v>514.6</v>
      </c>
      <c r="C2227" t="n">
        <v>2</v>
      </c>
      <c r="D2227" t="n">
        <v>0.07199999999999999</v>
      </c>
      <c r="E2227" t="n">
        <v>1000</v>
      </c>
      <c r="F2227" t="n">
        <v>25</v>
      </c>
      <c r="G2227" t="n">
        <v>8.109999999999999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inlineStr">
        <is>
          <t>Badam et al. (2007)</t>
        </is>
      </c>
      <c r="B2228" t="n">
        <v>515.2</v>
      </c>
      <c r="C2228" t="n">
        <v>2</v>
      </c>
      <c r="D2228" t="n">
        <v>0.07199999999999999</v>
      </c>
      <c r="E2228" t="n">
        <v>1000</v>
      </c>
      <c r="F2228" t="n">
        <v>25</v>
      </c>
      <c r="G2228" t="n">
        <v>8.369999999999999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</row>
    <row r="2229">
      <c r="A2229" t="inlineStr">
        <is>
          <t>Badam et al. (2007)</t>
        </is>
      </c>
      <c r="B2229" t="n">
        <v>515.8</v>
      </c>
      <c r="C2229" t="n">
        <v>2</v>
      </c>
      <c r="D2229" t="n">
        <v>0.07199999999999999</v>
      </c>
      <c r="E2229" t="n">
        <v>1000</v>
      </c>
      <c r="F2229" t="n">
        <v>25</v>
      </c>
      <c r="G2229" t="n">
        <v>8.699999999999999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inlineStr">
        <is>
          <t>Badam et al. (2007)</t>
        </is>
      </c>
      <c r="B2230" t="n">
        <v>567.6</v>
      </c>
      <c r="C2230" t="n">
        <v>2</v>
      </c>
      <c r="D2230" t="n">
        <v>0.07199999999999999</v>
      </c>
      <c r="E2230" t="n">
        <v>1000</v>
      </c>
      <c r="F2230" t="n">
        <v>25</v>
      </c>
      <c r="G2230" t="n">
        <v>8.59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inlineStr">
        <is>
          <t>Badam et al. (2007)</t>
        </is>
      </c>
      <c r="B2231" t="n">
        <v>567.6</v>
      </c>
      <c r="C2231" t="n">
        <v>2</v>
      </c>
      <c r="D2231" t="n">
        <v>0.07199999999999999</v>
      </c>
      <c r="E2231" t="n">
        <v>1000</v>
      </c>
      <c r="F2231" t="n">
        <v>25</v>
      </c>
      <c r="G2231" t="n">
        <v>8.81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</row>
    <row r="2232">
      <c r="A2232" t="inlineStr">
        <is>
          <t>Badam et al. (2007)</t>
        </is>
      </c>
      <c r="B2232" t="n">
        <v>566.3</v>
      </c>
      <c r="C2232" t="n">
        <v>2</v>
      </c>
      <c r="D2232" t="n">
        <v>0.07199999999999999</v>
      </c>
      <c r="E2232" t="n">
        <v>1000</v>
      </c>
      <c r="F2232" t="n">
        <v>25</v>
      </c>
      <c r="G2232" t="n">
        <v>9.17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inlineStr">
        <is>
          <t>Badam et al. (2007)</t>
        </is>
      </c>
      <c r="B2233" t="n">
        <v>613.1</v>
      </c>
      <c r="C2233" t="n">
        <v>2</v>
      </c>
      <c r="D2233" t="n">
        <v>0.07199999999999999</v>
      </c>
      <c r="E2233" t="n">
        <v>1000</v>
      </c>
      <c r="F2233" t="n">
        <v>25</v>
      </c>
      <c r="G2233" t="n">
        <v>8.880000000000001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</row>
    <row r="2234">
      <c r="A2234" t="inlineStr">
        <is>
          <t>Badam et al. (2007)</t>
        </is>
      </c>
      <c r="B2234" t="n">
        <v>613.1</v>
      </c>
      <c r="C2234" t="n">
        <v>2</v>
      </c>
      <c r="D2234" t="n">
        <v>0.07199999999999999</v>
      </c>
      <c r="E2234" t="n">
        <v>1000</v>
      </c>
      <c r="F2234" t="n">
        <v>25</v>
      </c>
      <c r="G2234" t="n">
        <v>9.43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</row>
    <row r="2235">
      <c r="A2235" t="inlineStr">
        <is>
          <t>Badam et al. (2007)</t>
        </is>
      </c>
      <c r="B2235" t="n">
        <v>613.1</v>
      </c>
      <c r="C2235" t="n">
        <v>2</v>
      </c>
      <c r="D2235" t="n">
        <v>0.07199999999999999</v>
      </c>
      <c r="E2235" t="n">
        <v>1000</v>
      </c>
      <c r="F2235" t="n">
        <v>25</v>
      </c>
      <c r="G2235" t="n">
        <v>9.720000000000001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inlineStr">
        <is>
          <t>Badam et al. (2007)</t>
        </is>
      </c>
      <c r="B2236" t="n">
        <v>612.7</v>
      </c>
      <c r="C2236" t="n">
        <v>2</v>
      </c>
      <c r="D2236" t="n">
        <v>0.07199999999999999</v>
      </c>
      <c r="E2236" t="n">
        <v>1000</v>
      </c>
      <c r="F2236" t="n">
        <v>25</v>
      </c>
      <c r="G2236" t="n">
        <v>9.24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inlineStr">
        <is>
          <t>Badam et al. (2007)</t>
        </is>
      </c>
      <c r="B2237" t="n">
        <v>661.3</v>
      </c>
      <c r="C2237" t="n">
        <v>2</v>
      </c>
      <c r="D2237" t="n">
        <v>0.07199999999999999</v>
      </c>
      <c r="E2237" t="n">
        <v>1000</v>
      </c>
      <c r="F2237" t="n">
        <v>25</v>
      </c>
      <c r="G2237" t="n">
        <v>9.029999999999999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inlineStr">
        <is>
          <t>Badam et al. (2007)</t>
        </is>
      </c>
      <c r="B2238" t="n">
        <v>657.3</v>
      </c>
      <c r="C2238" t="n">
        <v>2</v>
      </c>
      <c r="D2238" t="n">
        <v>0.07199999999999999</v>
      </c>
      <c r="E2238" t="n">
        <v>1000</v>
      </c>
      <c r="F2238" t="n">
        <v>25</v>
      </c>
      <c r="G2238" t="n">
        <v>9.19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inlineStr">
        <is>
          <t>Badam et al. (2007)</t>
        </is>
      </c>
      <c r="B2239" t="n">
        <v>660.8</v>
      </c>
      <c r="C2239" t="n">
        <v>2</v>
      </c>
      <c r="D2239" t="n">
        <v>0.07199999999999999</v>
      </c>
      <c r="E2239" t="n">
        <v>1000</v>
      </c>
      <c r="F2239" t="n">
        <v>25</v>
      </c>
      <c r="G2239" t="n">
        <v>9.630000000000001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inlineStr">
        <is>
          <t>Badam et al. (2007)</t>
        </is>
      </c>
      <c r="B2240" t="n">
        <v>660.8</v>
      </c>
      <c r="C2240" t="n">
        <v>2</v>
      </c>
      <c r="D2240" t="n">
        <v>0.07199999999999999</v>
      </c>
      <c r="E2240" t="n">
        <v>1000</v>
      </c>
      <c r="F2240" t="n">
        <v>25</v>
      </c>
      <c r="G2240" t="n">
        <v>9.74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inlineStr">
        <is>
          <t>Badam et al. (2007)</t>
        </is>
      </c>
      <c r="B2241" t="n">
        <v>660.2</v>
      </c>
      <c r="C2241" t="n">
        <v>2</v>
      </c>
      <c r="D2241" t="n">
        <v>0.07199999999999999</v>
      </c>
      <c r="E2241" t="n">
        <v>1000</v>
      </c>
      <c r="F2241" t="n">
        <v>25</v>
      </c>
      <c r="G2241" t="n">
        <v>9.9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inlineStr">
        <is>
          <t>Badam et al. (2007)</t>
        </is>
      </c>
      <c r="B2242" t="n">
        <v>709.3</v>
      </c>
      <c r="C2242" t="n">
        <v>2</v>
      </c>
      <c r="D2242" t="n">
        <v>0.07199999999999999</v>
      </c>
      <c r="E2242" t="n">
        <v>1000</v>
      </c>
      <c r="F2242" t="n">
        <v>25</v>
      </c>
      <c r="G2242" t="n">
        <v>9.07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inlineStr">
        <is>
          <t>Badam et al. (2007)</t>
        </is>
      </c>
      <c r="B2243" t="n">
        <v>709.3</v>
      </c>
      <c r="C2243" t="n">
        <v>2</v>
      </c>
      <c r="D2243" t="n">
        <v>0.07199999999999999</v>
      </c>
      <c r="E2243" t="n">
        <v>1000</v>
      </c>
      <c r="F2243" t="n">
        <v>25</v>
      </c>
      <c r="G2243" t="n">
        <v>9.27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</row>
    <row r="2244">
      <c r="A2244" t="inlineStr">
        <is>
          <t>Badam et al. (2007)</t>
        </is>
      </c>
      <c r="B2244" t="n">
        <v>708.7</v>
      </c>
      <c r="C2244" t="n">
        <v>2</v>
      </c>
      <c r="D2244" t="n">
        <v>0.07199999999999999</v>
      </c>
      <c r="E2244" t="n">
        <v>1000</v>
      </c>
      <c r="F2244" t="n">
        <v>25</v>
      </c>
      <c r="G2244" t="n">
        <v>9.82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</row>
    <row r="2245">
      <c r="A2245" t="inlineStr">
        <is>
          <t>Badam et al. (2007)</t>
        </is>
      </c>
      <c r="B2245" t="n">
        <v>708.7</v>
      </c>
      <c r="C2245" t="n">
        <v>2</v>
      </c>
      <c r="D2245" t="n">
        <v>0.07199999999999999</v>
      </c>
      <c r="E2245" t="n">
        <v>1000</v>
      </c>
      <c r="F2245" t="n">
        <v>25</v>
      </c>
      <c r="G2245" t="n">
        <v>9.960000000000001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inlineStr">
        <is>
          <t>Badam et al. (2007)</t>
        </is>
      </c>
      <c r="B2246" t="n">
        <v>708.7</v>
      </c>
      <c r="C2246" t="n">
        <v>2</v>
      </c>
      <c r="D2246" t="n">
        <v>0.07199999999999999</v>
      </c>
      <c r="E2246" t="n">
        <v>1000</v>
      </c>
      <c r="F2246" t="n">
        <v>25</v>
      </c>
      <c r="G2246" t="n">
        <v>10.07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inlineStr">
        <is>
          <t>Badam et al. (2007)</t>
        </is>
      </c>
      <c r="B2247" t="n">
        <v>753.7</v>
      </c>
      <c r="C2247" t="n">
        <v>2</v>
      </c>
      <c r="D2247" t="n">
        <v>0.07199999999999999</v>
      </c>
      <c r="E2247" t="n">
        <v>1000</v>
      </c>
      <c r="F2247" t="n">
        <v>25</v>
      </c>
      <c r="G2247" t="n">
        <v>9.09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inlineStr">
        <is>
          <t>Badam et al. (2007)</t>
        </is>
      </c>
      <c r="B2248" t="n">
        <v>755.4</v>
      </c>
      <c r="C2248" t="n">
        <v>2</v>
      </c>
      <c r="D2248" t="n">
        <v>0.07199999999999999</v>
      </c>
      <c r="E2248" t="n">
        <v>1000</v>
      </c>
      <c r="F2248" t="n">
        <v>25</v>
      </c>
      <c r="G2248" t="n">
        <v>9.279999999999999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inlineStr">
        <is>
          <t>Badam et al. (2007)</t>
        </is>
      </c>
      <c r="B2249" t="n">
        <v>755.9</v>
      </c>
      <c r="C2249" t="n">
        <v>2</v>
      </c>
      <c r="D2249" t="n">
        <v>0.07199999999999999</v>
      </c>
      <c r="E2249" t="n">
        <v>1000</v>
      </c>
      <c r="F2249" t="n">
        <v>25</v>
      </c>
      <c r="G2249" t="n">
        <v>9.91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inlineStr">
        <is>
          <t>Badam et al. (2007)</t>
        </is>
      </c>
      <c r="B2250" t="n">
        <v>753.3</v>
      </c>
      <c r="C2250" t="n">
        <v>2</v>
      </c>
      <c r="D2250" t="n">
        <v>0.07199999999999999</v>
      </c>
      <c r="E2250" t="n">
        <v>1000</v>
      </c>
      <c r="F2250" t="n">
        <v>25</v>
      </c>
      <c r="G2250" t="n">
        <v>10.05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</row>
    <row r="2251">
      <c r="A2251" t="inlineStr">
        <is>
          <t>Badam et al. (2007)</t>
        </is>
      </c>
      <c r="B2251" t="n">
        <v>797.9</v>
      </c>
      <c r="C2251" t="n">
        <v>2</v>
      </c>
      <c r="D2251" t="n">
        <v>0.07199999999999999</v>
      </c>
      <c r="E2251" t="n">
        <v>1000</v>
      </c>
      <c r="F2251" t="n">
        <v>25</v>
      </c>
      <c r="G2251" t="n">
        <v>9.109999999999999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</row>
    <row r="2252">
      <c r="A2252" t="inlineStr">
        <is>
          <t>Badam et al. (2007)</t>
        </is>
      </c>
      <c r="B2252" t="n">
        <v>797.9</v>
      </c>
      <c r="C2252" t="n">
        <v>2</v>
      </c>
      <c r="D2252" t="n">
        <v>0.07199999999999999</v>
      </c>
      <c r="E2252" t="n">
        <v>1000</v>
      </c>
      <c r="F2252" t="n">
        <v>25</v>
      </c>
      <c r="G2252" t="n">
        <v>9.23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inlineStr">
        <is>
          <t>Badam et al. (2007)</t>
        </is>
      </c>
      <c r="B2253" t="n">
        <v>797.9</v>
      </c>
      <c r="C2253" t="n">
        <v>2</v>
      </c>
      <c r="D2253" t="n">
        <v>0.07199999999999999</v>
      </c>
      <c r="E2253" t="n">
        <v>1000</v>
      </c>
      <c r="F2253" t="n">
        <v>25</v>
      </c>
      <c r="G2253" t="n">
        <v>9.359999999999999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inlineStr">
        <is>
          <t>Badam et al. (2007)</t>
        </is>
      </c>
      <c r="B2254" t="n">
        <v>797.7</v>
      </c>
      <c r="C2254" t="n">
        <v>2</v>
      </c>
      <c r="D2254" t="n">
        <v>0.07199999999999999</v>
      </c>
      <c r="E2254" t="n">
        <v>1000</v>
      </c>
      <c r="F2254" t="n">
        <v>25</v>
      </c>
      <c r="G2254" t="n">
        <v>10.02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inlineStr">
        <is>
          <t>Badam et al. (2007)</t>
        </is>
      </c>
      <c r="B2255" t="n">
        <v>797.7</v>
      </c>
      <c r="C2255" t="n">
        <v>2</v>
      </c>
      <c r="D2255" t="n">
        <v>0.07199999999999999</v>
      </c>
      <c r="E2255" t="n">
        <v>1000</v>
      </c>
      <c r="F2255" t="n">
        <v>25</v>
      </c>
      <c r="G2255" t="n">
        <v>10.18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</row>
    <row r="2256">
      <c r="A2256" t="inlineStr">
        <is>
          <t>Badam et al. (2007)</t>
        </is>
      </c>
      <c r="B2256" t="n">
        <v>800.3</v>
      </c>
      <c r="C2256" t="n">
        <v>2</v>
      </c>
      <c r="D2256" t="n">
        <v>0.07199999999999999</v>
      </c>
      <c r="E2256" t="n">
        <v>1000</v>
      </c>
      <c r="F2256" t="n">
        <v>25</v>
      </c>
      <c r="G2256" t="n">
        <v>10.33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inlineStr">
        <is>
          <t>Badam et al. (2007)</t>
        </is>
      </c>
      <c r="B2257" t="n">
        <v>848.3</v>
      </c>
      <c r="C2257" t="n">
        <v>2</v>
      </c>
      <c r="D2257" t="n">
        <v>0.07199999999999999</v>
      </c>
      <c r="E2257" t="n">
        <v>1000</v>
      </c>
      <c r="F2257" t="n">
        <v>25</v>
      </c>
      <c r="G2257" t="n">
        <v>9.26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inlineStr">
        <is>
          <t>Badam et al. (2007)</t>
        </is>
      </c>
      <c r="B2258" t="n">
        <v>848.3</v>
      </c>
      <c r="C2258" t="n">
        <v>2</v>
      </c>
      <c r="D2258" t="n">
        <v>0.07199999999999999</v>
      </c>
      <c r="E2258" t="n">
        <v>1000</v>
      </c>
      <c r="F2258" t="n">
        <v>25</v>
      </c>
      <c r="G2258" t="n">
        <v>9.41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inlineStr">
        <is>
          <t>Badam et al. (2007)</t>
        </is>
      </c>
      <c r="B2259" t="n">
        <v>848.3</v>
      </c>
      <c r="C2259" t="n">
        <v>2</v>
      </c>
      <c r="D2259" t="n">
        <v>0.07199999999999999</v>
      </c>
      <c r="E2259" t="n">
        <v>1000</v>
      </c>
      <c r="F2259" t="n">
        <v>25</v>
      </c>
      <c r="G2259" t="n">
        <v>9.609999999999999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inlineStr">
        <is>
          <t>Badam et al. (2007)</t>
        </is>
      </c>
      <c r="B2260" t="n">
        <v>849.6</v>
      </c>
      <c r="C2260" t="n">
        <v>2</v>
      </c>
      <c r="D2260" t="n">
        <v>0.07199999999999999</v>
      </c>
      <c r="E2260" t="n">
        <v>1000</v>
      </c>
      <c r="F2260" t="n">
        <v>25</v>
      </c>
      <c r="G2260" t="n">
        <v>10.42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inlineStr">
        <is>
          <t>Badam et al. (2007)</t>
        </is>
      </c>
      <c r="B2261" t="n">
        <v>848.6</v>
      </c>
      <c r="C2261" t="n">
        <v>2</v>
      </c>
      <c r="D2261" t="n">
        <v>0.07199999999999999</v>
      </c>
      <c r="E2261" t="n">
        <v>1000</v>
      </c>
      <c r="F2261" t="n">
        <v>25</v>
      </c>
      <c r="G2261" t="n">
        <v>10.35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</row>
    <row r="2262">
      <c r="A2262" t="inlineStr">
        <is>
          <t>Badam et al. (2007)</t>
        </is>
      </c>
      <c r="B2262" t="n">
        <v>848.6</v>
      </c>
      <c r="C2262" t="n">
        <v>2</v>
      </c>
      <c r="D2262" t="n">
        <v>0.07199999999999999</v>
      </c>
      <c r="E2262" t="n">
        <v>1000</v>
      </c>
      <c r="F2262" t="n">
        <v>25</v>
      </c>
      <c r="G2262" t="n">
        <v>10.56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inlineStr">
        <is>
          <t>Badam et al. (2007)</t>
        </is>
      </c>
      <c r="B2263" t="n">
        <v>848.6</v>
      </c>
      <c r="C2263" t="n">
        <v>2</v>
      </c>
      <c r="D2263" t="n">
        <v>0.07199999999999999</v>
      </c>
      <c r="E2263" t="n">
        <v>1000</v>
      </c>
      <c r="F2263" t="n">
        <v>25</v>
      </c>
      <c r="G2263" t="n">
        <v>10.7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inlineStr">
        <is>
          <t>Badam et al. (2007)</t>
        </is>
      </c>
      <c r="B2264" t="n">
        <v>894.3</v>
      </c>
      <c r="C2264" t="n">
        <v>2</v>
      </c>
      <c r="D2264" t="n">
        <v>0.07199999999999999</v>
      </c>
      <c r="E2264" t="n">
        <v>1000</v>
      </c>
      <c r="F2264" t="n">
        <v>25</v>
      </c>
      <c r="G2264" t="n">
        <v>9.41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inlineStr">
        <is>
          <t>Badam et al. (2007)</t>
        </is>
      </c>
      <c r="B2265" t="n">
        <v>894.9</v>
      </c>
      <c r="C2265" t="n">
        <v>2</v>
      </c>
      <c r="D2265" t="n">
        <v>0.07199999999999999</v>
      </c>
      <c r="E2265" t="n">
        <v>1000</v>
      </c>
      <c r="F2265" t="n">
        <v>25</v>
      </c>
      <c r="G2265" t="n">
        <v>9.57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inlineStr">
        <is>
          <t>Badam et al. (2007)</t>
        </is>
      </c>
      <c r="B2266" t="n">
        <v>894.9</v>
      </c>
      <c r="C2266" t="n">
        <v>2</v>
      </c>
      <c r="D2266" t="n">
        <v>0.07199999999999999</v>
      </c>
      <c r="E2266" t="n">
        <v>1000</v>
      </c>
      <c r="F2266" t="n">
        <v>25</v>
      </c>
      <c r="G2266" t="n">
        <v>9.73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inlineStr">
        <is>
          <t>Badam et al. (2007)</t>
        </is>
      </c>
      <c r="B2267" t="n">
        <v>895.9</v>
      </c>
      <c r="C2267" t="n">
        <v>2</v>
      </c>
      <c r="D2267" t="n">
        <v>0.07199999999999999</v>
      </c>
      <c r="E2267" t="n">
        <v>1000</v>
      </c>
      <c r="F2267" t="n">
        <v>25</v>
      </c>
      <c r="G2267" t="n">
        <v>10.35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inlineStr">
        <is>
          <t>Badam et al. (2007)</t>
        </is>
      </c>
      <c r="B2268" t="n">
        <v>895.9</v>
      </c>
      <c r="C2268" t="n">
        <v>2</v>
      </c>
      <c r="D2268" t="n">
        <v>0.07199999999999999</v>
      </c>
      <c r="E2268" t="n">
        <v>1000</v>
      </c>
      <c r="F2268" t="n">
        <v>25</v>
      </c>
      <c r="G2268" t="n">
        <v>10.51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inlineStr">
        <is>
          <t>Badam et al. (2007)</t>
        </is>
      </c>
      <c r="B2269" t="n">
        <v>894.7</v>
      </c>
      <c r="C2269" t="n">
        <v>2</v>
      </c>
      <c r="D2269" t="n">
        <v>0.07199999999999999</v>
      </c>
      <c r="E2269" t="n">
        <v>1000</v>
      </c>
      <c r="F2269" t="n">
        <v>25</v>
      </c>
      <c r="G2269" t="n">
        <v>10.64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inlineStr">
        <is>
          <t>Badam et al. (2007)</t>
        </is>
      </c>
      <c r="B2270" t="n">
        <v>944.6</v>
      </c>
      <c r="C2270" t="n">
        <v>2</v>
      </c>
      <c r="D2270" t="n">
        <v>0.07199999999999999</v>
      </c>
      <c r="E2270" t="n">
        <v>1000</v>
      </c>
      <c r="F2270" t="n">
        <v>25</v>
      </c>
      <c r="G2270" t="n">
        <v>9.42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inlineStr">
        <is>
          <t>Badam et al. (2007)</t>
        </is>
      </c>
      <c r="B2271" t="n">
        <v>942.7</v>
      </c>
      <c r="C2271" t="n">
        <v>2</v>
      </c>
      <c r="D2271" t="n">
        <v>0.07199999999999999</v>
      </c>
      <c r="E2271" t="n">
        <v>1000</v>
      </c>
      <c r="F2271" t="n">
        <v>25</v>
      </c>
      <c r="G2271" t="n">
        <v>9.59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inlineStr">
        <is>
          <t>Badam et al. (2007)</t>
        </is>
      </c>
      <c r="B2272" t="n">
        <v>942.7</v>
      </c>
      <c r="C2272" t="n">
        <v>2</v>
      </c>
      <c r="D2272" t="n">
        <v>0.07199999999999999</v>
      </c>
      <c r="E2272" t="n">
        <v>1000</v>
      </c>
      <c r="F2272" t="n">
        <v>25</v>
      </c>
      <c r="G2272" t="n">
        <v>9.81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inlineStr">
        <is>
          <t>Badam et al. (2007)</t>
        </is>
      </c>
      <c r="B2273" t="n">
        <v>942.7</v>
      </c>
      <c r="C2273" t="n">
        <v>2</v>
      </c>
      <c r="D2273" t="n">
        <v>0.07199999999999999</v>
      </c>
      <c r="E2273" t="n">
        <v>1000</v>
      </c>
      <c r="F2273" t="n">
        <v>25</v>
      </c>
      <c r="G2273" t="n">
        <v>9.960000000000001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inlineStr">
        <is>
          <t>Badam et al. (2007)</t>
        </is>
      </c>
      <c r="B2274" t="n">
        <v>946.6</v>
      </c>
      <c r="C2274" t="n">
        <v>2</v>
      </c>
      <c r="D2274" t="n">
        <v>0.07199999999999999</v>
      </c>
      <c r="E2274" t="n">
        <v>1000</v>
      </c>
      <c r="F2274" t="n">
        <v>25</v>
      </c>
      <c r="G2274" t="n">
        <v>10.51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inlineStr">
        <is>
          <t>Badam et al. (2007)</t>
        </is>
      </c>
      <c r="B2275" t="n">
        <v>946.6</v>
      </c>
      <c r="C2275" t="n">
        <v>2</v>
      </c>
      <c r="D2275" t="n">
        <v>0.07199999999999999</v>
      </c>
      <c r="E2275" t="n">
        <v>1000</v>
      </c>
      <c r="F2275" t="n">
        <v>25</v>
      </c>
      <c r="G2275" t="n">
        <v>10.6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inlineStr">
        <is>
          <t>Badam et al. (2007)</t>
        </is>
      </c>
      <c r="B2276" t="n">
        <v>945.4</v>
      </c>
      <c r="C2276" t="n">
        <v>2</v>
      </c>
      <c r="D2276" t="n">
        <v>0.07199999999999999</v>
      </c>
      <c r="E2276" t="n">
        <v>1000</v>
      </c>
      <c r="F2276" t="n">
        <v>25</v>
      </c>
      <c r="G2276" t="n">
        <v>10.68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inlineStr">
        <is>
          <t>Badam et al. (2007)</t>
        </is>
      </c>
      <c r="B2277" t="n">
        <v>942.2</v>
      </c>
      <c r="C2277" t="n">
        <v>2</v>
      </c>
      <c r="D2277" t="n">
        <v>0.07199999999999999</v>
      </c>
      <c r="E2277" t="n">
        <v>1000</v>
      </c>
      <c r="F2277" t="n">
        <v>25</v>
      </c>
      <c r="G2277" t="n">
        <v>10.8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inlineStr">
        <is>
          <t>Badam et al. (2007)</t>
        </is>
      </c>
      <c r="B2278" t="n">
        <v>1039.3</v>
      </c>
      <c r="C2278" t="n">
        <v>2</v>
      </c>
      <c r="D2278" t="n">
        <v>0.07199999999999999</v>
      </c>
      <c r="E2278" t="n">
        <v>1000</v>
      </c>
      <c r="F2278" t="n">
        <v>25</v>
      </c>
      <c r="G2278" t="n">
        <v>9.73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inlineStr">
        <is>
          <t>Badam et al. (2007)</t>
        </is>
      </c>
      <c r="B2279" t="n">
        <v>1038</v>
      </c>
      <c r="C2279" t="n">
        <v>2</v>
      </c>
      <c r="D2279" t="n">
        <v>0.07199999999999999</v>
      </c>
      <c r="E2279" t="n">
        <v>1000</v>
      </c>
      <c r="F2279" t="n">
        <v>25</v>
      </c>
      <c r="G2279" t="n">
        <v>9.609999999999999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inlineStr">
        <is>
          <t>Badam et al. (2007)</t>
        </is>
      </c>
      <c r="B2280" t="n">
        <v>1037.4</v>
      </c>
      <c r="C2280" t="n">
        <v>2</v>
      </c>
      <c r="D2280" t="n">
        <v>0.07199999999999999</v>
      </c>
      <c r="E2280" t="n">
        <v>1000</v>
      </c>
      <c r="F2280" t="n">
        <v>25</v>
      </c>
      <c r="G2280" t="n">
        <v>9.92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inlineStr">
        <is>
          <t>Badam et al. (2007)</t>
        </is>
      </c>
      <c r="B2281" t="n">
        <v>1037.9</v>
      </c>
      <c r="C2281" t="n">
        <v>2</v>
      </c>
      <c r="D2281" t="n">
        <v>0.07199999999999999</v>
      </c>
      <c r="E2281" t="n">
        <v>1000</v>
      </c>
      <c r="F2281" t="n">
        <v>25</v>
      </c>
      <c r="G2281" t="n">
        <v>10.81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inlineStr">
        <is>
          <t>Badam et al. (2007)</t>
        </is>
      </c>
      <c r="B2282" t="n">
        <v>1037.9</v>
      </c>
      <c r="C2282" t="n">
        <v>2</v>
      </c>
      <c r="D2282" t="n">
        <v>0.07199999999999999</v>
      </c>
      <c r="E2282" t="n">
        <v>1000</v>
      </c>
      <c r="F2282" t="n">
        <v>25</v>
      </c>
      <c r="G2282" t="n">
        <v>10.98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inlineStr">
        <is>
          <t>Badam et al. (2007)</t>
        </is>
      </c>
      <c r="B2283" t="n">
        <v>1037.9</v>
      </c>
      <c r="C2283" t="n">
        <v>2</v>
      </c>
      <c r="D2283" t="n">
        <v>0.07199999999999999</v>
      </c>
      <c r="E2283" t="n">
        <v>1000</v>
      </c>
      <c r="F2283" t="n">
        <v>25</v>
      </c>
      <c r="G2283" t="n">
        <v>11.09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inlineStr">
        <is>
          <t>Badam et al. (2007)</t>
        </is>
      </c>
      <c r="B2284" t="n">
        <v>1134.7</v>
      </c>
      <c r="C2284" t="n">
        <v>2</v>
      </c>
      <c r="D2284" t="n">
        <v>0.07199999999999999</v>
      </c>
      <c r="E2284" t="n">
        <v>1000</v>
      </c>
      <c r="F2284" t="n">
        <v>25</v>
      </c>
      <c r="G2284" t="n">
        <v>9.869999999999999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inlineStr">
        <is>
          <t>Badam et al. (2007)</t>
        </is>
      </c>
      <c r="B2285" t="n">
        <v>1134.7</v>
      </c>
      <c r="C2285" t="n">
        <v>2</v>
      </c>
      <c r="D2285" t="n">
        <v>0.07199999999999999</v>
      </c>
      <c r="E2285" t="n">
        <v>1000</v>
      </c>
      <c r="F2285" t="n">
        <v>25</v>
      </c>
      <c r="G2285" t="n">
        <v>9.98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inlineStr">
        <is>
          <t>Badam et al. (2007)</t>
        </is>
      </c>
      <c r="B2286" t="n">
        <v>1134.7</v>
      </c>
      <c r="C2286" t="n">
        <v>2</v>
      </c>
      <c r="D2286" t="n">
        <v>0.07199999999999999</v>
      </c>
      <c r="E2286" t="n">
        <v>1000</v>
      </c>
      <c r="F2286" t="n">
        <v>25</v>
      </c>
      <c r="G2286" t="n">
        <v>10.15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inlineStr">
        <is>
          <t>Badam et al. (2007)</t>
        </is>
      </c>
      <c r="B2287" t="n">
        <v>1133</v>
      </c>
      <c r="C2287" t="n">
        <v>2</v>
      </c>
      <c r="D2287" t="n">
        <v>0.07199999999999999</v>
      </c>
      <c r="E2287" t="n">
        <v>1000</v>
      </c>
      <c r="F2287" t="n">
        <v>25</v>
      </c>
      <c r="G2287" t="n">
        <v>10.84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inlineStr">
        <is>
          <t>Badam et al. (2007)</t>
        </is>
      </c>
      <c r="B2288" t="n">
        <v>1133</v>
      </c>
      <c r="C2288" t="n">
        <v>2</v>
      </c>
      <c r="D2288" t="n">
        <v>0.07199999999999999</v>
      </c>
      <c r="E2288" t="n">
        <v>1000</v>
      </c>
      <c r="F2288" t="n">
        <v>25</v>
      </c>
      <c r="G2288" t="n">
        <v>10.99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inlineStr">
        <is>
          <t>Badam et al. (2007)</t>
        </is>
      </c>
      <c r="B2289" t="n">
        <v>1133</v>
      </c>
      <c r="C2289" t="n">
        <v>2</v>
      </c>
      <c r="D2289" t="n">
        <v>0.07199999999999999</v>
      </c>
      <c r="E2289" t="n">
        <v>1000</v>
      </c>
      <c r="F2289" t="n">
        <v>25</v>
      </c>
      <c r="G2289" t="n">
        <v>11.2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inlineStr">
        <is>
          <t>Badam et al. (2007)</t>
        </is>
      </c>
      <c r="B2290" t="n">
        <v>1228.1</v>
      </c>
      <c r="C2290" t="n">
        <v>2</v>
      </c>
      <c r="D2290" t="n">
        <v>0.07199999999999999</v>
      </c>
      <c r="E2290" t="n">
        <v>1000</v>
      </c>
      <c r="F2290" t="n">
        <v>25</v>
      </c>
      <c r="G2290" t="n">
        <v>10.03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inlineStr">
        <is>
          <t>Badam et al. (2007)</t>
        </is>
      </c>
      <c r="B2291" t="n">
        <v>1228.7</v>
      </c>
      <c r="C2291" t="n">
        <v>2</v>
      </c>
      <c r="D2291" t="n">
        <v>0.07199999999999999</v>
      </c>
      <c r="E2291" t="n">
        <v>1000</v>
      </c>
      <c r="F2291" t="n">
        <v>25</v>
      </c>
      <c r="G2291" t="n">
        <v>10.23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inlineStr">
        <is>
          <t>Badam et al. (2007)</t>
        </is>
      </c>
      <c r="B2292" t="n">
        <v>1225.6</v>
      </c>
      <c r="C2292" t="n">
        <v>2</v>
      </c>
      <c r="D2292" t="n">
        <v>0.07199999999999999</v>
      </c>
      <c r="E2292" t="n">
        <v>1000</v>
      </c>
      <c r="F2292" t="n">
        <v>25</v>
      </c>
      <c r="G2292" t="n">
        <v>10.39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inlineStr">
        <is>
          <t>Badam et al. (2007)</t>
        </is>
      </c>
      <c r="B2293" t="n">
        <v>1229.6</v>
      </c>
      <c r="C2293" t="n">
        <v>2</v>
      </c>
      <c r="D2293" t="n">
        <v>0.07199999999999999</v>
      </c>
      <c r="E2293" t="n">
        <v>1000</v>
      </c>
      <c r="F2293" t="n">
        <v>25</v>
      </c>
      <c r="G2293" t="n">
        <v>11.59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inlineStr">
        <is>
          <t>Badam et al. (2007)</t>
        </is>
      </c>
      <c r="B2294" t="n">
        <v>1228.4</v>
      </c>
      <c r="C2294" t="n">
        <v>2</v>
      </c>
      <c r="D2294" t="n">
        <v>0.07199999999999999</v>
      </c>
      <c r="E2294" t="n">
        <v>1000</v>
      </c>
      <c r="F2294" t="n">
        <v>25</v>
      </c>
      <c r="G2294" t="n">
        <v>11.71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inlineStr">
        <is>
          <t>Badam et al. (2007)</t>
        </is>
      </c>
      <c r="B2295" t="n">
        <v>1227.2</v>
      </c>
      <c r="C2295" t="n">
        <v>2</v>
      </c>
      <c r="D2295" t="n">
        <v>0.07199999999999999</v>
      </c>
      <c r="E2295" t="n">
        <v>1000</v>
      </c>
      <c r="F2295" t="n">
        <v>25</v>
      </c>
      <c r="G2295" t="n">
        <v>11.87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inlineStr">
        <is>
          <t>Badam et al. (2007)</t>
        </is>
      </c>
      <c r="B2296" t="n">
        <v>1321.1</v>
      </c>
      <c r="C2296" t="n">
        <v>2</v>
      </c>
      <c r="D2296" t="n">
        <v>0.07199999999999999</v>
      </c>
      <c r="E2296" t="n">
        <v>1000</v>
      </c>
      <c r="F2296" t="n">
        <v>25</v>
      </c>
      <c r="G2296" t="n">
        <v>10.16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</row>
    <row r="2297">
      <c r="A2297" t="inlineStr">
        <is>
          <t>Badam et al. (2007)</t>
        </is>
      </c>
      <c r="B2297" t="n">
        <v>1321.8</v>
      </c>
      <c r="C2297" t="n">
        <v>2</v>
      </c>
      <c r="D2297" t="n">
        <v>0.07199999999999999</v>
      </c>
      <c r="E2297" t="n">
        <v>1000</v>
      </c>
      <c r="F2297" t="n">
        <v>25</v>
      </c>
      <c r="G2297" t="n">
        <v>10.35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</row>
    <row r="2298">
      <c r="A2298" t="inlineStr">
        <is>
          <t>Badam et al. (2007)</t>
        </is>
      </c>
      <c r="B2298" t="n">
        <v>1321.8</v>
      </c>
      <c r="C2298" t="n">
        <v>2</v>
      </c>
      <c r="D2298" t="n">
        <v>0.07199999999999999</v>
      </c>
      <c r="E2298" t="n">
        <v>1000</v>
      </c>
      <c r="F2298" t="n">
        <v>25</v>
      </c>
      <c r="G2298" t="n">
        <v>10.5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inlineStr">
        <is>
          <t>Badam et al. (2007)</t>
        </is>
      </c>
      <c r="B2299" t="n">
        <v>1321.8</v>
      </c>
      <c r="C2299" t="n">
        <v>2</v>
      </c>
      <c r="D2299" t="n">
        <v>0.07199999999999999</v>
      </c>
      <c r="E2299" t="n">
        <v>1000</v>
      </c>
      <c r="F2299" t="n">
        <v>25</v>
      </c>
      <c r="G2299" t="n">
        <v>10.62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</row>
    <row r="2300">
      <c r="A2300" t="inlineStr">
        <is>
          <t>Badam et al. (2007)</t>
        </is>
      </c>
      <c r="B2300" t="n">
        <v>1321.8</v>
      </c>
      <c r="C2300" t="n">
        <v>2</v>
      </c>
      <c r="D2300" t="n">
        <v>0.07199999999999999</v>
      </c>
      <c r="E2300" t="n">
        <v>1000</v>
      </c>
      <c r="F2300" t="n">
        <v>25</v>
      </c>
      <c r="G2300" t="n">
        <v>10.8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inlineStr">
        <is>
          <t>Badam et al. (2007)</t>
        </is>
      </c>
      <c r="B2301" t="n">
        <v>1324.6</v>
      </c>
      <c r="C2301" t="n">
        <v>2</v>
      </c>
      <c r="D2301" t="n">
        <v>0.07199999999999999</v>
      </c>
      <c r="E2301" t="n">
        <v>1000</v>
      </c>
      <c r="F2301" t="n">
        <v>25</v>
      </c>
      <c r="G2301" t="n">
        <v>11.79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inlineStr">
        <is>
          <t>Badam et al. (2007)</t>
        </is>
      </c>
      <c r="B2302" t="n">
        <v>1324.6</v>
      </c>
      <c r="C2302" t="n">
        <v>2</v>
      </c>
      <c r="D2302" t="n">
        <v>0.07199999999999999</v>
      </c>
      <c r="E2302" t="n">
        <v>1000</v>
      </c>
      <c r="F2302" t="n">
        <v>25</v>
      </c>
      <c r="G2302" t="n">
        <v>11.99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</row>
    <row r="2303">
      <c r="A2303" t="inlineStr">
        <is>
          <t>Badam et al. (2007)</t>
        </is>
      </c>
      <c r="B2303" t="n">
        <v>1323.2</v>
      </c>
      <c r="C2303" t="n">
        <v>2</v>
      </c>
      <c r="D2303" t="n">
        <v>0.07199999999999999</v>
      </c>
      <c r="E2303" t="n">
        <v>1000</v>
      </c>
      <c r="F2303" t="n">
        <v>25</v>
      </c>
      <c r="G2303" t="n">
        <v>12.09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inlineStr">
        <is>
          <t>Badam et al. (2007)</t>
        </is>
      </c>
      <c r="B2304" t="n">
        <v>1322.6</v>
      </c>
      <c r="C2304" t="n">
        <v>2</v>
      </c>
      <c r="D2304" t="n">
        <v>0.07199999999999999</v>
      </c>
      <c r="E2304" t="n">
        <v>1000</v>
      </c>
      <c r="F2304" t="n">
        <v>25</v>
      </c>
      <c r="G2304" t="n">
        <v>12.2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inlineStr">
        <is>
          <t>Badam et al. (2007)</t>
        </is>
      </c>
      <c r="B2305" t="n">
        <v>1513.1</v>
      </c>
      <c r="C2305" t="n">
        <v>2</v>
      </c>
      <c r="D2305" t="n">
        <v>0.07199999999999999</v>
      </c>
      <c r="E2305" t="n">
        <v>1000</v>
      </c>
      <c r="F2305" t="n">
        <v>25</v>
      </c>
      <c r="G2305" t="n">
        <v>10.6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inlineStr">
        <is>
          <t>Badam et al. (2007)</t>
        </is>
      </c>
      <c r="B2306" t="n">
        <v>1513.8</v>
      </c>
      <c r="C2306" t="n">
        <v>2</v>
      </c>
      <c r="D2306" t="n">
        <v>0.07199999999999999</v>
      </c>
      <c r="E2306" t="n">
        <v>1000</v>
      </c>
      <c r="F2306" t="n">
        <v>25</v>
      </c>
      <c r="G2306" t="n">
        <v>10.76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Badam et al. (2007)</t>
        </is>
      </c>
      <c r="B2307" t="n">
        <v>1513.2</v>
      </c>
      <c r="C2307" t="n">
        <v>2</v>
      </c>
      <c r="D2307" t="n">
        <v>0.07199999999999999</v>
      </c>
      <c r="E2307" t="n">
        <v>1000</v>
      </c>
      <c r="F2307" t="n">
        <v>25</v>
      </c>
      <c r="G2307" t="n">
        <v>10.87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</row>
    <row r="2308">
      <c r="A2308" t="inlineStr">
        <is>
          <t>Badam et al. (2007)</t>
        </is>
      </c>
      <c r="B2308" t="n">
        <v>1511.8</v>
      </c>
      <c r="C2308" t="n">
        <v>2</v>
      </c>
      <c r="D2308" t="n">
        <v>0.07199999999999999</v>
      </c>
      <c r="E2308" t="n">
        <v>1000</v>
      </c>
      <c r="F2308" t="n">
        <v>25</v>
      </c>
      <c r="G2308" t="n">
        <v>12.43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inlineStr">
        <is>
          <t>Badam et al. (2007)</t>
        </is>
      </c>
      <c r="B2309" t="n">
        <v>1509.1</v>
      </c>
      <c r="C2309" t="n">
        <v>2</v>
      </c>
      <c r="D2309" t="n">
        <v>0.07199999999999999</v>
      </c>
      <c r="E2309" t="n">
        <v>1000</v>
      </c>
      <c r="F2309" t="n">
        <v>25</v>
      </c>
      <c r="G2309" t="n">
        <v>12.57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</row>
    <row r="2310">
      <c r="A2310" t="inlineStr">
        <is>
          <t>Badam et al. (2007)</t>
        </is>
      </c>
      <c r="B2310" t="n">
        <v>1511.4</v>
      </c>
      <c r="C2310" t="n">
        <v>2</v>
      </c>
      <c r="D2310" t="n">
        <v>0.07199999999999999</v>
      </c>
      <c r="E2310" t="n">
        <v>1000</v>
      </c>
      <c r="F2310" t="n">
        <v>25</v>
      </c>
      <c r="G2310" t="n">
        <v>12.65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inlineStr">
        <is>
          <t>Badam et al. (2007)</t>
        </is>
      </c>
      <c r="B2311" t="n">
        <v>1511.4</v>
      </c>
      <c r="C2311" t="n">
        <v>2</v>
      </c>
      <c r="D2311" t="n">
        <v>0.07199999999999999</v>
      </c>
      <c r="E2311" t="n">
        <v>1000</v>
      </c>
      <c r="F2311" t="n">
        <v>25</v>
      </c>
      <c r="G2311" t="n">
        <v>12.74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inlineStr">
        <is>
          <t>Badam et al. (2007)</t>
        </is>
      </c>
      <c r="B2312" t="n">
        <v>1511.4</v>
      </c>
      <c r="C2312" t="n">
        <v>2</v>
      </c>
      <c r="D2312" t="n">
        <v>0.07199999999999999</v>
      </c>
      <c r="E2312" t="n">
        <v>1000</v>
      </c>
      <c r="F2312" t="n">
        <v>25</v>
      </c>
      <c r="G2312" t="n">
        <v>12.88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inlineStr">
        <is>
          <t>Badam et al. (2007)</t>
        </is>
      </c>
      <c r="B2313" t="n">
        <v>1889.6</v>
      </c>
      <c r="C2313" t="n">
        <v>2</v>
      </c>
      <c r="D2313" t="n">
        <v>0.07199999999999999</v>
      </c>
      <c r="E2313" t="n">
        <v>1000</v>
      </c>
      <c r="F2313" t="n">
        <v>25</v>
      </c>
      <c r="G2313" t="n">
        <v>11.11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inlineStr">
        <is>
          <t>Badam et al. (2007)</t>
        </is>
      </c>
      <c r="B2314" t="n">
        <v>1888.3</v>
      </c>
      <c r="C2314" t="n">
        <v>2</v>
      </c>
      <c r="D2314" t="n">
        <v>0.07199999999999999</v>
      </c>
      <c r="E2314" t="n">
        <v>1000</v>
      </c>
      <c r="F2314" t="n">
        <v>25</v>
      </c>
      <c r="G2314" t="n">
        <v>11.23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inlineStr">
        <is>
          <t>Badam et al. (2007)</t>
        </is>
      </c>
      <c r="B2315" t="n">
        <v>1889.6</v>
      </c>
      <c r="C2315" t="n">
        <v>2</v>
      </c>
      <c r="D2315" t="n">
        <v>0.07199999999999999</v>
      </c>
      <c r="E2315" t="n">
        <v>1000</v>
      </c>
      <c r="F2315" t="n">
        <v>25</v>
      </c>
      <c r="G2315" t="n">
        <v>11.42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inlineStr">
        <is>
          <t>Badam et al. (2007)</t>
        </is>
      </c>
      <c r="B2316" t="n">
        <v>1890.7</v>
      </c>
      <c r="C2316" t="n">
        <v>2</v>
      </c>
      <c r="D2316" t="n">
        <v>0.07199999999999999</v>
      </c>
      <c r="E2316" t="n">
        <v>1000</v>
      </c>
      <c r="F2316" t="n">
        <v>25</v>
      </c>
      <c r="G2316" t="n">
        <v>11.6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inlineStr">
        <is>
          <t>Badam et al. (2007)</t>
        </is>
      </c>
      <c r="B2317" t="n">
        <v>1889.5</v>
      </c>
      <c r="C2317" t="n">
        <v>2</v>
      </c>
      <c r="D2317" t="n">
        <v>0.07199999999999999</v>
      </c>
      <c r="E2317" t="n">
        <v>1000</v>
      </c>
      <c r="F2317" t="n">
        <v>25</v>
      </c>
      <c r="G2317" t="n">
        <v>13.42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inlineStr">
        <is>
          <t>Badam et al. (2007)</t>
        </is>
      </c>
      <c r="B2318" t="n">
        <v>1887.6</v>
      </c>
      <c r="C2318" t="n">
        <v>2</v>
      </c>
      <c r="D2318" t="n">
        <v>0.07199999999999999</v>
      </c>
      <c r="E2318" t="n">
        <v>1000</v>
      </c>
      <c r="F2318" t="n">
        <v>25</v>
      </c>
      <c r="G2318" t="n">
        <v>13.55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inlineStr">
        <is>
          <t>Badam et al. (2007)</t>
        </is>
      </c>
      <c r="B2319" t="n">
        <v>1887.6</v>
      </c>
      <c r="C2319" t="n">
        <v>2</v>
      </c>
      <c r="D2319" t="n">
        <v>0.07199999999999999</v>
      </c>
      <c r="E2319" t="n">
        <v>1000</v>
      </c>
      <c r="F2319" t="n">
        <v>25</v>
      </c>
      <c r="G2319" t="n">
        <v>13.65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inlineStr">
        <is>
          <t>Badam et al. (2007)</t>
        </is>
      </c>
      <c r="B2320" t="n">
        <v>1891.5</v>
      </c>
      <c r="C2320" t="n">
        <v>2</v>
      </c>
      <c r="D2320" t="n">
        <v>0.07199999999999999</v>
      </c>
      <c r="E2320" t="n">
        <v>1000</v>
      </c>
      <c r="F2320" t="n">
        <v>25</v>
      </c>
      <c r="G2320" t="n">
        <v>13.77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inlineStr">
        <is>
          <t>Badam et al. (2007)</t>
        </is>
      </c>
      <c r="B2321" t="n">
        <v>92</v>
      </c>
      <c r="C2321" t="n">
        <v>2</v>
      </c>
      <c r="D2321" t="n">
        <v>0.052</v>
      </c>
      <c r="E2321" t="n">
        <v>1000</v>
      </c>
      <c r="F2321" t="n">
        <v>25</v>
      </c>
      <c r="G2321" t="n">
        <v>4.62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inlineStr">
        <is>
          <t>Badam et al. (2007)</t>
        </is>
      </c>
      <c r="B2322" t="n">
        <v>135.3</v>
      </c>
      <c r="C2322" t="n">
        <v>2</v>
      </c>
      <c r="D2322" t="n">
        <v>0.052</v>
      </c>
      <c r="E2322" t="n">
        <v>1000</v>
      </c>
      <c r="F2322" t="n">
        <v>25</v>
      </c>
      <c r="G2322" t="n">
        <v>5.11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inlineStr">
        <is>
          <t>Badam et al. (2007)</t>
        </is>
      </c>
      <c r="B2323" t="n">
        <v>139.4</v>
      </c>
      <c r="C2323" t="n">
        <v>2</v>
      </c>
      <c r="D2323" t="n">
        <v>0.052</v>
      </c>
      <c r="E2323" t="n">
        <v>1000</v>
      </c>
      <c r="F2323" t="n">
        <v>25</v>
      </c>
      <c r="G2323" t="n">
        <v>5.21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inlineStr">
        <is>
          <t>Badam et al. (2007)</t>
        </is>
      </c>
      <c r="B2324" t="n">
        <v>137.6</v>
      </c>
      <c r="C2324" t="n">
        <v>2</v>
      </c>
      <c r="D2324" t="n">
        <v>0.052</v>
      </c>
      <c r="E2324" t="n">
        <v>1000</v>
      </c>
      <c r="F2324" t="n">
        <v>25</v>
      </c>
      <c r="G2324" t="n">
        <v>5.25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inlineStr">
        <is>
          <t>Badam et al. (2007)</t>
        </is>
      </c>
      <c r="B2325" t="n">
        <v>137.2</v>
      </c>
      <c r="C2325" t="n">
        <v>2</v>
      </c>
      <c r="D2325" t="n">
        <v>0.052</v>
      </c>
      <c r="E2325" t="n">
        <v>1000</v>
      </c>
      <c r="F2325" t="n">
        <v>25</v>
      </c>
      <c r="G2325" t="n">
        <v>5.35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inlineStr">
        <is>
          <t>Badam et al. (2007)</t>
        </is>
      </c>
      <c r="B2326" t="n">
        <v>184.7</v>
      </c>
      <c r="C2326" t="n">
        <v>2</v>
      </c>
      <c r="D2326" t="n">
        <v>0.052</v>
      </c>
      <c r="E2326" t="n">
        <v>1000</v>
      </c>
      <c r="F2326" t="n">
        <v>25</v>
      </c>
      <c r="G2326" t="n">
        <v>5.55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inlineStr">
        <is>
          <t>Badam et al. (2007)</t>
        </is>
      </c>
      <c r="B2327" t="n">
        <v>184.7</v>
      </c>
      <c r="C2327" t="n">
        <v>2</v>
      </c>
      <c r="D2327" t="n">
        <v>0.052</v>
      </c>
      <c r="E2327" t="n">
        <v>1000</v>
      </c>
      <c r="F2327" t="n">
        <v>25</v>
      </c>
      <c r="G2327" t="n">
        <v>5.61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inlineStr">
        <is>
          <t>Badam et al. (2007)</t>
        </is>
      </c>
      <c r="B2328" t="n">
        <v>185.5</v>
      </c>
      <c r="C2328" t="n">
        <v>2</v>
      </c>
      <c r="D2328" t="n">
        <v>0.052</v>
      </c>
      <c r="E2328" t="n">
        <v>1000</v>
      </c>
      <c r="F2328" t="n">
        <v>25</v>
      </c>
      <c r="G2328" t="n">
        <v>5.69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inlineStr">
        <is>
          <t>Badam et al. (2007)</t>
        </is>
      </c>
      <c r="B2329" t="n">
        <v>234.8</v>
      </c>
      <c r="C2329" t="n">
        <v>2</v>
      </c>
      <c r="D2329" t="n">
        <v>0.052</v>
      </c>
      <c r="E2329" t="n">
        <v>1000</v>
      </c>
      <c r="F2329" t="n">
        <v>25</v>
      </c>
      <c r="G2329" t="n">
        <v>5.7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inlineStr">
        <is>
          <t>Badam et al. (2007)</t>
        </is>
      </c>
      <c r="B2330" t="n">
        <v>232.3</v>
      </c>
      <c r="C2330" t="n">
        <v>2</v>
      </c>
      <c r="D2330" t="n">
        <v>0.052</v>
      </c>
      <c r="E2330" t="n">
        <v>1000</v>
      </c>
      <c r="F2330" t="n">
        <v>25</v>
      </c>
      <c r="G2330" t="n">
        <v>5.84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</row>
    <row r="2331">
      <c r="A2331" t="inlineStr">
        <is>
          <t>Badam et al. (2007)</t>
        </is>
      </c>
      <c r="B2331" t="n">
        <v>231.2</v>
      </c>
      <c r="C2331" t="n">
        <v>2</v>
      </c>
      <c r="D2331" t="n">
        <v>0.052</v>
      </c>
      <c r="E2331" t="n">
        <v>1000</v>
      </c>
      <c r="F2331" t="n">
        <v>25</v>
      </c>
      <c r="G2331" t="n">
        <v>5.97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</row>
    <row r="2332">
      <c r="A2332" t="inlineStr">
        <is>
          <t>Badam et al. (2007)</t>
        </is>
      </c>
      <c r="B2332" t="n">
        <v>285</v>
      </c>
      <c r="C2332" t="n">
        <v>2</v>
      </c>
      <c r="D2332" t="n">
        <v>0.052</v>
      </c>
      <c r="E2332" t="n">
        <v>1000</v>
      </c>
      <c r="F2332" t="n">
        <v>25</v>
      </c>
      <c r="G2332" t="n">
        <v>5.95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inlineStr">
        <is>
          <t>Badam et al. (2007)</t>
        </is>
      </c>
      <c r="B2333" t="n">
        <v>279.5</v>
      </c>
      <c r="C2333" t="n">
        <v>2</v>
      </c>
      <c r="D2333" t="n">
        <v>0.052</v>
      </c>
      <c r="E2333" t="n">
        <v>1000</v>
      </c>
      <c r="F2333" t="n">
        <v>25</v>
      </c>
      <c r="G2333" t="n">
        <v>6.11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inlineStr">
        <is>
          <t>Badam et al. (2007)</t>
        </is>
      </c>
      <c r="B2334" t="n">
        <v>283</v>
      </c>
      <c r="C2334" t="n">
        <v>2</v>
      </c>
      <c r="D2334" t="n">
        <v>0.052</v>
      </c>
      <c r="E2334" t="n">
        <v>1000</v>
      </c>
      <c r="F2334" t="n">
        <v>25</v>
      </c>
      <c r="G2334" t="n">
        <v>6.26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inlineStr">
        <is>
          <t>Badam et al. (2007)</t>
        </is>
      </c>
      <c r="B2335" t="n">
        <v>276.9</v>
      </c>
      <c r="C2335" t="n">
        <v>2</v>
      </c>
      <c r="D2335" t="n">
        <v>0.052</v>
      </c>
      <c r="E2335" t="n">
        <v>1000</v>
      </c>
      <c r="F2335" t="n">
        <v>25</v>
      </c>
      <c r="G2335" t="n">
        <v>6.35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inlineStr">
        <is>
          <t>Badam et al. (2007)</t>
        </is>
      </c>
      <c r="B2336" t="n">
        <v>328.2</v>
      </c>
      <c r="C2336" t="n">
        <v>2</v>
      </c>
      <c r="D2336" t="n">
        <v>0.052</v>
      </c>
      <c r="E2336" t="n">
        <v>1000</v>
      </c>
      <c r="F2336" t="n">
        <v>25</v>
      </c>
      <c r="G2336" t="n">
        <v>5.97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inlineStr">
        <is>
          <t>Badam et al. (2007)</t>
        </is>
      </c>
      <c r="B2337" t="n">
        <v>328.2</v>
      </c>
      <c r="C2337" t="n">
        <v>2</v>
      </c>
      <c r="D2337" t="n">
        <v>0.052</v>
      </c>
      <c r="E2337" t="n">
        <v>1000</v>
      </c>
      <c r="F2337" t="n">
        <v>25</v>
      </c>
      <c r="G2337" t="n">
        <v>6.18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Badam et al. (2007)</t>
        </is>
      </c>
      <c r="B2338" t="n">
        <v>331.3</v>
      </c>
      <c r="C2338" t="n">
        <v>2</v>
      </c>
      <c r="D2338" t="n">
        <v>0.052</v>
      </c>
      <c r="E2338" t="n">
        <v>1000</v>
      </c>
      <c r="F2338" t="n">
        <v>25</v>
      </c>
      <c r="G2338" t="n">
        <v>7.3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inlineStr">
        <is>
          <t>Badam et al. (2007)</t>
        </is>
      </c>
      <c r="B2339" t="n">
        <v>329.3</v>
      </c>
      <c r="C2339" t="n">
        <v>2</v>
      </c>
      <c r="D2339" t="n">
        <v>0.052</v>
      </c>
      <c r="E2339" t="n">
        <v>1000</v>
      </c>
      <c r="F2339" t="n">
        <v>25</v>
      </c>
      <c r="G2339" t="n">
        <v>7.39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inlineStr">
        <is>
          <t>Badam et al. (2007)</t>
        </is>
      </c>
      <c r="B2340" t="n">
        <v>376.7</v>
      </c>
      <c r="C2340" t="n">
        <v>2</v>
      </c>
      <c r="D2340" t="n">
        <v>0.052</v>
      </c>
      <c r="E2340" t="n">
        <v>1000</v>
      </c>
      <c r="F2340" t="n">
        <v>25</v>
      </c>
      <c r="G2340" t="n">
        <v>5.82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inlineStr">
        <is>
          <t>Badam et al. (2007)</t>
        </is>
      </c>
      <c r="B2341" t="n">
        <v>376.1</v>
      </c>
      <c r="C2341" t="n">
        <v>2</v>
      </c>
      <c r="D2341" t="n">
        <v>0.052</v>
      </c>
      <c r="E2341" t="n">
        <v>1000</v>
      </c>
      <c r="F2341" t="n">
        <v>25</v>
      </c>
      <c r="G2341" t="n">
        <v>5.92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inlineStr">
        <is>
          <t>Badam et al. (2007)</t>
        </is>
      </c>
      <c r="B2342" t="n">
        <v>376.5</v>
      </c>
      <c r="C2342" t="n">
        <v>2</v>
      </c>
      <c r="D2342" t="n">
        <v>0.052</v>
      </c>
      <c r="E2342" t="n">
        <v>1000</v>
      </c>
      <c r="F2342" t="n">
        <v>25</v>
      </c>
      <c r="G2342" t="n">
        <v>6.1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inlineStr">
        <is>
          <t>Badam et al. (2007)</t>
        </is>
      </c>
      <c r="B2343" t="n">
        <v>374.6</v>
      </c>
      <c r="C2343" t="n">
        <v>2</v>
      </c>
      <c r="D2343" t="n">
        <v>0.052</v>
      </c>
      <c r="E2343" t="n">
        <v>1000</v>
      </c>
      <c r="F2343" t="n">
        <v>25</v>
      </c>
      <c r="G2343" t="n">
        <v>6.24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inlineStr">
        <is>
          <t>Badam et al. (2007)</t>
        </is>
      </c>
      <c r="B2344" t="n">
        <v>374.6</v>
      </c>
      <c r="C2344" t="n">
        <v>2</v>
      </c>
      <c r="D2344" t="n">
        <v>0.052</v>
      </c>
      <c r="E2344" t="n">
        <v>1000</v>
      </c>
      <c r="F2344" t="n">
        <v>25</v>
      </c>
      <c r="G2344" t="n">
        <v>7.3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inlineStr">
        <is>
          <t>Badam et al. (2007)</t>
        </is>
      </c>
      <c r="B2345" t="n">
        <v>377.2</v>
      </c>
      <c r="C2345" t="n">
        <v>2</v>
      </c>
      <c r="D2345" t="n">
        <v>0.052</v>
      </c>
      <c r="E2345" t="n">
        <v>1000</v>
      </c>
      <c r="F2345" t="n">
        <v>25</v>
      </c>
      <c r="G2345" t="n">
        <v>7.41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inlineStr">
        <is>
          <t>Badam et al. (2007)</t>
        </is>
      </c>
      <c r="B2346" t="n">
        <v>375.8</v>
      </c>
      <c r="C2346" t="n">
        <v>2</v>
      </c>
      <c r="D2346" t="n">
        <v>0.052</v>
      </c>
      <c r="E2346" t="n">
        <v>1000</v>
      </c>
      <c r="F2346" t="n">
        <v>25</v>
      </c>
      <c r="G2346" t="n">
        <v>7.52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inlineStr">
        <is>
          <t>Badam et al. (2007)</t>
        </is>
      </c>
      <c r="B2347" t="n">
        <v>372.9</v>
      </c>
      <c r="C2347" t="n">
        <v>2</v>
      </c>
      <c r="D2347" t="n">
        <v>0.052</v>
      </c>
      <c r="E2347" t="n">
        <v>1000</v>
      </c>
      <c r="F2347" t="n">
        <v>25</v>
      </c>
      <c r="G2347" t="n">
        <v>7.88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inlineStr">
        <is>
          <t>Badam et al. (2007)</t>
        </is>
      </c>
      <c r="B2348" t="n">
        <v>372.9</v>
      </c>
      <c r="C2348" t="n">
        <v>2</v>
      </c>
      <c r="D2348" t="n">
        <v>0.052</v>
      </c>
      <c r="E2348" t="n">
        <v>1000</v>
      </c>
      <c r="F2348" t="n">
        <v>25</v>
      </c>
      <c r="G2348" t="n">
        <v>8.01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inlineStr">
        <is>
          <t>Badam et al. (2007)</t>
        </is>
      </c>
      <c r="B2349" t="n">
        <v>421.8</v>
      </c>
      <c r="C2349" t="n">
        <v>2</v>
      </c>
      <c r="D2349" t="n">
        <v>0.052</v>
      </c>
      <c r="E2349" t="n">
        <v>1000</v>
      </c>
      <c r="F2349" t="n">
        <v>25</v>
      </c>
      <c r="G2349" t="n">
        <v>5.61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inlineStr">
        <is>
          <t>Badam et al. (2007)</t>
        </is>
      </c>
      <c r="B2350" t="n">
        <v>420.5</v>
      </c>
      <c r="C2350" t="n">
        <v>2</v>
      </c>
      <c r="D2350" t="n">
        <v>0.052</v>
      </c>
      <c r="E2350" t="n">
        <v>1000</v>
      </c>
      <c r="F2350" t="n">
        <v>25</v>
      </c>
      <c r="G2350" t="n">
        <v>6.07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Badam et al. (2007)</t>
        </is>
      </c>
      <c r="B2351" t="n">
        <v>423.2</v>
      </c>
      <c r="C2351" t="n">
        <v>2</v>
      </c>
      <c r="D2351" t="n">
        <v>0.052</v>
      </c>
      <c r="E2351" t="n">
        <v>1000</v>
      </c>
      <c r="F2351" t="n">
        <v>25</v>
      </c>
      <c r="G2351" t="n">
        <v>6.19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inlineStr">
        <is>
          <t>Badam et al. (2007)</t>
        </is>
      </c>
      <c r="B2352" t="n">
        <v>422.7</v>
      </c>
      <c r="C2352" t="n">
        <v>2</v>
      </c>
      <c r="D2352" t="n">
        <v>0.052</v>
      </c>
      <c r="E2352" t="n">
        <v>1000</v>
      </c>
      <c r="F2352" t="n">
        <v>25</v>
      </c>
      <c r="G2352" t="n">
        <v>7.31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inlineStr">
        <is>
          <t>Badam et al. (2007)</t>
        </is>
      </c>
      <c r="B2353" t="n">
        <v>422.5</v>
      </c>
      <c r="C2353" t="n">
        <v>2</v>
      </c>
      <c r="D2353" t="n">
        <v>0.052</v>
      </c>
      <c r="E2353" t="n">
        <v>1000</v>
      </c>
      <c r="F2353" t="n">
        <v>25</v>
      </c>
      <c r="G2353" t="n">
        <v>7.45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Badam et al. (2007)</t>
        </is>
      </c>
      <c r="B2354" t="n">
        <v>421.9</v>
      </c>
      <c r="C2354" t="n">
        <v>2</v>
      </c>
      <c r="D2354" t="n">
        <v>0.052</v>
      </c>
      <c r="E2354" t="n">
        <v>1000</v>
      </c>
      <c r="F2354" t="n">
        <v>25</v>
      </c>
      <c r="G2354" t="n">
        <v>7.66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Badam et al. (2007)</t>
        </is>
      </c>
      <c r="B2355" t="n">
        <v>470</v>
      </c>
      <c r="C2355" t="n">
        <v>2</v>
      </c>
      <c r="D2355" t="n">
        <v>0.052</v>
      </c>
      <c r="E2355" t="n">
        <v>1000</v>
      </c>
      <c r="F2355" t="n">
        <v>25</v>
      </c>
      <c r="G2355" t="n">
        <v>5.29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inlineStr">
        <is>
          <t>Badam et al. (2007)</t>
        </is>
      </c>
      <c r="B2356" t="n">
        <v>468.4</v>
      </c>
      <c r="C2356" t="n">
        <v>2</v>
      </c>
      <c r="D2356" t="n">
        <v>0.052</v>
      </c>
      <c r="E2356" t="n">
        <v>1000</v>
      </c>
      <c r="F2356" t="n">
        <v>25</v>
      </c>
      <c r="G2356" t="n">
        <v>5.51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inlineStr">
        <is>
          <t>Badam et al. (2007)</t>
        </is>
      </c>
      <c r="B2357" t="n">
        <v>470.6</v>
      </c>
      <c r="C2357" t="n">
        <v>2</v>
      </c>
      <c r="D2357" t="n">
        <v>0.052</v>
      </c>
      <c r="E2357" t="n">
        <v>1000</v>
      </c>
      <c r="F2357" t="n">
        <v>25</v>
      </c>
      <c r="G2357" t="n">
        <v>5.92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inlineStr">
        <is>
          <t>Badam et al. (2007)</t>
        </is>
      </c>
      <c r="B2358" t="n">
        <v>468.1</v>
      </c>
      <c r="C2358" t="n">
        <v>2</v>
      </c>
      <c r="D2358" t="n">
        <v>0.052</v>
      </c>
      <c r="E2358" t="n">
        <v>1000</v>
      </c>
      <c r="F2358" t="n">
        <v>25</v>
      </c>
      <c r="G2358" t="n">
        <v>6.11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inlineStr">
        <is>
          <t>Badam et al. (2007)</t>
        </is>
      </c>
      <c r="B2359" t="n">
        <v>467.5</v>
      </c>
      <c r="C2359" t="n">
        <v>2</v>
      </c>
      <c r="D2359" t="n">
        <v>0.052</v>
      </c>
      <c r="E2359" t="n">
        <v>1000</v>
      </c>
      <c r="F2359" t="n">
        <v>25</v>
      </c>
      <c r="G2359" t="n">
        <v>7.18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inlineStr">
        <is>
          <t>Badam et al. (2007)</t>
        </is>
      </c>
      <c r="B2360" t="n">
        <v>466.7</v>
      </c>
      <c r="C2360" t="n">
        <v>2</v>
      </c>
      <c r="D2360" t="n">
        <v>0.052</v>
      </c>
      <c r="E2360" t="n">
        <v>1000</v>
      </c>
      <c r="F2360" t="n">
        <v>25</v>
      </c>
      <c r="G2360" t="n">
        <v>7.33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inlineStr">
        <is>
          <t>Badam et al. (2007)</t>
        </is>
      </c>
      <c r="B2361" t="n">
        <v>468.3</v>
      </c>
      <c r="C2361" t="n">
        <v>2</v>
      </c>
      <c r="D2361" t="n">
        <v>0.052</v>
      </c>
      <c r="E2361" t="n">
        <v>1000</v>
      </c>
      <c r="F2361" t="n">
        <v>25</v>
      </c>
      <c r="G2361" t="n">
        <v>7.49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inlineStr">
        <is>
          <t>Badam et al. (2007)</t>
        </is>
      </c>
      <c r="B2362" t="n">
        <v>469.5</v>
      </c>
      <c r="C2362" t="n">
        <v>2</v>
      </c>
      <c r="D2362" t="n">
        <v>0.052</v>
      </c>
      <c r="E2362" t="n">
        <v>1000</v>
      </c>
      <c r="F2362" t="n">
        <v>25</v>
      </c>
      <c r="G2362" t="n">
        <v>7.62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inlineStr">
        <is>
          <t>Badam et al. (2007)</t>
        </is>
      </c>
      <c r="B2363" t="n">
        <v>468.9</v>
      </c>
      <c r="C2363" t="n">
        <v>2</v>
      </c>
      <c r="D2363" t="n">
        <v>0.052</v>
      </c>
      <c r="E2363" t="n">
        <v>1000</v>
      </c>
      <c r="F2363" t="n">
        <v>25</v>
      </c>
      <c r="G2363" t="n">
        <v>7.74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</row>
    <row r="2364">
      <c r="A2364" t="inlineStr">
        <is>
          <t>Badam et al. (2007)</t>
        </is>
      </c>
      <c r="B2364" t="n">
        <v>89.59999999999999</v>
      </c>
      <c r="C2364" t="n">
        <v>2</v>
      </c>
      <c r="D2364" t="n">
        <v>0.037</v>
      </c>
      <c r="E2364" t="n">
        <v>1000</v>
      </c>
      <c r="F2364" t="n">
        <v>25</v>
      </c>
      <c r="G2364" t="n">
        <v>4.89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inlineStr">
        <is>
          <t>Badam et al. (2007)</t>
        </is>
      </c>
      <c r="B2365" t="n">
        <v>90.8</v>
      </c>
      <c r="C2365" t="n">
        <v>2</v>
      </c>
      <c r="D2365" t="n">
        <v>0.037</v>
      </c>
      <c r="E2365" t="n">
        <v>1000</v>
      </c>
      <c r="F2365" t="n">
        <v>25</v>
      </c>
      <c r="G2365" t="n">
        <v>5.02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inlineStr">
        <is>
          <t>Badam et al. (2007)</t>
        </is>
      </c>
      <c r="B2366" t="n">
        <v>140.8</v>
      </c>
      <c r="C2366" t="n">
        <v>2</v>
      </c>
      <c r="D2366" t="n">
        <v>0.037</v>
      </c>
      <c r="E2366" t="n">
        <v>1000</v>
      </c>
      <c r="F2366" t="n">
        <v>25</v>
      </c>
      <c r="G2366" t="n">
        <v>5.41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inlineStr">
        <is>
          <t>Badam et al. (2007)</t>
        </is>
      </c>
      <c r="B2367" t="n">
        <v>138.6</v>
      </c>
      <c r="C2367" t="n">
        <v>2</v>
      </c>
      <c r="D2367" t="n">
        <v>0.037</v>
      </c>
      <c r="E2367" t="n">
        <v>1000</v>
      </c>
      <c r="F2367" t="n">
        <v>25</v>
      </c>
      <c r="G2367" t="n">
        <v>5.54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inlineStr">
        <is>
          <t>Badam et al. (2007)</t>
        </is>
      </c>
      <c r="B2368" t="n">
        <v>187.1</v>
      </c>
      <c r="C2368" t="n">
        <v>2</v>
      </c>
      <c r="D2368" t="n">
        <v>0.037</v>
      </c>
      <c r="E2368" t="n">
        <v>1000</v>
      </c>
      <c r="F2368" t="n">
        <v>25</v>
      </c>
      <c r="G2368" t="n">
        <v>5.71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inlineStr">
        <is>
          <t>Badam et al. (2007)</t>
        </is>
      </c>
      <c r="B2369" t="n">
        <v>189.9</v>
      </c>
      <c r="C2369" t="n">
        <v>2</v>
      </c>
      <c r="D2369" t="n">
        <v>0.037</v>
      </c>
      <c r="E2369" t="n">
        <v>1000</v>
      </c>
      <c r="F2369" t="n">
        <v>25</v>
      </c>
      <c r="G2369" t="n">
        <v>6.49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inlineStr">
        <is>
          <t>Badam et al. (2007)</t>
        </is>
      </c>
      <c r="B2370" t="n">
        <v>235.3</v>
      </c>
      <c r="C2370" t="n">
        <v>2</v>
      </c>
      <c r="D2370" t="n">
        <v>0.037</v>
      </c>
      <c r="E2370" t="n">
        <v>1000</v>
      </c>
      <c r="F2370" t="n">
        <v>25</v>
      </c>
      <c r="G2370" t="n">
        <v>5.82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inlineStr">
        <is>
          <t>Badam et al. (2007)</t>
        </is>
      </c>
      <c r="B2371" t="n">
        <v>236.5</v>
      </c>
      <c r="C2371" t="n">
        <v>2</v>
      </c>
      <c r="D2371" t="n">
        <v>0.037</v>
      </c>
      <c r="E2371" t="n">
        <v>1000</v>
      </c>
      <c r="F2371" t="n">
        <v>25</v>
      </c>
      <c r="G2371" t="n">
        <v>5.99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inlineStr">
        <is>
          <t>Badam et al. (2007)</t>
        </is>
      </c>
      <c r="B2372" t="n">
        <v>234.1</v>
      </c>
      <c r="C2372" t="n">
        <v>2</v>
      </c>
      <c r="D2372" t="n">
        <v>0.037</v>
      </c>
      <c r="E2372" t="n">
        <v>1000</v>
      </c>
      <c r="F2372" t="n">
        <v>25</v>
      </c>
      <c r="G2372" t="n">
        <v>6.08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inlineStr">
        <is>
          <t>Badam et al. (2007)</t>
        </is>
      </c>
      <c r="B2373" t="n">
        <v>233.5</v>
      </c>
      <c r="C2373" t="n">
        <v>2</v>
      </c>
      <c r="D2373" t="n">
        <v>0.037</v>
      </c>
      <c r="E2373" t="n">
        <v>1000</v>
      </c>
      <c r="F2373" t="n">
        <v>25</v>
      </c>
      <c r="G2373" t="n">
        <v>6.19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inlineStr">
        <is>
          <t>Badam et al. (2007)</t>
        </is>
      </c>
      <c r="B2374" t="n">
        <v>233</v>
      </c>
      <c r="C2374" t="n">
        <v>2</v>
      </c>
      <c r="D2374" t="n">
        <v>0.037</v>
      </c>
      <c r="E2374" t="n">
        <v>1000</v>
      </c>
      <c r="F2374" t="n">
        <v>25</v>
      </c>
      <c r="G2374" t="n">
        <v>6.75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inlineStr">
        <is>
          <t>Badam et al. (2007)</t>
        </is>
      </c>
      <c r="B2375" t="n">
        <v>234.2</v>
      </c>
      <c r="C2375" t="n">
        <v>2</v>
      </c>
      <c r="D2375" t="n">
        <v>0.037</v>
      </c>
      <c r="E2375" t="n">
        <v>1000</v>
      </c>
      <c r="F2375" t="n">
        <v>25</v>
      </c>
      <c r="G2375" t="n">
        <v>6.87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inlineStr">
        <is>
          <t>Badam et al. (2007)</t>
        </is>
      </c>
      <c r="B2376" t="n">
        <v>234.8</v>
      </c>
      <c r="C2376" t="n">
        <v>2</v>
      </c>
      <c r="D2376" t="n">
        <v>0.037</v>
      </c>
      <c r="E2376" t="n">
        <v>1000</v>
      </c>
      <c r="F2376" t="n">
        <v>25</v>
      </c>
      <c r="G2376" t="n">
        <v>7.01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inlineStr">
        <is>
          <t>Badam et al. (2007)</t>
        </is>
      </c>
      <c r="B2377" t="n">
        <v>235.4</v>
      </c>
      <c r="C2377" t="n">
        <v>2</v>
      </c>
      <c r="D2377" t="n">
        <v>0.037</v>
      </c>
      <c r="E2377" t="n">
        <v>1000</v>
      </c>
      <c r="F2377" t="n">
        <v>25</v>
      </c>
      <c r="G2377" t="n">
        <v>7.11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inlineStr">
        <is>
          <t>Badam et al. (2007)</t>
        </is>
      </c>
      <c r="B2378" t="n">
        <v>282</v>
      </c>
      <c r="C2378" t="n">
        <v>2</v>
      </c>
      <c r="D2378" t="n">
        <v>0.037</v>
      </c>
      <c r="E2378" t="n">
        <v>1000</v>
      </c>
      <c r="F2378" t="n">
        <v>25</v>
      </c>
      <c r="G2378" t="n">
        <v>6.2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inlineStr">
        <is>
          <t>Badam et al. (2007)</t>
        </is>
      </c>
      <c r="B2379" t="n">
        <v>280</v>
      </c>
      <c r="C2379" t="n">
        <v>2</v>
      </c>
      <c r="D2379" t="n">
        <v>0.037</v>
      </c>
      <c r="E2379" t="n">
        <v>1000</v>
      </c>
      <c r="F2379" t="n">
        <v>25</v>
      </c>
      <c r="G2379" t="n">
        <v>6.4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inlineStr">
        <is>
          <t>Badam et al. (2007)</t>
        </is>
      </c>
      <c r="B2380" t="n">
        <v>280</v>
      </c>
      <c r="C2380" t="n">
        <v>2</v>
      </c>
      <c r="D2380" t="n">
        <v>0.037</v>
      </c>
      <c r="E2380" t="n">
        <v>1000</v>
      </c>
      <c r="F2380" t="n">
        <v>25</v>
      </c>
      <c r="G2380" t="n">
        <v>6.51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inlineStr">
        <is>
          <t>Badam et al. (2007)</t>
        </is>
      </c>
      <c r="B2381" t="n">
        <v>278.9</v>
      </c>
      <c r="C2381" t="n">
        <v>2</v>
      </c>
      <c r="D2381" t="n">
        <v>0.037</v>
      </c>
      <c r="E2381" t="n">
        <v>1000</v>
      </c>
      <c r="F2381" t="n">
        <v>25</v>
      </c>
      <c r="G2381" t="n">
        <v>7.27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inlineStr">
        <is>
          <t>Badam et al. (2007)</t>
        </is>
      </c>
      <c r="B2382" t="n">
        <v>278.9</v>
      </c>
      <c r="C2382" t="n">
        <v>2</v>
      </c>
      <c r="D2382" t="n">
        <v>0.037</v>
      </c>
      <c r="E2382" t="n">
        <v>1000</v>
      </c>
      <c r="F2382" t="n">
        <v>25</v>
      </c>
      <c r="G2382" t="n">
        <v>7.39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inlineStr">
        <is>
          <t>Badam et al. (2007)</t>
        </is>
      </c>
      <c r="B2383" t="n">
        <v>279.3</v>
      </c>
      <c r="C2383" t="n">
        <v>2</v>
      </c>
      <c r="D2383" t="n">
        <v>0.037</v>
      </c>
      <c r="E2383" t="n">
        <v>1000</v>
      </c>
      <c r="F2383" t="n">
        <v>25</v>
      </c>
      <c r="G2383" t="n">
        <v>7.53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inlineStr">
        <is>
          <t>Badam et al. (2007)</t>
        </is>
      </c>
      <c r="B2384" t="n">
        <v>324.6</v>
      </c>
      <c r="C2384" t="n">
        <v>2</v>
      </c>
      <c r="D2384" t="n">
        <v>0.037</v>
      </c>
      <c r="E2384" t="n">
        <v>1000</v>
      </c>
      <c r="F2384" t="n">
        <v>25</v>
      </c>
      <c r="G2384" t="n">
        <v>5.83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inlineStr">
        <is>
          <t>Badam et al. (2007)</t>
        </is>
      </c>
      <c r="B2385" t="n">
        <v>325.7</v>
      </c>
      <c r="C2385" t="n">
        <v>2</v>
      </c>
      <c r="D2385" t="n">
        <v>0.037</v>
      </c>
      <c r="E2385" t="n">
        <v>1000</v>
      </c>
      <c r="F2385" t="n">
        <v>25</v>
      </c>
      <c r="G2385" t="n">
        <v>6.1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inlineStr">
        <is>
          <t>Badam et al. (2007)</t>
        </is>
      </c>
      <c r="B2386" t="n">
        <v>326.4</v>
      </c>
      <c r="C2386" t="n">
        <v>2</v>
      </c>
      <c r="D2386" t="n">
        <v>0.037</v>
      </c>
      <c r="E2386" t="n">
        <v>1000</v>
      </c>
      <c r="F2386" t="n">
        <v>25</v>
      </c>
      <c r="G2386" t="n">
        <v>6.21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inlineStr">
        <is>
          <t>Badam et al. (2007)</t>
        </is>
      </c>
      <c r="B2387" t="n">
        <v>328.1</v>
      </c>
      <c r="C2387" t="n">
        <v>2</v>
      </c>
      <c r="D2387" t="n">
        <v>0.037</v>
      </c>
      <c r="E2387" t="n">
        <v>1000</v>
      </c>
      <c r="F2387" t="n">
        <v>25</v>
      </c>
      <c r="G2387" t="n">
        <v>7.3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inlineStr">
        <is>
          <t>Badam et al. (2007)</t>
        </is>
      </c>
      <c r="B2388" t="n">
        <v>326.8</v>
      </c>
      <c r="C2388" t="n">
        <v>2</v>
      </c>
      <c r="D2388" t="n">
        <v>0.037</v>
      </c>
      <c r="E2388" t="n">
        <v>1000</v>
      </c>
      <c r="F2388" t="n">
        <v>25</v>
      </c>
      <c r="G2388" t="n">
        <v>7.44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inlineStr">
        <is>
          <t>Badam et al. (2007)</t>
        </is>
      </c>
      <c r="B2389" t="n">
        <v>328.5</v>
      </c>
      <c r="C2389" t="n">
        <v>2</v>
      </c>
      <c r="D2389" t="n">
        <v>0.037</v>
      </c>
      <c r="E2389" t="n">
        <v>1000</v>
      </c>
      <c r="F2389" t="n">
        <v>25</v>
      </c>
      <c r="G2389" t="n">
        <v>7.68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inlineStr">
        <is>
          <t>Yao et al. (2024)</t>
        </is>
      </c>
      <c r="B2390" t="n">
        <v>3.93</v>
      </c>
      <c r="C2390" t="n">
        <v>0.4</v>
      </c>
      <c r="D2390" t="n">
        <v>0.0108</v>
      </c>
      <c r="E2390" t="n">
        <v>1616.32</v>
      </c>
      <c r="F2390" t="n">
        <v>20</v>
      </c>
      <c r="G2390" t="n">
        <v>2.14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inlineStr">
        <is>
          <t>Yao et al. (2024)</t>
        </is>
      </c>
      <c r="B2391" t="n">
        <v>4.39</v>
      </c>
      <c r="C2391" t="n">
        <v>0.4</v>
      </c>
      <c r="D2391" t="n">
        <v>0.0108</v>
      </c>
      <c r="E2391" t="n">
        <v>1616.32</v>
      </c>
      <c r="F2391" t="n">
        <v>20</v>
      </c>
      <c r="G2391" t="n">
        <v>2.144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inlineStr">
        <is>
          <t>Yao et al. (2024)</t>
        </is>
      </c>
      <c r="B2392" t="n">
        <v>4.91</v>
      </c>
      <c r="C2392" t="n">
        <v>0.4</v>
      </c>
      <c r="D2392" t="n">
        <v>0.0108</v>
      </c>
      <c r="E2392" t="n">
        <v>1616.32</v>
      </c>
      <c r="F2392" t="n">
        <v>20</v>
      </c>
      <c r="G2392" t="n">
        <v>2.149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inlineStr">
        <is>
          <t>Yao et al. (2024)</t>
        </is>
      </c>
      <c r="B2393" t="n">
        <v>5.36</v>
      </c>
      <c r="C2393" t="n">
        <v>0.4</v>
      </c>
      <c r="D2393" t="n">
        <v>0.0108</v>
      </c>
      <c r="E2393" t="n">
        <v>1616.32</v>
      </c>
      <c r="F2393" t="n">
        <v>20</v>
      </c>
      <c r="G2393" t="n">
        <v>2.164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inlineStr">
        <is>
          <t>Yao et al. (2024)</t>
        </is>
      </c>
      <c r="B2394" t="n">
        <v>6.04</v>
      </c>
      <c r="C2394" t="n">
        <v>0.4</v>
      </c>
      <c r="D2394" t="n">
        <v>0.0108</v>
      </c>
      <c r="E2394" t="n">
        <v>1616.32</v>
      </c>
      <c r="F2394" t="n">
        <v>20</v>
      </c>
      <c r="G2394" t="n">
        <v>2.173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inlineStr">
        <is>
          <t>Yao et al. (2024)</t>
        </is>
      </c>
      <c r="B2395" t="n">
        <v>7.04</v>
      </c>
      <c r="C2395" t="n">
        <v>0.4</v>
      </c>
      <c r="D2395" t="n">
        <v>0.0108</v>
      </c>
      <c r="E2395" t="n">
        <v>1616.32</v>
      </c>
      <c r="F2395" t="n">
        <v>20</v>
      </c>
      <c r="G2395" t="n">
        <v>2.193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inlineStr">
        <is>
          <t>Yao et al. (2024)</t>
        </is>
      </c>
      <c r="B2396" t="n">
        <v>7.96</v>
      </c>
      <c r="C2396" t="n">
        <v>0.4</v>
      </c>
      <c r="D2396" t="n">
        <v>0.0108</v>
      </c>
      <c r="E2396" t="n">
        <v>1616.32</v>
      </c>
      <c r="F2396" t="n">
        <v>20</v>
      </c>
      <c r="G2396" t="n">
        <v>2.198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inlineStr">
        <is>
          <t>Yao et al. (2024)</t>
        </is>
      </c>
      <c r="B2397" t="n">
        <v>9.029999999999999</v>
      </c>
      <c r="C2397" t="n">
        <v>0.4</v>
      </c>
      <c r="D2397" t="n">
        <v>0.0108</v>
      </c>
      <c r="E2397" t="n">
        <v>1616.32</v>
      </c>
      <c r="F2397" t="n">
        <v>20</v>
      </c>
      <c r="G2397" t="n">
        <v>2.188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inlineStr">
        <is>
          <t>Yao et al. (2024)</t>
        </is>
      </c>
      <c r="B2398" t="n">
        <v>9.970000000000001</v>
      </c>
      <c r="C2398" t="n">
        <v>0.4</v>
      </c>
      <c r="D2398" t="n">
        <v>0.0108</v>
      </c>
      <c r="E2398" t="n">
        <v>1616.32</v>
      </c>
      <c r="F2398" t="n">
        <v>20</v>
      </c>
      <c r="G2398" t="n">
        <v>2.241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inlineStr">
        <is>
          <t>Yao et al. (2024)</t>
        </is>
      </c>
      <c r="B2399" t="n">
        <v>10.95</v>
      </c>
      <c r="C2399" t="n">
        <v>0.4</v>
      </c>
      <c r="D2399" t="n">
        <v>0.0108</v>
      </c>
      <c r="E2399" t="n">
        <v>1616.32</v>
      </c>
      <c r="F2399" t="n">
        <v>20</v>
      </c>
      <c r="G2399" t="n">
        <v>2.246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inlineStr">
        <is>
          <t>Yao et al. (2024)</t>
        </is>
      </c>
      <c r="B2400" t="n">
        <v>12.05</v>
      </c>
      <c r="C2400" t="n">
        <v>0.4</v>
      </c>
      <c r="D2400" t="n">
        <v>0.0108</v>
      </c>
      <c r="E2400" t="n">
        <v>1616.32</v>
      </c>
      <c r="F2400" t="n">
        <v>20</v>
      </c>
      <c r="G2400" t="n">
        <v>2.271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Yao et al. (2024)</t>
        </is>
      </c>
      <c r="B2401" t="n">
        <v>13.53</v>
      </c>
      <c r="C2401" t="n">
        <v>0.4</v>
      </c>
      <c r="D2401" t="n">
        <v>0.0108</v>
      </c>
      <c r="E2401" t="n">
        <v>1616.32</v>
      </c>
      <c r="F2401" t="n">
        <v>20</v>
      </c>
      <c r="G2401" t="n">
        <v>2.28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inlineStr">
        <is>
          <t>Yao et al. (2024)</t>
        </is>
      </c>
      <c r="B2402" t="n">
        <v>14.97</v>
      </c>
      <c r="C2402" t="n">
        <v>0.4</v>
      </c>
      <c r="D2402" t="n">
        <v>0.0108</v>
      </c>
      <c r="E2402" t="n">
        <v>1616.32</v>
      </c>
      <c r="F2402" t="n">
        <v>20</v>
      </c>
      <c r="G2402" t="n">
        <v>2.319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inlineStr">
        <is>
          <t>Yao et al. (2024)</t>
        </is>
      </c>
      <c r="B2403" t="n">
        <v>18.02</v>
      </c>
      <c r="C2403" t="n">
        <v>0.4</v>
      </c>
      <c r="D2403" t="n">
        <v>0.0108</v>
      </c>
      <c r="E2403" t="n">
        <v>1616.32</v>
      </c>
      <c r="F2403" t="n">
        <v>20</v>
      </c>
      <c r="G2403" t="n">
        <v>2.379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inlineStr">
        <is>
          <t>Yao et al. (2024)</t>
        </is>
      </c>
      <c r="B2404" t="n">
        <v>20.02</v>
      </c>
      <c r="C2404" t="n">
        <v>0.4</v>
      </c>
      <c r="D2404" t="n">
        <v>0.0108</v>
      </c>
      <c r="E2404" t="n">
        <v>1616.32</v>
      </c>
      <c r="F2404" t="n">
        <v>20</v>
      </c>
      <c r="G2404" t="n">
        <v>2.389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Yao et al. (2024)</t>
        </is>
      </c>
      <c r="B2405" t="n">
        <v>2.39</v>
      </c>
      <c r="C2405" t="n">
        <v>0.27</v>
      </c>
      <c r="D2405" t="n">
        <v>0.0108</v>
      </c>
      <c r="E2405" t="n">
        <v>1616.32</v>
      </c>
      <c r="F2405" t="n">
        <v>20</v>
      </c>
      <c r="G2405" t="n">
        <v>1.706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inlineStr">
        <is>
          <t>Yao et al. (2024)</t>
        </is>
      </c>
      <c r="B2406" t="n">
        <v>3.09</v>
      </c>
      <c r="C2406" t="n">
        <v>0.27</v>
      </c>
      <c r="D2406" t="n">
        <v>0.0108</v>
      </c>
      <c r="E2406" t="n">
        <v>1616.32</v>
      </c>
      <c r="F2406" t="n">
        <v>20</v>
      </c>
      <c r="G2406" t="n">
        <v>1.711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Yao et al. (2024)</t>
        </is>
      </c>
      <c r="B2407" t="n">
        <v>3.9</v>
      </c>
      <c r="C2407" t="n">
        <v>0.27</v>
      </c>
      <c r="D2407" t="n">
        <v>0.0108</v>
      </c>
      <c r="E2407" t="n">
        <v>1616.32</v>
      </c>
      <c r="F2407" t="n">
        <v>20</v>
      </c>
      <c r="G2407" t="n">
        <v>1.727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inlineStr">
        <is>
          <t>Yao et al. (2024)</t>
        </is>
      </c>
      <c r="B2408" t="n">
        <v>4.51</v>
      </c>
      <c r="C2408" t="n">
        <v>0.27</v>
      </c>
      <c r="D2408" t="n">
        <v>0.0108</v>
      </c>
      <c r="E2408" t="n">
        <v>1616.32</v>
      </c>
      <c r="F2408" t="n">
        <v>20</v>
      </c>
      <c r="G2408" t="n">
        <v>1.731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inlineStr">
        <is>
          <t>Yao et al. (2024)</t>
        </is>
      </c>
      <c r="B2409" t="n">
        <v>5.02</v>
      </c>
      <c r="C2409" t="n">
        <v>0.27</v>
      </c>
      <c r="D2409" t="n">
        <v>0.0108</v>
      </c>
      <c r="E2409" t="n">
        <v>1616.32</v>
      </c>
      <c r="F2409" t="n">
        <v>20</v>
      </c>
      <c r="G2409" t="n">
        <v>1.731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inlineStr">
        <is>
          <t>Yao et al. (2024)</t>
        </is>
      </c>
      <c r="B2410" t="n">
        <v>5.54</v>
      </c>
      <c r="C2410" t="n">
        <v>0.27</v>
      </c>
      <c r="D2410" t="n">
        <v>0.0108</v>
      </c>
      <c r="E2410" t="n">
        <v>1616.32</v>
      </c>
      <c r="F2410" t="n">
        <v>20</v>
      </c>
      <c r="G2410" t="n">
        <v>1.737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inlineStr">
        <is>
          <t>Yao et al. (2024)</t>
        </is>
      </c>
      <c r="B2411" t="n">
        <v>6.06</v>
      </c>
      <c r="C2411" t="n">
        <v>0.27</v>
      </c>
      <c r="D2411" t="n">
        <v>0.0108</v>
      </c>
      <c r="E2411" t="n">
        <v>1616.32</v>
      </c>
      <c r="F2411" t="n">
        <v>20</v>
      </c>
      <c r="G2411" t="n">
        <v>1.753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inlineStr">
        <is>
          <t>Yao et al. (2024)</t>
        </is>
      </c>
      <c r="B2412" t="n">
        <v>6.94</v>
      </c>
      <c r="C2412" t="n">
        <v>0.27</v>
      </c>
      <c r="D2412" t="n">
        <v>0.0108</v>
      </c>
      <c r="E2412" t="n">
        <v>1616.32</v>
      </c>
      <c r="F2412" t="n">
        <v>20</v>
      </c>
      <c r="G2412" t="n">
        <v>1.788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inlineStr">
        <is>
          <t>Yao et al. (2024)</t>
        </is>
      </c>
      <c r="B2413" t="n">
        <v>7.91</v>
      </c>
      <c r="C2413" t="n">
        <v>0.27</v>
      </c>
      <c r="D2413" t="n">
        <v>0.0108</v>
      </c>
      <c r="E2413" t="n">
        <v>1616.32</v>
      </c>
      <c r="F2413" t="n">
        <v>20</v>
      </c>
      <c r="G2413" t="n">
        <v>1.799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inlineStr">
        <is>
          <t>Yao et al. (2024)</t>
        </is>
      </c>
      <c r="B2414" t="n">
        <v>9</v>
      </c>
      <c r="C2414" t="n">
        <v>0.27</v>
      </c>
      <c r="D2414" t="n">
        <v>0.0108</v>
      </c>
      <c r="E2414" t="n">
        <v>1616.32</v>
      </c>
      <c r="F2414" t="n">
        <v>20</v>
      </c>
      <c r="G2414" t="n">
        <v>1.824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inlineStr">
        <is>
          <t>Yao et al. (2024)</t>
        </is>
      </c>
      <c r="B2415" t="n">
        <v>9.9</v>
      </c>
      <c r="C2415" t="n">
        <v>0.27</v>
      </c>
      <c r="D2415" t="n">
        <v>0.0108</v>
      </c>
      <c r="E2415" t="n">
        <v>1616.32</v>
      </c>
      <c r="F2415" t="n">
        <v>20</v>
      </c>
      <c r="G2415" t="n">
        <v>1.859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inlineStr">
        <is>
          <t>Yao et al. (2024)</t>
        </is>
      </c>
      <c r="B2416" t="n">
        <v>10.91</v>
      </c>
      <c r="C2416" t="n">
        <v>0.27</v>
      </c>
      <c r="D2416" t="n">
        <v>0.0108</v>
      </c>
      <c r="E2416" t="n">
        <v>1616.32</v>
      </c>
      <c r="F2416" t="n">
        <v>20</v>
      </c>
      <c r="G2416" t="n">
        <v>1.911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inlineStr">
        <is>
          <t>Yao et al. (2024)</t>
        </is>
      </c>
      <c r="B2417" t="n">
        <v>11.95</v>
      </c>
      <c r="C2417" t="n">
        <v>0.27</v>
      </c>
      <c r="D2417" t="n">
        <v>0.0108</v>
      </c>
      <c r="E2417" t="n">
        <v>1616.32</v>
      </c>
      <c r="F2417" t="n">
        <v>20</v>
      </c>
      <c r="G2417" t="n">
        <v>1.942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inlineStr">
        <is>
          <t>Yao et al. (2024)</t>
        </is>
      </c>
      <c r="B2418" t="n">
        <v>13.45</v>
      </c>
      <c r="C2418" t="n">
        <v>0.27</v>
      </c>
      <c r="D2418" t="n">
        <v>0.0108</v>
      </c>
      <c r="E2418" t="n">
        <v>1616.32</v>
      </c>
      <c r="F2418" t="n">
        <v>20</v>
      </c>
      <c r="G2418" t="n">
        <v>1.947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inlineStr">
        <is>
          <t>Yao et al. (2024)</t>
        </is>
      </c>
      <c r="B2419" t="n">
        <v>1.49</v>
      </c>
      <c r="C2419" t="n">
        <v>0.25</v>
      </c>
      <c r="D2419" t="n">
        <v>0.0108</v>
      </c>
      <c r="E2419" t="n">
        <v>1616.32</v>
      </c>
      <c r="F2419" t="n">
        <v>20</v>
      </c>
      <c r="G2419" t="n">
        <v>1.463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inlineStr">
        <is>
          <t>Yao et al. (2024)</t>
        </is>
      </c>
      <c r="B2420" t="n">
        <v>2.36</v>
      </c>
      <c r="C2420" t="n">
        <v>0.25</v>
      </c>
      <c r="D2420" t="n">
        <v>0.0108</v>
      </c>
      <c r="E2420" t="n">
        <v>1616.32</v>
      </c>
      <c r="F2420" t="n">
        <v>20</v>
      </c>
      <c r="G2420" t="n">
        <v>1.444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inlineStr">
        <is>
          <t>Yao et al. (2024)</t>
        </is>
      </c>
      <c r="B2421" t="n">
        <v>3.14</v>
      </c>
      <c r="C2421" t="n">
        <v>0.25</v>
      </c>
      <c r="D2421" t="n">
        <v>0.0108</v>
      </c>
      <c r="E2421" t="n">
        <v>1616.32</v>
      </c>
      <c r="F2421" t="n">
        <v>20</v>
      </c>
      <c r="G2421" t="n">
        <v>1.525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inlineStr">
        <is>
          <t>Yao et al. (2024)</t>
        </is>
      </c>
      <c r="B2422" t="n">
        <v>3.94</v>
      </c>
      <c r="C2422" t="n">
        <v>0.25</v>
      </c>
      <c r="D2422" t="n">
        <v>0.0108</v>
      </c>
      <c r="E2422" t="n">
        <v>1616.32</v>
      </c>
      <c r="F2422" t="n">
        <v>20</v>
      </c>
      <c r="G2422" t="n">
        <v>1.492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inlineStr">
        <is>
          <t>Yao et al. (2024)</t>
        </is>
      </c>
      <c r="B2423" t="n">
        <v>4.54</v>
      </c>
      <c r="C2423" t="n">
        <v>0.25</v>
      </c>
      <c r="D2423" t="n">
        <v>0.0108</v>
      </c>
      <c r="E2423" t="n">
        <v>1616.32</v>
      </c>
      <c r="F2423" t="n">
        <v>20</v>
      </c>
      <c r="G2423" t="n">
        <v>1.546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t="inlineStr">
        <is>
          <t>Yao et al. (2024)</t>
        </is>
      </c>
      <c r="B2424" t="n">
        <v>5.1</v>
      </c>
      <c r="C2424" t="n">
        <v>0.25</v>
      </c>
      <c r="D2424" t="n">
        <v>0.0108</v>
      </c>
      <c r="E2424" t="n">
        <v>1616.32</v>
      </c>
      <c r="F2424" t="n">
        <v>20</v>
      </c>
      <c r="G2424" t="n">
        <v>1.55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inlineStr">
        <is>
          <t>Yao et al. (2024)</t>
        </is>
      </c>
      <c r="B2425" t="n">
        <v>5.53</v>
      </c>
      <c r="C2425" t="n">
        <v>0.25</v>
      </c>
      <c r="D2425" t="n">
        <v>0.0108</v>
      </c>
      <c r="E2425" t="n">
        <v>1616.32</v>
      </c>
      <c r="F2425" t="n">
        <v>20</v>
      </c>
      <c r="G2425" t="n">
        <v>1.579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inlineStr">
        <is>
          <t>Yao et al. (2024)</t>
        </is>
      </c>
      <c r="B2426" t="n">
        <v>6</v>
      </c>
      <c r="C2426" t="n">
        <v>0.25</v>
      </c>
      <c r="D2426" t="n">
        <v>0.0108</v>
      </c>
      <c r="E2426" t="n">
        <v>1616.32</v>
      </c>
      <c r="F2426" t="n">
        <v>20</v>
      </c>
      <c r="G2426" t="n">
        <v>1.609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inlineStr">
        <is>
          <t>Yao et al. (2024)</t>
        </is>
      </c>
      <c r="B2427" t="n">
        <v>6.96</v>
      </c>
      <c r="C2427" t="n">
        <v>0.25</v>
      </c>
      <c r="D2427" t="n">
        <v>0.0108</v>
      </c>
      <c r="E2427" t="n">
        <v>1616.32</v>
      </c>
      <c r="F2427" t="n">
        <v>20</v>
      </c>
      <c r="G2427" t="n">
        <v>1.69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</row>
    <row r="2428">
      <c r="A2428" t="inlineStr">
        <is>
          <t>Yao et al. (2024)</t>
        </is>
      </c>
      <c r="B2428" t="n">
        <v>8.01</v>
      </c>
      <c r="C2428" t="n">
        <v>0.25</v>
      </c>
      <c r="D2428" t="n">
        <v>0.0108</v>
      </c>
      <c r="E2428" t="n">
        <v>1616.32</v>
      </c>
      <c r="F2428" t="n">
        <v>20</v>
      </c>
      <c r="G2428" t="n">
        <v>1.701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</row>
    <row r="2429">
      <c r="A2429" t="inlineStr">
        <is>
          <t>Yao et al. (2024)</t>
        </is>
      </c>
      <c r="B2429" t="n">
        <v>9.02</v>
      </c>
      <c r="C2429" t="n">
        <v>0.25</v>
      </c>
      <c r="D2429" t="n">
        <v>0.0108</v>
      </c>
      <c r="E2429" t="n">
        <v>1616.32</v>
      </c>
      <c r="F2429" t="n">
        <v>20</v>
      </c>
      <c r="G2429" t="n">
        <v>1.793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inlineStr">
        <is>
          <t>Yao et al. (2024)</t>
        </is>
      </c>
      <c r="B2430" t="n">
        <v>10.03</v>
      </c>
      <c r="C2430" t="n">
        <v>0.25</v>
      </c>
      <c r="D2430" t="n">
        <v>0.0108</v>
      </c>
      <c r="E2430" t="n">
        <v>1616.32</v>
      </c>
      <c r="F2430" t="n">
        <v>20</v>
      </c>
      <c r="G2430" t="n">
        <v>1.803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inlineStr">
        <is>
          <t>Yao et al. (2024)</t>
        </is>
      </c>
      <c r="B2431" t="n">
        <v>10.97</v>
      </c>
      <c r="C2431" t="n">
        <v>0.25</v>
      </c>
      <c r="D2431" t="n">
        <v>0.0108</v>
      </c>
      <c r="E2431" t="n">
        <v>1616.32</v>
      </c>
      <c r="F2431" t="n">
        <v>20</v>
      </c>
      <c r="G2431" t="n">
        <v>1.844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inlineStr">
        <is>
          <t>Yao et al. (2024)</t>
        </is>
      </c>
      <c r="B2432" t="n">
        <v>11.99</v>
      </c>
      <c r="C2432" t="n">
        <v>0.25</v>
      </c>
      <c r="D2432" t="n">
        <v>0.0108</v>
      </c>
      <c r="E2432" t="n">
        <v>1616.32</v>
      </c>
      <c r="F2432" t="n">
        <v>20</v>
      </c>
      <c r="G2432" t="n">
        <v>1.98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</row>
    <row r="2433">
      <c r="A2433" t="inlineStr">
        <is>
          <t>Yao et al. (2024)</t>
        </is>
      </c>
      <c r="B2433" t="n">
        <v>13.57</v>
      </c>
      <c r="C2433" t="n">
        <v>0.25</v>
      </c>
      <c r="D2433" t="n">
        <v>0.0108</v>
      </c>
      <c r="E2433" t="n">
        <v>1616.32</v>
      </c>
      <c r="F2433" t="n">
        <v>20</v>
      </c>
      <c r="G2433" t="n">
        <v>2.015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</row>
    <row r="2434">
      <c r="A2434" t="inlineStr">
        <is>
          <t>Yao et al. (2024)</t>
        </is>
      </c>
      <c r="B2434" t="n">
        <v>1.58</v>
      </c>
      <c r="C2434" t="n">
        <v>0.2</v>
      </c>
      <c r="D2434" t="n">
        <v>0.0108</v>
      </c>
      <c r="E2434" t="n">
        <v>1616.32</v>
      </c>
      <c r="F2434" t="n">
        <v>20</v>
      </c>
      <c r="G2434" t="n">
        <v>1.147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</row>
    <row r="2435">
      <c r="A2435" t="inlineStr">
        <is>
          <t>Yao et al. (2024)</t>
        </is>
      </c>
      <c r="B2435" t="n">
        <v>2.42</v>
      </c>
      <c r="C2435" t="n">
        <v>0.2</v>
      </c>
      <c r="D2435" t="n">
        <v>0.0108</v>
      </c>
      <c r="E2435" t="n">
        <v>1616.32</v>
      </c>
      <c r="F2435" t="n">
        <v>20</v>
      </c>
      <c r="G2435" t="n">
        <v>1.117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t="inlineStr">
        <is>
          <t>Yao et al. (2024)</t>
        </is>
      </c>
      <c r="B2436" t="n">
        <v>3.21</v>
      </c>
      <c r="C2436" t="n">
        <v>0.2</v>
      </c>
      <c r="D2436" t="n">
        <v>0.0108</v>
      </c>
      <c r="E2436" t="n">
        <v>1616.32</v>
      </c>
      <c r="F2436" t="n">
        <v>20</v>
      </c>
      <c r="G2436" t="n">
        <v>1.13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t="inlineStr">
        <is>
          <t>Yao et al. (2024)</t>
        </is>
      </c>
      <c r="B2437" t="n">
        <v>4.05</v>
      </c>
      <c r="C2437" t="n">
        <v>0.2</v>
      </c>
      <c r="D2437" t="n">
        <v>0.0108</v>
      </c>
      <c r="E2437" t="n">
        <v>1616.32</v>
      </c>
      <c r="F2437" t="n">
        <v>20</v>
      </c>
      <c r="G2437" t="n">
        <v>1.217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t="inlineStr">
        <is>
          <t>Yao et al. (2024)</t>
        </is>
      </c>
      <c r="B2438" t="n">
        <v>4.62</v>
      </c>
      <c r="C2438" t="n">
        <v>0.2</v>
      </c>
      <c r="D2438" t="n">
        <v>0.0108</v>
      </c>
      <c r="E2438" t="n">
        <v>1616.32</v>
      </c>
      <c r="F2438" t="n">
        <v>20</v>
      </c>
      <c r="G2438" t="n">
        <v>1.226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inlineStr">
        <is>
          <t>Yao et al. (2024)</t>
        </is>
      </c>
      <c r="B2439" t="n">
        <v>5.05</v>
      </c>
      <c r="C2439" t="n">
        <v>0.2</v>
      </c>
      <c r="D2439" t="n">
        <v>0.0108</v>
      </c>
      <c r="E2439" t="n">
        <v>1616.32</v>
      </c>
      <c r="F2439" t="n">
        <v>20</v>
      </c>
      <c r="G2439" t="n">
        <v>1.281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inlineStr">
        <is>
          <t>Yao et al. (2024)</t>
        </is>
      </c>
      <c r="B2440" t="n">
        <v>5.45</v>
      </c>
      <c r="C2440" t="n">
        <v>0.2</v>
      </c>
      <c r="D2440" t="n">
        <v>0.0108</v>
      </c>
      <c r="E2440" t="n">
        <v>1616.32</v>
      </c>
      <c r="F2440" t="n">
        <v>20</v>
      </c>
      <c r="G2440" t="n">
        <v>1.281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inlineStr">
        <is>
          <t>Yao et al. (2024)</t>
        </is>
      </c>
      <c r="B2441" t="n">
        <v>6.1</v>
      </c>
      <c r="C2441" t="n">
        <v>0.2</v>
      </c>
      <c r="D2441" t="n">
        <v>0.0108</v>
      </c>
      <c r="E2441" t="n">
        <v>1616.32</v>
      </c>
      <c r="F2441" t="n">
        <v>20</v>
      </c>
      <c r="G2441" t="n">
        <v>1.358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inlineStr">
        <is>
          <t>Yao et al. (2024)</t>
        </is>
      </c>
      <c r="B2442" t="n">
        <v>7.03</v>
      </c>
      <c r="C2442" t="n">
        <v>0.2</v>
      </c>
      <c r="D2442" t="n">
        <v>0.0108</v>
      </c>
      <c r="E2442" t="n">
        <v>1616.32</v>
      </c>
      <c r="F2442" t="n">
        <v>20</v>
      </c>
      <c r="G2442" t="n">
        <v>1.504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inlineStr">
        <is>
          <t>Yao et al. (2024)</t>
        </is>
      </c>
      <c r="B2443" t="n">
        <v>8</v>
      </c>
      <c r="C2443" t="n">
        <v>0.2</v>
      </c>
      <c r="D2443" t="n">
        <v>0.0108</v>
      </c>
      <c r="E2443" t="n">
        <v>1616.32</v>
      </c>
      <c r="F2443" t="n">
        <v>20</v>
      </c>
      <c r="G2443" t="n">
        <v>1.538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inlineStr">
        <is>
          <t>Yao et al. (2024)</t>
        </is>
      </c>
      <c r="B2444" t="n">
        <v>9.039999999999999</v>
      </c>
      <c r="C2444" t="n">
        <v>0.2</v>
      </c>
      <c r="D2444" t="n">
        <v>0.0108</v>
      </c>
      <c r="E2444" t="n">
        <v>1616.32</v>
      </c>
      <c r="F2444" t="n">
        <v>20</v>
      </c>
      <c r="G2444" t="n">
        <v>1.62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inlineStr">
        <is>
          <t>Yao et al. (2024)</t>
        </is>
      </c>
      <c r="B2445" t="n">
        <v>10.05</v>
      </c>
      <c r="C2445" t="n">
        <v>0.2</v>
      </c>
      <c r="D2445" t="n">
        <v>0.0108</v>
      </c>
      <c r="E2445" t="n">
        <v>1616.32</v>
      </c>
      <c r="F2445" t="n">
        <v>20</v>
      </c>
      <c r="G2445" t="n">
        <v>1.714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inlineStr">
        <is>
          <t>Yao et al. (2024)</t>
        </is>
      </c>
      <c r="B2446" t="n">
        <v>11.03</v>
      </c>
      <c r="C2446" t="n">
        <v>0.2</v>
      </c>
      <c r="D2446" t="n">
        <v>0.0108</v>
      </c>
      <c r="E2446" t="n">
        <v>1616.32</v>
      </c>
      <c r="F2446" t="n">
        <v>20</v>
      </c>
      <c r="G2446" t="n">
        <v>1.731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inlineStr">
        <is>
          <t>Yao et al. (2024)</t>
        </is>
      </c>
      <c r="B2447" t="n">
        <v>12.02</v>
      </c>
      <c r="C2447" t="n">
        <v>0.2</v>
      </c>
      <c r="D2447" t="n">
        <v>0.0108</v>
      </c>
      <c r="E2447" t="n">
        <v>1616.32</v>
      </c>
      <c r="F2447" t="n">
        <v>20</v>
      </c>
      <c r="G2447" t="n">
        <v>1.794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inlineStr">
        <is>
          <t>Yao et al. (2024)</t>
        </is>
      </c>
      <c r="B2448" t="n">
        <v>1.59</v>
      </c>
      <c r="C2448" t="n">
        <v>0.17</v>
      </c>
      <c r="D2448" t="n">
        <v>0.0108</v>
      </c>
      <c r="E2448" t="n">
        <v>1616.32</v>
      </c>
      <c r="F2448" t="n">
        <v>20</v>
      </c>
      <c r="G2448" t="n">
        <v>0.947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inlineStr">
        <is>
          <t>Yao et al. (2024)</t>
        </is>
      </c>
      <c r="B2449" t="n">
        <v>2.41</v>
      </c>
      <c r="C2449" t="n">
        <v>0.17</v>
      </c>
      <c r="D2449" t="n">
        <v>0.0108</v>
      </c>
      <c r="E2449" t="n">
        <v>1616.32</v>
      </c>
      <c r="F2449" t="n">
        <v>20</v>
      </c>
      <c r="G2449" t="n">
        <v>1.05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inlineStr">
        <is>
          <t>Yao et al. (2024)</t>
        </is>
      </c>
      <c r="B2450" t="n">
        <v>3.2</v>
      </c>
      <c r="C2450" t="n">
        <v>0.17</v>
      </c>
      <c r="D2450" t="n">
        <v>0.0108</v>
      </c>
      <c r="E2450" t="n">
        <v>1616.32</v>
      </c>
      <c r="F2450" t="n">
        <v>20</v>
      </c>
      <c r="G2450" t="n">
        <v>1.161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inlineStr">
        <is>
          <t>Yao et al. (2024)</t>
        </is>
      </c>
      <c r="B2451" t="n">
        <v>3.96</v>
      </c>
      <c r="C2451" t="n">
        <v>0.17</v>
      </c>
      <c r="D2451" t="n">
        <v>0.0108</v>
      </c>
      <c r="E2451" t="n">
        <v>1616.32</v>
      </c>
      <c r="F2451" t="n">
        <v>20</v>
      </c>
      <c r="G2451" t="n">
        <v>1.197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inlineStr">
        <is>
          <t>Yao et al. (2024)</t>
        </is>
      </c>
      <c r="B2452" t="n">
        <v>4.63</v>
      </c>
      <c r="C2452" t="n">
        <v>0.17</v>
      </c>
      <c r="D2452" t="n">
        <v>0.0108</v>
      </c>
      <c r="E2452" t="n">
        <v>1616.32</v>
      </c>
      <c r="F2452" t="n">
        <v>20</v>
      </c>
      <c r="G2452" t="n">
        <v>1.27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inlineStr">
        <is>
          <t>Yao et al. (2024)</t>
        </is>
      </c>
      <c r="B2453" t="n">
        <v>4.97</v>
      </c>
      <c r="C2453" t="n">
        <v>0.17</v>
      </c>
      <c r="D2453" t="n">
        <v>0.0108</v>
      </c>
      <c r="E2453" t="n">
        <v>1616.32</v>
      </c>
      <c r="F2453" t="n">
        <v>20</v>
      </c>
      <c r="G2453" t="n">
        <v>1.342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inlineStr">
        <is>
          <t>Yao et al. (2024)</t>
        </is>
      </c>
      <c r="B2454" t="n">
        <v>5.99</v>
      </c>
      <c r="C2454" t="n">
        <v>0.17</v>
      </c>
      <c r="D2454" t="n">
        <v>0.0108</v>
      </c>
      <c r="E2454" t="n">
        <v>1616.32</v>
      </c>
      <c r="F2454" t="n">
        <v>20</v>
      </c>
      <c r="G2454" t="n">
        <v>1.501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</row>
    <row r="2455">
      <c r="A2455" t="inlineStr">
        <is>
          <t>Yao et al. (2024)</t>
        </is>
      </c>
      <c r="B2455" t="n">
        <v>7.06</v>
      </c>
      <c r="C2455" t="n">
        <v>0.17</v>
      </c>
      <c r="D2455" t="n">
        <v>0.0108</v>
      </c>
      <c r="E2455" t="n">
        <v>1616.32</v>
      </c>
      <c r="F2455" t="n">
        <v>20</v>
      </c>
      <c r="G2455" t="n">
        <v>1.581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inlineStr">
        <is>
          <t>Yao et al. (2024)</t>
        </is>
      </c>
      <c r="B2456" t="n">
        <v>8.050000000000001</v>
      </c>
      <c r="C2456" t="n">
        <v>0.17</v>
      </c>
      <c r="D2456" t="n">
        <v>0.0108</v>
      </c>
      <c r="E2456" t="n">
        <v>1616.32</v>
      </c>
      <c r="F2456" t="n">
        <v>20</v>
      </c>
      <c r="G2456" t="n">
        <v>1.641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</row>
    <row r="2457">
      <c r="A2457" t="inlineStr">
        <is>
          <t>Yao et al. (2024)</t>
        </is>
      </c>
      <c r="B2457" t="n">
        <v>9.039999999999999</v>
      </c>
      <c r="C2457" t="n">
        <v>0.17</v>
      </c>
      <c r="D2457" t="n">
        <v>0.0108</v>
      </c>
      <c r="E2457" t="n">
        <v>1616.32</v>
      </c>
      <c r="F2457" t="n">
        <v>20</v>
      </c>
      <c r="G2457" t="n">
        <v>1.712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</row>
    <row r="2458">
      <c r="A2458" t="inlineStr">
        <is>
          <t>Yao et al. (2024)</t>
        </is>
      </c>
      <c r="B2458" t="n">
        <v>10</v>
      </c>
      <c r="C2458" t="n">
        <v>0.17</v>
      </c>
      <c r="D2458" t="n">
        <v>0.0108</v>
      </c>
      <c r="E2458" t="n">
        <v>1616.32</v>
      </c>
      <c r="F2458" t="n">
        <v>20</v>
      </c>
      <c r="G2458" t="n">
        <v>1.767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inlineStr">
        <is>
          <t>Li et al. (2024)</t>
        </is>
      </c>
      <c r="B2459" t="n">
        <v>178.7</v>
      </c>
      <c r="C2459" t="n">
        <v>2</v>
      </c>
      <c r="D2459" t="n">
        <v>0.06900000000000001</v>
      </c>
      <c r="E2459" t="n">
        <v>1126</v>
      </c>
      <c r="F2459" t="n">
        <v>22</v>
      </c>
      <c r="G2459" t="n">
        <v>6.07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</row>
    <row r="2460">
      <c r="A2460" t="inlineStr">
        <is>
          <t>Li et al. (2024)</t>
        </is>
      </c>
      <c r="B2460" t="n">
        <v>346.62</v>
      </c>
      <c r="C2460" t="n">
        <v>2</v>
      </c>
      <c r="D2460" t="n">
        <v>0.06900000000000001</v>
      </c>
      <c r="E2460" t="n">
        <v>1126</v>
      </c>
      <c r="F2460" t="n">
        <v>22</v>
      </c>
      <c r="G2460" t="n">
        <v>7.14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inlineStr">
        <is>
          <t>Li et al. (2024)</t>
        </is>
      </c>
      <c r="B2461" t="n">
        <v>415.44</v>
      </c>
      <c r="C2461" t="n">
        <v>2</v>
      </c>
      <c r="D2461" t="n">
        <v>0.06900000000000001</v>
      </c>
      <c r="E2461" t="n">
        <v>1126</v>
      </c>
      <c r="F2461" t="n">
        <v>22</v>
      </c>
      <c r="G2461" t="n">
        <v>7.44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inlineStr">
        <is>
          <t>Li et al. (2024)</t>
        </is>
      </c>
      <c r="B2462" t="n">
        <v>542.41</v>
      </c>
      <c r="C2462" t="n">
        <v>2</v>
      </c>
      <c r="D2462" t="n">
        <v>0.06900000000000001</v>
      </c>
      <c r="E2462" t="n">
        <v>1126</v>
      </c>
      <c r="F2462" t="n">
        <v>22</v>
      </c>
      <c r="G2462" t="n">
        <v>7.83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inlineStr">
        <is>
          <t>Li et al. (2024)</t>
        </is>
      </c>
      <c r="B2463" t="n">
        <v>1035.75</v>
      </c>
      <c r="C2463" t="n">
        <v>2</v>
      </c>
      <c r="D2463" t="n">
        <v>0.06900000000000001</v>
      </c>
      <c r="E2463" t="n">
        <v>1126</v>
      </c>
      <c r="F2463" t="n">
        <v>22</v>
      </c>
      <c r="G2463" t="n">
        <v>9.33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inlineStr">
        <is>
          <t>Li et al. (2024)</t>
        </is>
      </c>
      <c r="B2464" t="n">
        <v>1510.23</v>
      </c>
      <c r="C2464" t="n">
        <v>2</v>
      </c>
      <c r="D2464" t="n">
        <v>0.06900000000000001</v>
      </c>
      <c r="E2464" t="n">
        <v>1126</v>
      </c>
      <c r="F2464" t="n">
        <v>22</v>
      </c>
      <c r="G2464" t="n">
        <v>10.43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inlineStr">
        <is>
          <t>Li et al. (2024)</t>
        </is>
      </c>
      <c r="B2465" t="n">
        <v>1667.07</v>
      </c>
      <c r="C2465" t="n">
        <v>2</v>
      </c>
      <c r="D2465" t="n">
        <v>0.06900000000000001</v>
      </c>
      <c r="E2465" t="n">
        <v>1126</v>
      </c>
      <c r="F2465" t="n">
        <v>22</v>
      </c>
      <c r="G2465" t="n">
        <v>10.94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</row>
    <row r="2466">
      <c r="A2466" t="inlineStr">
        <is>
          <t>Li et al. (2024)</t>
        </is>
      </c>
      <c r="B2466" t="n">
        <v>2342.94</v>
      </c>
      <c r="C2466" t="n">
        <v>2</v>
      </c>
      <c r="D2466" t="n">
        <v>0.06900000000000001</v>
      </c>
      <c r="E2466" t="n">
        <v>1126</v>
      </c>
      <c r="F2466" t="n">
        <v>22</v>
      </c>
      <c r="G2466" t="n">
        <v>11.78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inlineStr">
        <is>
          <t>Li et al. (2024)</t>
        </is>
      </c>
      <c r="B2467" t="n">
        <v>452.87</v>
      </c>
      <c r="C2467" t="n">
        <v>5.945</v>
      </c>
      <c r="D2467" t="n">
        <v>0.07770000000000001</v>
      </c>
      <c r="E2467" t="n">
        <v>1179</v>
      </c>
      <c r="F2467" t="n">
        <v>22</v>
      </c>
      <c r="G2467" t="n">
        <v>9.07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inlineStr">
        <is>
          <t>Li et al. (2024)</t>
        </is>
      </c>
      <c r="B2468" t="n">
        <v>501.48</v>
      </c>
      <c r="C2468" t="n">
        <v>5.945</v>
      </c>
      <c r="D2468" t="n">
        <v>0.07770000000000001</v>
      </c>
      <c r="E2468" t="n">
        <v>1179</v>
      </c>
      <c r="F2468" t="n">
        <v>22</v>
      </c>
      <c r="G2468" t="n">
        <v>9.289999999999999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inlineStr">
        <is>
          <t>Li et al. (2024)</t>
        </is>
      </c>
      <c r="B2469" t="n">
        <v>573.39</v>
      </c>
      <c r="C2469" t="n">
        <v>5.945</v>
      </c>
      <c r="D2469" t="n">
        <v>0.07770000000000001</v>
      </c>
      <c r="E2469" t="n">
        <v>1179</v>
      </c>
      <c r="F2469" t="n">
        <v>22</v>
      </c>
      <c r="G2469" t="n">
        <v>9.51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inlineStr">
        <is>
          <t>Li et al. (2024)</t>
        </is>
      </c>
      <c r="B2470" t="n">
        <v>642</v>
      </c>
      <c r="C2470" t="n">
        <v>5.945</v>
      </c>
      <c r="D2470" t="n">
        <v>0.07770000000000001</v>
      </c>
      <c r="E2470" t="n">
        <v>1179</v>
      </c>
      <c r="F2470" t="n">
        <v>22</v>
      </c>
      <c r="G2470" t="n">
        <v>9.869999999999999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</row>
    <row r="2471">
      <c r="A2471" t="inlineStr">
        <is>
          <t>Li et al. (2024)</t>
        </is>
      </c>
      <c r="B2471" t="n">
        <v>721.05</v>
      </c>
      <c r="C2471" t="n">
        <v>5.945</v>
      </c>
      <c r="D2471" t="n">
        <v>0.07770000000000001</v>
      </c>
      <c r="E2471" t="n">
        <v>1179</v>
      </c>
      <c r="F2471" t="n">
        <v>22</v>
      </c>
      <c r="G2471" t="n">
        <v>10.04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inlineStr">
        <is>
          <t>Li et al. (2024)</t>
        </is>
      </c>
      <c r="B2472" t="n">
        <v>780.24</v>
      </c>
      <c r="C2472" t="n">
        <v>5.945</v>
      </c>
      <c r="D2472" t="n">
        <v>0.07770000000000001</v>
      </c>
      <c r="E2472" t="n">
        <v>1179</v>
      </c>
      <c r="F2472" t="n">
        <v>22</v>
      </c>
      <c r="G2472" t="n">
        <v>10.37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t="inlineStr">
        <is>
          <t>Li et al. (2024)</t>
        </is>
      </c>
      <c r="B2473" t="n">
        <v>863.65</v>
      </c>
      <c r="C2473" t="n">
        <v>5.945</v>
      </c>
      <c r="D2473" t="n">
        <v>0.07770000000000001</v>
      </c>
      <c r="E2473" t="n">
        <v>1179</v>
      </c>
      <c r="F2473" t="n">
        <v>22</v>
      </c>
      <c r="G2473" t="n">
        <v>10.69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inlineStr">
        <is>
          <t>Li et al. (2024)</t>
        </is>
      </c>
      <c r="B2474" t="n">
        <v>1405.73</v>
      </c>
      <c r="C2474" t="n">
        <v>5.945</v>
      </c>
      <c r="D2474" t="n">
        <v>0.07770000000000001</v>
      </c>
      <c r="E2474" t="n">
        <v>1179</v>
      </c>
      <c r="F2474" t="n">
        <v>22</v>
      </c>
      <c r="G2474" t="n">
        <v>12.33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inlineStr">
        <is>
          <t>Li et al. (2024)</t>
        </is>
      </c>
      <c r="B2475" t="n">
        <v>1771.1</v>
      </c>
      <c r="C2475" t="n">
        <v>5.945</v>
      </c>
      <c r="D2475" t="n">
        <v>0.07770000000000001</v>
      </c>
      <c r="E2475" t="n">
        <v>1179</v>
      </c>
      <c r="F2475" t="n">
        <v>22</v>
      </c>
      <c r="G2475" t="n">
        <v>13.25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</row>
    <row r="2476">
      <c r="A2476" t="inlineStr">
        <is>
          <t>Li et al. (2024)</t>
        </is>
      </c>
      <c r="B2476" t="n">
        <v>2156.82</v>
      </c>
      <c r="C2476" t="n">
        <v>5.945</v>
      </c>
      <c r="D2476" t="n">
        <v>0.07770000000000001</v>
      </c>
      <c r="E2476" t="n">
        <v>1179</v>
      </c>
      <c r="F2476" t="n">
        <v>22</v>
      </c>
      <c r="G2476" t="n">
        <v>14.12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inlineStr">
        <is>
          <t>Li et al. (2024)</t>
        </is>
      </c>
      <c r="B2477" t="n">
        <v>2587.11</v>
      </c>
      <c r="C2477" t="n">
        <v>5.945</v>
      </c>
      <c r="D2477" t="n">
        <v>0.07770000000000001</v>
      </c>
      <c r="E2477" t="n">
        <v>1179</v>
      </c>
      <c r="F2477" t="n">
        <v>22</v>
      </c>
      <c r="G2477" t="n">
        <v>14.91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</row>
    <row r="2478">
      <c r="A2478" t="inlineStr">
        <is>
          <t>Li et al. (2024)</t>
        </is>
      </c>
      <c r="B2478" t="n">
        <v>2656.96</v>
      </c>
      <c r="C2478" t="n">
        <v>5.945</v>
      </c>
      <c r="D2478" t="n">
        <v>0.07770000000000001</v>
      </c>
      <c r="E2478" t="n">
        <v>1179</v>
      </c>
      <c r="F2478" t="n">
        <v>22</v>
      </c>
      <c r="G2478" t="n">
        <v>11.39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O'Coin &amp; Ling (2025)</t>
        </is>
      </c>
      <c r="B2479" t="n">
        <v>1.2</v>
      </c>
      <c r="C2479" t="n">
        <v>0.5</v>
      </c>
      <c r="D2479" t="n">
        <v>0.07199999999999999</v>
      </c>
      <c r="E2479" t="n">
        <v>997</v>
      </c>
      <c r="F2479" t="n">
        <v>21.4</v>
      </c>
      <c r="G2479" t="n">
        <v>6.92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</row>
    <row r="2480">
      <c r="A2480" t="inlineStr">
        <is>
          <t>O'Coin &amp; Ling (2025)</t>
        </is>
      </c>
      <c r="B2480" t="n">
        <v>1.2</v>
      </c>
      <c r="C2480" t="n">
        <v>0.5</v>
      </c>
      <c r="D2480" t="n">
        <v>0.07199999999999999</v>
      </c>
      <c r="E2480" t="n">
        <v>997</v>
      </c>
      <c r="F2480" t="n">
        <v>19</v>
      </c>
      <c r="G2480" t="n">
        <v>8.359999999999999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</row>
    <row r="2481">
      <c r="A2481" t="inlineStr">
        <is>
          <t>O'Coin &amp; Ling (2025)</t>
        </is>
      </c>
      <c r="B2481" t="n">
        <v>1.2</v>
      </c>
      <c r="C2481" t="n">
        <v>0.5</v>
      </c>
      <c r="D2481" t="n">
        <v>0.07199999999999999</v>
      </c>
      <c r="E2481" t="n">
        <v>997</v>
      </c>
      <c r="F2481" t="n">
        <v>19</v>
      </c>
      <c r="G2481" t="n">
        <v>8.66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inlineStr">
        <is>
          <t>Kulkarni &amp; Joshi (2005)</t>
        </is>
      </c>
      <c r="B2482" t="n">
        <v>2.15</v>
      </c>
      <c r="C2482" t="n">
        <v>0.5639999999999999</v>
      </c>
      <c r="D2482" t="n">
        <v>0.07199999999999999</v>
      </c>
      <c r="E2482" t="n">
        <v>1000</v>
      </c>
      <c r="F2482" t="n">
        <v>19</v>
      </c>
      <c r="G2482" t="n">
        <v>2.06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</row>
    <row r="2483">
      <c r="A2483" t="inlineStr">
        <is>
          <t>Kulkarni &amp; Joshi (2005)</t>
        </is>
      </c>
      <c r="B2483" t="n">
        <v>2.75</v>
      </c>
      <c r="C2483" t="n">
        <v>1.12</v>
      </c>
      <c r="D2483" t="n">
        <v>0.07199999999999999</v>
      </c>
      <c r="E2483" t="n">
        <v>1000</v>
      </c>
      <c r="F2483" t="n">
        <v>20.1</v>
      </c>
      <c r="G2483" t="n">
        <v>2.1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</row>
    <row r="2484">
      <c r="A2484" t="inlineStr">
        <is>
          <t>Kulkarni &amp; Joshi (2005)</t>
        </is>
      </c>
      <c r="B2484" t="n">
        <v>3.06</v>
      </c>
      <c r="C2484" t="n">
        <v>0.796</v>
      </c>
      <c r="D2484" t="n">
        <v>0.07199999999999999</v>
      </c>
      <c r="E2484" t="n">
        <v>1000</v>
      </c>
      <c r="F2484" t="n">
        <v>19.4</v>
      </c>
      <c r="G2484" t="n">
        <v>2.12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inlineStr">
        <is>
          <t>Kulkarni &amp; Joshi (2005)</t>
        </is>
      </c>
      <c r="B2485" t="n">
        <v>3.56</v>
      </c>
      <c r="C2485" t="n">
        <v>0.5519999999999999</v>
      </c>
      <c r="D2485" t="n">
        <v>0.07199999999999999</v>
      </c>
      <c r="E2485" t="n">
        <v>1000</v>
      </c>
      <c r="F2485" t="n">
        <v>19.4</v>
      </c>
      <c r="G2485" t="n">
        <v>2.15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inlineStr">
        <is>
          <t>Kulkarni &amp; Joshi (2005)</t>
        </is>
      </c>
      <c r="B2486" t="n">
        <v>3.9</v>
      </c>
      <c r="C2486" t="n">
        <v>0.5620000000000001</v>
      </c>
      <c r="D2486" t="n">
        <v>0.07199999999999999</v>
      </c>
      <c r="E2486" t="n">
        <v>1000</v>
      </c>
      <c r="F2486" t="n">
        <v>19.4</v>
      </c>
      <c r="G2486" t="n">
        <v>2.18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inlineStr">
        <is>
          <t>Kulkarni &amp; Joshi (2005)</t>
        </is>
      </c>
      <c r="B2487" t="n">
        <v>4.23</v>
      </c>
      <c r="C2487" t="n">
        <v>0.24</v>
      </c>
      <c r="D2487" t="n">
        <v>0.07199999999999999</v>
      </c>
      <c r="E2487" t="n">
        <v>1000</v>
      </c>
      <c r="F2487" t="n">
        <v>19.6</v>
      </c>
      <c r="G2487" t="n">
        <v>2.2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inlineStr">
        <is>
          <t>Kulkarni &amp; Joshi (2005)</t>
        </is>
      </c>
      <c r="B2488" t="n">
        <v>4.47</v>
      </c>
      <c r="C2488" t="n">
        <v>0.984</v>
      </c>
      <c r="D2488" t="n">
        <v>0.07199999999999999</v>
      </c>
      <c r="E2488" t="n">
        <v>1000</v>
      </c>
      <c r="F2488" t="n">
        <v>19.6</v>
      </c>
      <c r="G2488" t="n">
        <v>2.22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inlineStr">
        <is>
          <t>Kulkarni &amp; Joshi (2005)</t>
        </is>
      </c>
      <c r="B2489" t="n">
        <v>4.67</v>
      </c>
      <c r="C2489" t="n">
        <v>0.924</v>
      </c>
      <c r="D2489" t="n">
        <v>0.07199999999999999</v>
      </c>
      <c r="E2489" t="n">
        <v>1000</v>
      </c>
      <c r="F2489" t="n">
        <v>19.6</v>
      </c>
      <c r="G2489" t="n">
        <v>2.24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inlineStr">
        <is>
          <t>Kulkarni &amp; Joshi (2005)</t>
        </is>
      </c>
      <c r="B2490" t="n">
        <v>4.84</v>
      </c>
      <c r="C2490" t="n">
        <v>0.9240000000000002</v>
      </c>
      <c r="D2490" t="n">
        <v>0.07199999999999999</v>
      </c>
      <c r="E2490" t="n">
        <v>1000</v>
      </c>
      <c r="F2490" t="n">
        <v>19.8</v>
      </c>
      <c r="G2490" t="n">
        <v>2.25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inlineStr">
        <is>
          <t>Kulkarni &amp; Joshi (2005)</t>
        </is>
      </c>
      <c r="B2491" t="n">
        <v>2.16</v>
      </c>
      <c r="C2491" t="n">
        <v>0.5639999999999999</v>
      </c>
      <c r="D2491" t="n">
        <v>0.067</v>
      </c>
      <c r="E2491" t="n">
        <v>1120</v>
      </c>
      <c r="F2491" t="n">
        <v>19</v>
      </c>
      <c r="G2491" t="n">
        <v>2.4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inlineStr">
        <is>
          <t>Kulkarni &amp; Joshi (2005)</t>
        </is>
      </c>
      <c r="B2492" t="n">
        <v>3.03</v>
      </c>
      <c r="C2492" t="n">
        <v>0.796</v>
      </c>
      <c r="D2492" t="n">
        <v>0.067</v>
      </c>
      <c r="E2492" t="n">
        <v>1120</v>
      </c>
      <c r="F2492" t="n">
        <v>20.8</v>
      </c>
      <c r="G2492" t="n">
        <v>2.46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inlineStr">
        <is>
          <t>Kulkarni &amp; Joshi (2005)</t>
        </is>
      </c>
      <c r="B2493" t="n">
        <v>3.56</v>
      </c>
      <c r="C2493" t="n">
        <v>0.5519999999999999</v>
      </c>
      <c r="D2493" t="n">
        <v>0.067</v>
      </c>
      <c r="E2493" t="n">
        <v>1120</v>
      </c>
      <c r="F2493" t="n">
        <v>19.9</v>
      </c>
      <c r="G2493" t="n">
        <v>2.5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inlineStr">
        <is>
          <t>Kulkarni &amp; Joshi (2005)</t>
        </is>
      </c>
      <c r="B2494" t="n">
        <v>3.92</v>
      </c>
      <c r="C2494" t="n">
        <v>0.5620000000000001</v>
      </c>
      <c r="D2494" t="n">
        <v>0.067</v>
      </c>
      <c r="E2494" t="n">
        <v>1120</v>
      </c>
      <c r="F2494" t="n">
        <v>19.9</v>
      </c>
      <c r="G2494" t="n">
        <v>2.53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inlineStr">
        <is>
          <t>Kulkarni &amp; Joshi (2005)</t>
        </is>
      </c>
      <c r="B2495" t="n">
        <v>4.22</v>
      </c>
      <c r="C2495" t="n">
        <v>0.24</v>
      </c>
      <c r="D2495" t="n">
        <v>0.067</v>
      </c>
      <c r="E2495" t="n">
        <v>1120</v>
      </c>
      <c r="F2495" t="n">
        <v>19.2</v>
      </c>
      <c r="G2495" t="n">
        <v>2.55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inlineStr">
        <is>
          <t>Kulkarni &amp; Joshi (2005)</t>
        </is>
      </c>
      <c r="B2496" t="n">
        <v>4.45</v>
      </c>
      <c r="C2496" t="n">
        <v>0.984</v>
      </c>
      <c r="D2496" t="n">
        <v>0.067</v>
      </c>
      <c r="E2496" t="n">
        <v>1120</v>
      </c>
      <c r="F2496" t="n">
        <v>19.2</v>
      </c>
      <c r="G2496" t="n">
        <v>2.57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inlineStr">
        <is>
          <t>Kulkarni &amp; Joshi (2005)</t>
        </is>
      </c>
      <c r="B2497" t="n">
        <v>4.64</v>
      </c>
      <c r="C2497" t="n">
        <v>0.924</v>
      </c>
      <c r="D2497" t="n">
        <v>0.067</v>
      </c>
      <c r="E2497" t="n">
        <v>1120</v>
      </c>
      <c r="F2497" t="n">
        <v>19.2</v>
      </c>
      <c r="G2497" t="n">
        <v>2.59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inlineStr">
        <is>
          <t>Kulkarni &amp; Joshi (2005)</t>
        </is>
      </c>
      <c r="B2498" t="n">
        <v>4.82</v>
      </c>
      <c r="C2498" t="n">
        <v>0.9240000000000002</v>
      </c>
      <c r="D2498" t="n">
        <v>0.067</v>
      </c>
      <c r="E2498" t="n">
        <v>1120</v>
      </c>
      <c r="F2498" t="n">
        <v>19.2</v>
      </c>
      <c r="G2498" t="n">
        <v>2.6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inlineStr">
        <is>
          <t>Kulkarni &amp; Joshi (2005)</t>
        </is>
      </c>
      <c r="B2499" t="n">
        <v>4.99</v>
      </c>
      <c r="C2499" t="n">
        <v>0.924</v>
      </c>
      <c r="D2499" t="n">
        <v>0.067</v>
      </c>
      <c r="E2499" t="n">
        <v>1120</v>
      </c>
      <c r="F2499" t="n">
        <v>19.2</v>
      </c>
      <c r="G2499" t="n">
        <v>2.62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inlineStr">
        <is>
          <t>Kulkarni &amp; Joshi (2005)</t>
        </is>
      </c>
      <c r="B2500" t="n">
        <v>5.11</v>
      </c>
      <c r="C2500" t="n">
        <v>0.924</v>
      </c>
      <c r="D2500" t="n">
        <v>0.067</v>
      </c>
      <c r="E2500" t="n">
        <v>1120</v>
      </c>
      <c r="F2500" t="n">
        <v>19.2</v>
      </c>
      <c r="G2500" t="n">
        <v>2.63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inlineStr">
        <is>
          <t>Kulkarni &amp; Joshi (2005)</t>
        </is>
      </c>
      <c r="B2501" t="n">
        <v>5.23</v>
      </c>
      <c r="C2501" t="n">
        <v>0.924</v>
      </c>
      <c r="D2501" t="n">
        <v>0.067</v>
      </c>
      <c r="E2501" t="n">
        <v>1120</v>
      </c>
      <c r="F2501" t="n">
        <v>19.2</v>
      </c>
      <c r="G2501" t="n">
        <v>2.64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inlineStr">
        <is>
          <t>Kulkarni &amp; Joshi (2005)</t>
        </is>
      </c>
      <c r="B2502" t="n">
        <v>5.36</v>
      </c>
      <c r="C2502" t="n">
        <v>0.54</v>
      </c>
      <c r="D2502" t="n">
        <v>0.067</v>
      </c>
      <c r="E2502" t="n">
        <v>1120</v>
      </c>
      <c r="F2502" t="n">
        <v>19.2</v>
      </c>
      <c r="G2502" t="n">
        <v>2.65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inlineStr">
        <is>
          <t>Kulkarni &amp; Joshi (2005)</t>
        </is>
      </c>
      <c r="B2503" t="n">
        <v>2.16</v>
      </c>
      <c r="C2503" t="n">
        <v>0.5639999999999999</v>
      </c>
      <c r="D2503" t="n">
        <v>0.063</v>
      </c>
      <c r="E2503" t="n">
        <v>1250</v>
      </c>
      <c r="F2503" t="n">
        <v>19</v>
      </c>
      <c r="G2503" t="n">
        <v>3.12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inlineStr">
        <is>
          <t>Kulkarni &amp; Joshi (2005)</t>
        </is>
      </c>
      <c r="B2504" t="n">
        <v>3.03</v>
      </c>
      <c r="C2504" t="n">
        <v>0.796</v>
      </c>
      <c r="D2504" t="n">
        <v>0.063</v>
      </c>
      <c r="E2504" t="n">
        <v>1250</v>
      </c>
      <c r="F2504" t="n">
        <v>19</v>
      </c>
      <c r="G2504" t="n">
        <v>3.21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inlineStr">
        <is>
          <t>Kulkarni &amp; Joshi (2005)</t>
        </is>
      </c>
      <c r="B2505" t="n">
        <v>3.56</v>
      </c>
      <c r="C2505" t="n">
        <v>0.5519999999999999</v>
      </c>
      <c r="D2505" t="n">
        <v>0.063</v>
      </c>
      <c r="E2505" t="n">
        <v>1250</v>
      </c>
      <c r="F2505" t="n">
        <v>19.2</v>
      </c>
      <c r="G2505" t="n">
        <v>3.26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inlineStr">
        <is>
          <t>Kulkarni &amp; Joshi (2005)</t>
        </is>
      </c>
      <c r="B2506" t="n">
        <v>3.92</v>
      </c>
      <c r="C2506" t="n">
        <v>0.5620000000000001</v>
      </c>
      <c r="D2506" t="n">
        <v>0.063</v>
      </c>
      <c r="E2506" t="n">
        <v>1250</v>
      </c>
      <c r="F2506" t="n">
        <v>19.2</v>
      </c>
      <c r="G2506" t="n">
        <v>3.3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Kulkarni &amp; Joshi (2005)</t>
        </is>
      </c>
      <c r="B2507" t="n">
        <v>4.22</v>
      </c>
      <c r="C2507" t="n">
        <v>0.24</v>
      </c>
      <c r="D2507" t="n">
        <v>0.063</v>
      </c>
      <c r="E2507" t="n">
        <v>1250</v>
      </c>
      <c r="F2507" t="n">
        <v>19.2</v>
      </c>
      <c r="G2507" t="n">
        <v>3.33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inlineStr">
        <is>
          <t>Kulkarni &amp; Joshi (2005)</t>
        </is>
      </c>
      <c r="B2508" t="n">
        <v>4.45</v>
      </c>
      <c r="C2508" t="n">
        <v>0.984</v>
      </c>
      <c r="D2508" t="n">
        <v>0.063</v>
      </c>
      <c r="E2508" t="n">
        <v>1250</v>
      </c>
      <c r="F2508" t="n">
        <v>19.2</v>
      </c>
      <c r="G2508" t="n">
        <v>3.36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inlineStr">
        <is>
          <t>Kulkarni &amp; Joshi (2005)</t>
        </is>
      </c>
      <c r="B2509" t="n">
        <v>4.64</v>
      </c>
      <c r="C2509" t="n">
        <v>0.924</v>
      </c>
      <c r="D2509" t="n">
        <v>0.063</v>
      </c>
      <c r="E2509" t="n">
        <v>1250</v>
      </c>
      <c r="F2509" t="n">
        <v>19.2</v>
      </c>
      <c r="G2509" t="n">
        <v>3.38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inlineStr">
        <is>
          <t>Kulkarni &amp; Joshi (2005)</t>
        </is>
      </c>
      <c r="B2510" t="n">
        <v>4.82</v>
      </c>
      <c r="C2510" t="n">
        <v>0.9240000000000002</v>
      </c>
      <c r="D2510" t="n">
        <v>0.063</v>
      </c>
      <c r="E2510" t="n">
        <v>1250</v>
      </c>
      <c r="F2510" t="n">
        <v>19.2</v>
      </c>
      <c r="G2510" t="n">
        <v>3.39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inlineStr">
        <is>
          <t>Kulkarni &amp; Joshi (2005)</t>
        </is>
      </c>
      <c r="B2511" t="n">
        <v>4.99</v>
      </c>
      <c r="C2511" t="n">
        <v>0.924</v>
      </c>
      <c r="D2511" t="n">
        <v>0.063</v>
      </c>
      <c r="E2511" t="n">
        <v>1250</v>
      </c>
      <c r="F2511" t="n">
        <v>19.2</v>
      </c>
      <c r="G2511" t="n">
        <v>3.41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inlineStr">
        <is>
          <t>Kulkarni &amp; Joshi (2005)</t>
        </is>
      </c>
      <c r="B2512" t="n">
        <v>5.11</v>
      </c>
      <c r="C2512" t="n">
        <v>0.924</v>
      </c>
      <c r="D2512" t="n">
        <v>0.063</v>
      </c>
      <c r="E2512" t="n">
        <v>1250</v>
      </c>
      <c r="F2512" t="n">
        <v>19.2</v>
      </c>
      <c r="G2512" t="n">
        <v>3.42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inlineStr">
        <is>
          <t>Kulkarni &amp; Joshi (2005)</t>
        </is>
      </c>
      <c r="B2513" t="n">
        <v>5.23</v>
      </c>
      <c r="C2513" t="n">
        <v>0.924</v>
      </c>
      <c r="D2513" t="n">
        <v>0.063</v>
      </c>
      <c r="E2513" t="n">
        <v>1250</v>
      </c>
      <c r="F2513" t="n">
        <v>19.2</v>
      </c>
      <c r="G2513" t="n">
        <v>3.43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inlineStr">
        <is>
          <t>Kulkarni &amp; Joshi (2005)</t>
        </is>
      </c>
      <c r="B2514" t="n">
        <v>5.36</v>
      </c>
      <c r="C2514" t="n">
        <v>0.924</v>
      </c>
      <c r="D2514" t="n">
        <v>0.063</v>
      </c>
      <c r="E2514" t="n">
        <v>1250</v>
      </c>
      <c r="F2514" t="n">
        <v>19.2</v>
      </c>
      <c r="G2514" t="n">
        <v>3.44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inlineStr">
        <is>
          <t>Kulkarni &amp; Joshi (2005)</t>
        </is>
      </c>
      <c r="B2515" t="n">
        <v>0.9399999999999999</v>
      </c>
      <c r="C2515" t="n">
        <v>1.416</v>
      </c>
      <c r="D2515" t="n">
        <v>0.06900000000000001</v>
      </c>
      <c r="E2515" t="n">
        <v>1050</v>
      </c>
      <c r="F2515" t="n">
        <v>19</v>
      </c>
      <c r="G2515" t="n">
        <v>2.01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inlineStr">
        <is>
          <t>Kulkarni &amp; Joshi (2005)</t>
        </is>
      </c>
      <c r="B2516" t="n">
        <v>2.75</v>
      </c>
      <c r="C2516" t="n">
        <v>1.12</v>
      </c>
      <c r="D2516" t="n">
        <v>0.06900000000000001</v>
      </c>
      <c r="E2516" t="n">
        <v>1050</v>
      </c>
      <c r="F2516" t="n">
        <v>20.8</v>
      </c>
      <c r="G2516" t="n">
        <v>2.11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</row>
    <row r="2517">
      <c r="A2517" t="inlineStr">
        <is>
          <t>Kulkarni &amp; Joshi (2005)</t>
        </is>
      </c>
      <c r="B2517" t="n">
        <v>3.27</v>
      </c>
      <c r="C2517" t="n">
        <v>0.23</v>
      </c>
      <c r="D2517" t="n">
        <v>0.06900000000000001</v>
      </c>
      <c r="E2517" t="n">
        <v>1050</v>
      </c>
      <c r="F2517" t="n">
        <v>19.9</v>
      </c>
      <c r="G2517" t="n">
        <v>2.15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</row>
    <row r="2518">
      <c r="A2518" t="inlineStr">
        <is>
          <t>Kulkarni &amp; Joshi (2005)</t>
        </is>
      </c>
      <c r="B2518" t="n">
        <v>3.92</v>
      </c>
      <c r="C2518" t="n">
        <v>0.5620000000000001</v>
      </c>
      <c r="D2518" t="n">
        <v>0.06900000000000001</v>
      </c>
      <c r="E2518" t="n">
        <v>1050</v>
      </c>
      <c r="F2518" t="n">
        <v>19.9</v>
      </c>
      <c r="G2518" t="n">
        <v>2.19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inlineStr">
        <is>
          <t>Kulkarni &amp; Joshi (2005)</t>
        </is>
      </c>
      <c r="B2519" t="n">
        <v>4.22</v>
      </c>
      <c r="C2519" t="n">
        <v>0.24</v>
      </c>
      <c r="D2519" t="n">
        <v>0.06900000000000001</v>
      </c>
      <c r="E2519" t="n">
        <v>1050</v>
      </c>
      <c r="F2519" t="n">
        <v>19.2</v>
      </c>
      <c r="G2519" t="n">
        <v>2.21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inlineStr">
        <is>
          <t>Kulkarni &amp; Joshi (2005)</t>
        </is>
      </c>
      <c r="B2520" t="n">
        <v>4.45</v>
      </c>
      <c r="C2520" t="n">
        <v>0.984</v>
      </c>
      <c r="D2520" t="n">
        <v>0.06900000000000001</v>
      </c>
      <c r="E2520" t="n">
        <v>1050</v>
      </c>
      <c r="F2520" t="n">
        <v>19.2</v>
      </c>
      <c r="G2520" t="n">
        <v>2.23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inlineStr">
        <is>
          <t>Kulkarni &amp; Joshi (2005)</t>
        </is>
      </c>
      <c r="B2521" t="n">
        <v>4.63</v>
      </c>
      <c r="C2521" t="n">
        <v>0.924</v>
      </c>
      <c r="D2521" t="n">
        <v>0.06900000000000001</v>
      </c>
      <c r="E2521" t="n">
        <v>1050</v>
      </c>
      <c r="F2521" t="n">
        <v>19.2</v>
      </c>
      <c r="G2521" t="n">
        <v>2.24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inlineStr">
        <is>
          <t>Kulkarni &amp; Joshi (2005)</t>
        </is>
      </c>
      <c r="B2522" t="n">
        <v>4.82</v>
      </c>
      <c r="C2522" t="n">
        <v>0.9240000000000002</v>
      </c>
      <c r="D2522" t="n">
        <v>0.06900000000000001</v>
      </c>
      <c r="E2522" t="n">
        <v>1050</v>
      </c>
      <c r="F2522" t="n">
        <v>19.2</v>
      </c>
      <c r="G2522" t="n">
        <v>2.25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inlineStr">
        <is>
          <t>Kulkarni &amp; Joshi (2005)</t>
        </is>
      </c>
      <c r="B2523" t="n">
        <v>0.041</v>
      </c>
      <c r="C2523" t="n">
        <v>2.178</v>
      </c>
      <c r="D2523" t="n">
        <v>0.063</v>
      </c>
      <c r="E2523" t="n">
        <v>1230</v>
      </c>
      <c r="F2523" t="n">
        <v>19</v>
      </c>
      <c r="G2523" t="n">
        <v>2.24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inlineStr">
        <is>
          <t>Kulkarni &amp; Joshi (2005)</t>
        </is>
      </c>
      <c r="B2524" t="n">
        <v>0.6</v>
      </c>
      <c r="C2524" t="n">
        <v>1.076</v>
      </c>
      <c r="D2524" t="n">
        <v>0.063</v>
      </c>
      <c r="E2524" t="n">
        <v>1230</v>
      </c>
      <c r="F2524" t="n">
        <v>19</v>
      </c>
      <c r="G2524" t="n">
        <v>2.27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inlineStr">
        <is>
          <t>Kulkarni &amp; Joshi (2005)</t>
        </is>
      </c>
      <c r="B2525" t="n">
        <v>0.97</v>
      </c>
      <c r="C2525" t="n">
        <v>1.416</v>
      </c>
      <c r="D2525" t="n">
        <v>0.063</v>
      </c>
      <c r="E2525" t="n">
        <v>1230</v>
      </c>
      <c r="F2525" t="n">
        <v>19</v>
      </c>
      <c r="G2525" t="n">
        <v>2.3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inlineStr">
        <is>
          <t>Kulkarni &amp; Joshi (2005)</t>
        </is>
      </c>
      <c r="B2526" t="n">
        <v>1.27</v>
      </c>
      <c r="C2526" t="n">
        <v>1.452</v>
      </c>
      <c r="D2526" t="n">
        <v>0.063</v>
      </c>
      <c r="E2526" t="n">
        <v>1230</v>
      </c>
      <c r="F2526" t="n">
        <v>19</v>
      </c>
      <c r="G2526" t="n">
        <v>2.32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inlineStr">
        <is>
          <t>Kulkarni &amp; Joshi (2005)</t>
        </is>
      </c>
      <c r="B2527" t="n">
        <v>1.5</v>
      </c>
      <c r="C2527" t="n">
        <v>1.452</v>
      </c>
      <c r="D2527" t="n">
        <v>0.063</v>
      </c>
      <c r="E2527" t="n">
        <v>1230</v>
      </c>
      <c r="F2527" t="n">
        <v>19</v>
      </c>
      <c r="G2527" t="n">
        <v>2.33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inlineStr">
        <is>
          <t>Kulkarni &amp; Joshi (2005)</t>
        </is>
      </c>
      <c r="B2528" t="n">
        <v>1.68</v>
      </c>
      <c r="C2528" t="n">
        <v>0.512</v>
      </c>
      <c r="D2528" t="n">
        <v>0.063</v>
      </c>
      <c r="E2528" t="n">
        <v>1230</v>
      </c>
      <c r="F2528" t="n">
        <v>19</v>
      </c>
      <c r="G2528" t="n">
        <v>2.35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inlineStr">
        <is>
          <t>Kulkarni &amp; Joshi (2005)</t>
        </is>
      </c>
      <c r="B2529" t="n">
        <v>1.85</v>
      </c>
      <c r="C2529" t="n">
        <v>0.5639999999999999</v>
      </c>
      <c r="D2529" t="n">
        <v>0.063</v>
      </c>
      <c r="E2529" t="n">
        <v>1230</v>
      </c>
      <c r="F2529" t="n">
        <v>19</v>
      </c>
      <c r="G2529" t="n">
        <v>2.36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inlineStr">
        <is>
          <t>Kulkarni &amp; Joshi (2005)</t>
        </is>
      </c>
      <c r="B2530" t="n">
        <v>2.74</v>
      </c>
      <c r="C2530" t="n">
        <v>1.12</v>
      </c>
      <c r="D2530" t="n">
        <v>0.053</v>
      </c>
      <c r="E2530" t="n">
        <v>1000</v>
      </c>
      <c r="F2530" t="n">
        <v>20.1</v>
      </c>
      <c r="G2530" t="n">
        <v>2.1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inlineStr">
        <is>
          <t>Kulkarni &amp; Joshi (2005)</t>
        </is>
      </c>
      <c r="B2531" t="n">
        <v>3.04</v>
      </c>
      <c r="C2531" t="n">
        <v>0.796</v>
      </c>
      <c r="D2531" t="n">
        <v>0.053</v>
      </c>
      <c r="E2531" t="n">
        <v>1000</v>
      </c>
      <c r="F2531" t="n">
        <v>19.4</v>
      </c>
      <c r="G2531" t="n">
        <v>2.12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</row>
    <row r="2532">
      <c r="A2532" t="inlineStr">
        <is>
          <t>Kulkarni &amp; Joshi (2005)</t>
        </is>
      </c>
      <c r="B2532" t="n">
        <v>3.57</v>
      </c>
      <c r="C2532" t="n">
        <v>0.5519999999999999</v>
      </c>
      <c r="D2532" t="n">
        <v>0.053</v>
      </c>
      <c r="E2532" t="n">
        <v>1000</v>
      </c>
      <c r="F2532" t="n">
        <v>19.4</v>
      </c>
      <c r="G2532" t="n">
        <v>2.16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inlineStr">
        <is>
          <t>Kulkarni &amp; Joshi (2005)</t>
        </is>
      </c>
      <c r="B2533" t="n">
        <v>3.92</v>
      </c>
      <c r="C2533" t="n">
        <v>0.5620000000000001</v>
      </c>
      <c r="D2533" t="n">
        <v>0.053</v>
      </c>
      <c r="E2533" t="n">
        <v>1000</v>
      </c>
      <c r="F2533" t="n">
        <v>19.4</v>
      </c>
      <c r="G2533" t="n">
        <v>2.19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</row>
    <row r="2534">
      <c r="A2534" t="inlineStr">
        <is>
          <t>Kulkarni &amp; Joshi (2005)</t>
        </is>
      </c>
      <c r="B2534" t="n">
        <v>4.22</v>
      </c>
      <c r="C2534" t="n">
        <v>0.24</v>
      </c>
      <c r="D2534" t="n">
        <v>0.053</v>
      </c>
      <c r="E2534" t="n">
        <v>1000</v>
      </c>
      <c r="F2534" t="n">
        <v>19.6</v>
      </c>
      <c r="G2534" t="n">
        <v>2.21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inlineStr">
        <is>
          <t>Kulkarni &amp; Joshi (2005)</t>
        </is>
      </c>
      <c r="B2535" t="n">
        <v>4.46</v>
      </c>
      <c r="C2535" t="n">
        <v>0.984</v>
      </c>
      <c r="D2535" t="n">
        <v>0.053</v>
      </c>
      <c r="E2535" t="n">
        <v>1000</v>
      </c>
      <c r="F2535" t="n">
        <v>19.6</v>
      </c>
      <c r="G2535" t="n">
        <v>2.23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inlineStr">
        <is>
          <t>Kulkarni &amp; Joshi (2005)</t>
        </is>
      </c>
      <c r="B2536" t="n">
        <v>4.66</v>
      </c>
      <c r="C2536" t="n">
        <v>0.924</v>
      </c>
      <c r="D2536" t="n">
        <v>0.053</v>
      </c>
      <c r="E2536" t="n">
        <v>1000</v>
      </c>
      <c r="F2536" t="n">
        <v>19.6</v>
      </c>
      <c r="G2536" t="n">
        <v>2.25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inlineStr">
        <is>
          <t>Kulkarni &amp; Joshi (2005)</t>
        </is>
      </c>
      <c r="B2537" t="n">
        <v>4.82</v>
      </c>
      <c r="C2537" t="n">
        <v>0.9240000000000002</v>
      </c>
      <c r="D2537" t="n">
        <v>0.053</v>
      </c>
      <c r="E2537" t="n">
        <v>1000</v>
      </c>
      <c r="F2537" t="n">
        <v>19.8</v>
      </c>
      <c r="G2537" t="n">
        <v>2.25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inlineStr">
        <is>
          <t>Kulkarni &amp; Joshi (2005)</t>
        </is>
      </c>
      <c r="B2538" t="n">
        <v>5</v>
      </c>
      <c r="C2538" t="n">
        <v>0.924</v>
      </c>
      <c r="D2538" t="n">
        <v>0.053</v>
      </c>
      <c r="E2538" t="n">
        <v>1000</v>
      </c>
      <c r="F2538" t="n">
        <v>19.8</v>
      </c>
      <c r="G2538" t="n">
        <v>2.26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inlineStr">
        <is>
          <t>Kulkarni &amp; Joshi (2005)</t>
        </is>
      </c>
      <c r="B2539" t="n">
        <v>5.14</v>
      </c>
      <c r="C2539" t="n">
        <v>0.924</v>
      </c>
      <c r="D2539" t="n">
        <v>0.053</v>
      </c>
      <c r="E2539" t="n">
        <v>1000</v>
      </c>
      <c r="F2539" t="n">
        <v>19.8</v>
      </c>
      <c r="G2539" t="n">
        <v>2.28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</row>
    <row r="2540">
      <c r="A2540" t="inlineStr">
        <is>
          <t>Kulkarni &amp; Joshi (2005)</t>
        </is>
      </c>
      <c r="B2540" t="n">
        <v>5.22</v>
      </c>
      <c r="C2540" t="n">
        <v>0.924</v>
      </c>
      <c r="D2540" t="n">
        <v>0.053</v>
      </c>
      <c r="E2540" t="n">
        <v>1000</v>
      </c>
      <c r="F2540" t="n">
        <v>19.8</v>
      </c>
      <c r="G2540" t="n">
        <v>2.29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inlineStr">
        <is>
          <t>Kulkarni &amp; Joshi (2005)</t>
        </is>
      </c>
      <c r="B2541" t="n">
        <v>5.35</v>
      </c>
      <c r="C2541" t="n">
        <v>0.924</v>
      </c>
      <c r="D2541" t="n">
        <v>0.053</v>
      </c>
      <c r="E2541" t="n">
        <v>1000</v>
      </c>
      <c r="F2541" t="n">
        <v>19.8</v>
      </c>
      <c r="G2541" t="n">
        <v>2.3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</row>
    <row r="2542">
      <c r="A2542" t="inlineStr">
        <is>
          <t>Kulkarni &amp; Joshi (2005)</t>
        </is>
      </c>
      <c r="B2542" t="n">
        <v>2.16</v>
      </c>
      <c r="C2542" t="n">
        <v>0.5639999999999999</v>
      </c>
      <c r="D2542" t="n">
        <v>0.08</v>
      </c>
      <c r="E2542" t="n">
        <v>1250</v>
      </c>
      <c r="F2542" t="n">
        <v>19</v>
      </c>
      <c r="G2542" t="n">
        <v>2.13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inlineStr">
        <is>
          <t>Kulkarni &amp; Joshi (2005)</t>
        </is>
      </c>
      <c r="B2543" t="n">
        <v>3.03</v>
      </c>
      <c r="C2543" t="n">
        <v>0.796</v>
      </c>
      <c r="D2543" t="n">
        <v>0.08</v>
      </c>
      <c r="E2543" t="n">
        <v>1250</v>
      </c>
      <c r="F2543" t="n">
        <v>20.8</v>
      </c>
      <c r="G2543" t="n">
        <v>2.19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</row>
    <row r="2544">
      <c r="A2544" t="inlineStr">
        <is>
          <t>Kulkarni &amp; Joshi (2005)</t>
        </is>
      </c>
      <c r="B2544" t="n">
        <v>3.56</v>
      </c>
      <c r="C2544" t="n">
        <v>0.5519999999999999</v>
      </c>
      <c r="D2544" t="n">
        <v>0.08</v>
      </c>
      <c r="E2544" t="n">
        <v>1250</v>
      </c>
      <c r="F2544" t="n">
        <v>19.9</v>
      </c>
      <c r="G2544" t="n">
        <v>2.24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inlineStr">
        <is>
          <t>Kulkarni &amp; Joshi (2005)</t>
        </is>
      </c>
      <c r="B2545" t="n">
        <v>3.93</v>
      </c>
      <c r="C2545" t="n">
        <v>0.5620000000000001</v>
      </c>
      <c r="D2545" t="n">
        <v>0.08</v>
      </c>
      <c r="E2545" t="n">
        <v>1250</v>
      </c>
      <c r="F2545" t="n">
        <v>19.9</v>
      </c>
      <c r="G2545" t="n">
        <v>2.26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</row>
    <row r="2546">
      <c r="A2546" t="inlineStr">
        <is>
          <t>Kulkarni &amp; Joshi (2005)</t>
        </is>
      </c>
      <c r="B2546" t="n">
        <v>4.24</v>
      </c>
      <c r="C2546" t="n">
        <v>0.24</v>
      </c>
      <c r="D2546" t="n">
        <v>0.08</v>
      </c>
      <c r="E2546" t="n">
        <v>1250</v>
      </c>
      <c r="F2546" t="n">
        <v>19.2</v>
      </c>
      <c r="G2546" t="n">
        <v>2.28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</row>
    <row r="2547">
      <c r="A2547" t="inlineStr">
        <is>
          <t>Kulkarni &amp; Joshi (2005)</t>
        </is>
      </c>
      <c r="B2547" t="n">
        <v>4.46</v>
      </c>
      <c r="C2547" t="n">
        <v>0.984</v>
      </c>
      <c r="D2547" t="n">
        <v>0.08</v>
      </c>
      <c r="E2547" t="n">
        <v>1250</v>
      </c>
      <c r="F2547" t="n">
        <v>19.2</v>
      </c>
      <c r="G2547" t="n">
        <v>2.3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</row>
    <row r="2548">
      <c r="A2548" t="inlineStr">
        <is>
          <t>Kulkarni &amp; Joshi (2005)</t>
        </is>
      </c>
      <c r="B2548" t="n">
        <v>4.65</v>
      </c>
      <c r="C2548" t="n">
        <v>0.924</v>
      </c>
      <c r="D2548" t="n">
        <v>0.08</v>
      </c>
      <c r="E2548" t="n">
        <v>1250</v>
      </c>
      <c r="F2548" t="n">
        <v>19.2</v>
      </c>
      <c r="G2548" t="n">
        <v>2.31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</row>
    <row r="2549">
      <c r="A2549" t="inlineStr">
        <is>
          <t>Kulkarni &amp; Joshi (2005)</t>
        </is>
      </c>
      <c r="B2549" t="n">
        <v>4.83</v>
      </c>
      <c r="C2549" t="n">
        <v>0.9240000000000002</v>
      </c>
      <c r="D2549" t="n">
        <v>0.08</v>
      </c>
      <c r="E2549" t="n">
        <v>1250</v>
      </c>
      <c r="F2549" t="n">
        <v>19.2</v>
      </c>
      <c r="G2549" t="n">
        <v>2.32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</row>
    <row r="2550">
      <c r="A2550" t="inlineStr">
        <is>
          <t>Kulkarni &amp; Joshi (2005)</t>
        </is>
      </c>
      <c r="B2550" t="n">
        <v>5</v>
      </c>
      <c r="C2550" t="n">
        <v>0.924</v>
      </c>
      <c r="D2550" t="n">
        <v>0.08</v>
      </c>
      <c r="E2550" t="n">
        <v>1250</v>
      </c>
      <c r="F2550" t="n">
        <v>19.2</v>
      </c>
      <c r="G2550" t="n">
        <v>2.33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inlineStr">
        <is>
          <t>Kulkarni &amp; Joshi (2005)</t>
        </is>
      </c>
      <c r="B2551" t="n">
        <v>5.12</v>
      </c>
      <c r="C2551" t="n">
        <v>0.924</v>
      </c>
      <c r="D2551" t="n">
        <v>0.08</v>
      </c>
      <c r="E2551" t="n">
        <v>1250</v>
      </c>
      <c r="F2551" t="n">
        <v>19.2</v>
      </c>
      <c r="G2551" t="n">
        <v>2.34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inlineStr">
        <is>
          <t>Kulkarni &amp; Joshi (2005)</t>
        </is>
      </c>
      <c r="B2552" t="n">
        <v>5.24</v>
      </c>
      <c r="C2552" t="n">
        <v>0.924</v>
      </c>
      <c r="D2552" t="n">
        <v>0.08</v>
      </c>
      <c r="E2552" t="n">
        <v>1250</v>
      </c>
      <c r="F2552" t="n">
        <v>19.2</v>
      </c>
      <c r="G2552" t="n">
        <v>2.35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inlineStr">
        <is>
          <t>Kulkarni &amp; Joshi (2005)</t>
        </is>
      </c>
      <c r="B2553" t="n">
        <v>5.37</v>
      </c>
      <c r="C2553" t="n">
        <v>0.54</v>
      </c>
      <c r="D2553" t="n">
        <v>0.08</v>
      </c>
      <c r="E2553" t="n">
        <v>1250</v>
      </c>
      <c r="F2553" t="n">
        <v>19.2</v>
      </c>
      <c r="G2553" t="n">
        <v>2.36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inlineStr">
        <is>
          <t>Kulkarni &amp; Joshi (2005)</t>
        </is>
      </c>
      <c r="B2554" t="n">
        <v>2.15</v>
      </c>
      <c r="C2554" t="n">
        <v>0.5639999999999999</v>
      </c>
      <c r="D2554" t="n">
        <v>0.08</v>
      </c>
      <c r="E2554" t="n">
        <v>1250</v>
      </c>
      <c r="F2554" t="n">
        <v>19</v>
      </c>
      <c r="G2554" t="n">
        <v>2.31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inlineStr">
        <is>
          <t>Kulkarni &amp; Joshi (2005)</t>
        </is>
      </c>
      <c r="B2555" t="n">
        <v>3.05</v>
      </c>
      <c r="C2555" t="n">
        <v>0.796</v>
      </c>
      <c r="D2555" t="n">
        <v>0.08</v>
      </c>
      <c r="E2555" t="n">
        <v>1250</v>
      </c>
      <c r="F2555" t="n">
        <v>20.8</v>
      </c>
      <c r="G2555" t="n">
        <v>2.37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inlineStr">
        <is>
          <t>Kulkarni &amp; Joshi (2005)</t>
        </is>
      </c>
      <c r="B2556" t="n">
        <v>3.57</v>
      </c>
      <c r="C2556" t="n">
        <v>0.5519999999999999</v>
      </c>
      <c r="D2556" t="n">
        <v>0.08</v>
      </c>
      <c r="E2556" t="n">
        <v>1250</v>
      </c>
      <c r="F2556" t="n">
        <v>19.9</v>
      </c>
      <c r="G2556" t="n">
        <v>2.41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inlineStr">
        <is>
          <t>Kulkarni &amp; Joshi (2005)</t>
        </is>
      </c>
      <c r="B2557" t="n">
        <v>3.94</v>
      </c>
      <c r="C2557" t="n">
        <v>0.5620000000000001</v>
      </c>
      <c r="D2557" t="n">
        <v>0.08</v>
      </c>
      <c r="E2557" t="n">
        <v>1250</v>
      </c>
      <c r="F2557" t="n">
        <v>19.9</v>
      </c>
      <c r="G2557" t="n">
        <v>2.43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inlineStr">
        <is>
          <t>Kulkarni &amp; Joshi (2005)</t>
        </is>
      </c>
      <c r="B2558" t="n">
        <v>4.25</v>
      </c>
      <c r="C2558" t="n">
        <v>0.24</v>
      </c>
      <c r="D2558" t="n">
        <v>0.08</v>
      </c>
      <c r="E2558" t="n">
        <v>1250</v>
      </c>
      <c r="F2558" t="n">
        <v>19.2</v>
      </c>
      <c r="G2558" t="n">
        <v>2.45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inlineStr">
        <is>
          <t>Kulkarni &amp; Joshi (2005)</t>
        </is>
      </c>
      <c r="B2559" t="n">
        <v>4.47</v>
      </c>
      <c r="C2559" t="n">
        <v>0.984</v>
      </c>
      <c r="D2559" t="n">
        <v>0.08</v>
      </c>
      <c r="E2559" t="n">
        <v>1250</v>
      </c>
      <c r="F2559" t="n">
        <v>19.2</v>
      </c>
      <c r="G2559" t="n">
        <v>2.46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inlineStr">
        <is>
          <t>Kulkarni &amp; Joshi (2005)</t>
        </is>
      </c>
      <c r="B2560" t="n">
        <v>4.65</v>
      </c>
      <c r="C2560" t="n">
        <v>0.924</v>
      </c>
      <c r="D2560" t="n">
        <v>0.08</v>
      </c>
      <c r="E2560" t="n">
        <v>1250</v>
      </c>
      <c r="F2560" t="n">
        <v>19.2</v>
      </c>
      <c r="G2560" t="n">
        <v>2.48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inlineStr">
        <is>
          <t>Kulkarni &amp; Joshi (2005)</t>
        </is>
      </c>
      <c r="B2561" t="n">
        <v>4.83</v>
      </c>
      <c r="C2561" t="n">
        <v>0.9240000000000002</v>
      </c>
      <c r="D2561" t="n">
        <v>0.08</v>
      </c>
      <c r="E2561" t="n">
        <v>1250</v>
      </c>
      <c r="F2561" t="n">
        <v>19.2</v>
      </c>
      <c r="G2561" t="n">
        <v>2.48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inlineStr">
        <is>
          <t>Kulkarni &amp; Joshi (2005)</t>
        </is>
      </c>
      <c r="B2562" t="n">
        <v>4.99</v>
      </c>
      <c r="C2562" t="n">
        <v>0.924</v>
      </c>
      <c r="D2562" t="n">
        <v>0.08</v>
      </c>
      <c r="E2562" t="n">
        <v>1250</v>
      </c>
      <c r="F2562" t="n">
        <v>19.2</v>
      </c>
      <c r="G2562" t="n">
        <v>2.49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inlineStr">
        <is>
          <t>Kulkarni &amp; Joshi (2005)</t>
        </is>
      </c>
      <c r="B2563" t="n">
        <v>5.13</v>
      </c>
      <c r="C2563" t="n">
        <v>0.924</v>
      </c>
      <c r="D2563" t="n">
        <v>0.08</v>
      </c>
      <c r="E2563" t="n">
        <v>1250</v>
      </c>
      <c r="F2563" t="n">
        <v>19.2</v>
      </c>
      <c r="G2563" t="n">
        <v>2.5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inlineStr">
        <is>
          <t>Kulkarni &amp; Joshi (2005)</t>
        </is>
      </c>
      <c r="B2564" t="n">
        <v>5.24</v>
      </c>
      <c r="C2564" t="n">
        <v>0.924</v>
      </c>
      <c r="D2564" t="n">
        <v>0.08</v>
      </c>
      <c r="E2564" t="n">
        <v>1250</v>
      </c>
      <c r="F2564" t="n">
        <v>19.2</v>
      </c>
      <c r="G2564" t="n">
        <v>2.51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inlineStr">
        <is>
          <t>Kulkarni &amp; Joshi (2005)</t>
        </is>
      </c>
      <c r="B2565" t="n">
        <v>5.34</v>
      </c>
      <c r="C2565" t="n">
        <v>0.924</v>
      </c>
      <c r="D2565" t="n">
        <v>0.08</v>
      </c>
      <c r="E2565" t="n">
        <v>1250</v>
      </c>
      <c r="F2565" t="n">
        <v>19.2</v>
      </c>
      <c r="G2565" t="n">
        <v>2.52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inlineStr">
        <is>
          <t>Kulkarni &amp; Joshi (2005)</t>
        </is>
      </c>
      <c r="B2566" t="n">
        <v>0.5600000000000001</v>
      </c>
      <c r="C2566" t="n">
        <v>0.6839999999999999</v>
      </c>
      <c r="D2566" t="n">
        <v>0.073</v>
      </c>
      <c r="E2566" t="n">
        <v>1000</v>
      </c>
      <c r="F2566" t="n">
        <v>19</v>
      </c>
      <c r="G2566" t="n">
        <v>20.9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inlineStr">
        <is>
          <t>Kulkarni &amp; Joshi (2005)</t>
        </is>
      </c>
      <c r="B2567" t="n">
        <v>0.99</v>
      </c>
      <c r="C2567" t="n">
        <v>1.416</v>
      </c>
      <c r="D2567" t="n">
        <v>0.073</v>
      </c>
      <c r="E2567" t="n">
        <v>1000</v>
      </c>
      <c r="F2567" t="n">
        <v>19</v>
      </c>
      <c r="G2567" t="n">
        <v>21.2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inlineStr">
        <is>
          <t>Kulkarni &amp; Joshi (2005)</t>
        </is>
      </c>
      <c r="B2568" t="n">
        <v>1.17</v>
      </c>
      <c r="C2568" t="n">
        <v>1.424</v>
      </c>
      <c r="D2568" t="n">
        <v>0.073</v>
      </c>
      <c r="E2568" t="n">
        <v>1000</v>
      </c>
      <c r="F2568" t="n">
        <v>19</v>
      </c>
      <c r="G2568" t="n">
        <v>21.5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inlineStr">
        <is>
          <t>Kulkarni &amp; Joshi (2005)</t>
        </is>
      </c>
      <c r="B2569" t="n">
        <v>1.85</v>
      </c>
      <c r="C2569" t="n">
        <v>0.5639999999999999</v>
      </c>
      <c r="D2569" t="n">
        <v>0.073</v>
      </c>
      <c r="E2569" t="n">
        <v>1000</v>
      </c>
      <c r="F2569" t="n">
        <v>19</v>
      </c>
      <c r="G2569" t="n">
        <v>21.8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inlineStr">
        <is>
          <t>Kulkarni &amp; Joshi (2005)</t>
        </is>
      </c>
      <c r="B2570" t="n">
        <v>2.35</v>
      </c>
      <c r="C2570" t="n">
        <v>1.13</v>
      </c>
      <c r="D2570" t="n">
        <v>0.073</v>
      </c>
      <c r="E2570" t="n">
        <v>1000</v>
      </c>
      <c r="F2570" t="n">
        <v>19</v>
      </c>
      <c r="G2570" t="n">
        <v>22.1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inlineStr">
        <is>
          <t>Kulkarni &amp; Joshi (2005)</t>
        </is>
      </c>
      <c r="B2571" t="n">
        <v>2.77</v>
      </c>
      <c r="C2571" t="n">
        <v>1.12</v>
      </c>
      <c r="D2571" t="n">
        <v>0.073</v>
      </c>
      <c r="E2571" t="n">
        <v>1000</v>
      </c>
      <c r="F2571" t="n">
        <v>19.4</v>
      </c>
      <c r="G2571" t="n">
        <v>22.5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inlineStr">
        <is>
          <t>Kulkarni &amp; Joshi (2005)</t>
        </is>
      </c>
      <c r="B2572" t="n">
        <v>3.37</v>
      </c>
      <c r="C2572" t="n">
        <v>0.23</v>
      </c>
      <c r="D2572" t="n">
        <v>0.073</v>
      </c>
      <c r="E2572" t="n">
        <v>1000</v>
      </c>
      <c r="F2572" t="n">
        <v>19.4</v>
      </c>
      <c r="G2572" t="n">
        <v>22.7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Kulkarni &amp; Joshi (2005)</t>
        </is>
      </c>
      <c r="B2573" t="n">
        <v>3.78</v>
      </c>
      <c r="C2573" t="n">
        <v>0.512</v>
      </c>
      <c r="D2573" t="n">
        <v>0.073</v>
      </c>
      <c r="E2573" t="n">
        <v>1000</v>
      </c>
      <c r="F2573" t="n">
        <v>19.4</v>
      </c>
      <c r="G2573" t="n">
        <v>23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inlineStr">
        <is>
          <t>Kulkarni &amp; Joshi (2005)</t>
        </is>
      </c>
      <c r="B2574" t="n">
        <v>4.46</v>
      </c>
      <c r="C2574" t="n">
        <v>0.984</v>
      </c>
      <c r="D2574" t="n">
        <v>0.073</v>
      </c>
      <c r="E2574" t="n">
        <v>1000</v>
      </c>
      <c r="F2574" t="n">
        <v>19.6</v>
      </c>
      <c r="G2574" t="n">
        <v>23.3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inlineStr">
        <is>
          <t>Kulkarni &amp; Joshi (2005)</t>
        </is>
      </c>
      <c r="B2575" t="n">
        <v>5</v>
      </c>
      <c r="C2575" t="n">
        <v>0.924</v>
      </c>
      <c r="D2575" t="n">
        <v>0.073</v>
      </c>
      <c r="E2575" t="n">
        <v>1000</v>
      </c>
      <c r="F2575" t="n">
        <v>19.8</v>
      </c>
      <c r="G2575" t="n">
        <v>23.6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</row>
    <row r="2576">
      <c r="A2576" t="inlineStr">
        <is>
          <t>Kulkarni &amp; Joshi (2005)</t>
        </is>
      </c>
      <c r="B2576" t="n">
        <v>5.65</v>
      </c>
      <c r="C2576" t="n">
        <v>0.19</v>
      </c>
      <c r="D2576" t="n">
        <v>0.073</v>
      </c>
      <c r="E2576" t="n">
        <v>1000</v>
      </c>
      <c r="F2576" t="n">
        <v>19.6</v>
      </c>
      <c r="G2576" t="n">
        <v>23.7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inlineStr">
        <is>
          <t>Kulkarni &amp; Joshi (2005)</t>
        </is>
      </c>
      <c r="B2577" t="n">
        <v>6.32</v>
      </c>
      <c r="C2577" t="n">
        <v>0.5639999999999999</v>
      </c>
      <c r="D2577" t="n">
        <v>0.073</v>
      </c>
      <c r="E2577" t="n">
        <v>1000</v>
      </c>
      <c r="F2577" t="n">
        <v>19.6</v>
      </c>
      <c r="G2577" t="n">
        <v>23.9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t="inlineStr">
        <is>
          <t>Kulkarni &amp; Joshi (2005)</t>
        </is>
      </c>
      <c r="B2578" t="n">
        <v>6.87</v>
      </c>
      <c r="C2578" t="n">
        <v>0.5639999999999999</v>
      </c>
      <c r="D2578" t="n">
        <v>0.073</v>
      </c>
      <c r="E2578" t="n">
        <v>1000</v>
      </c>
      <c r="F2578" t="n">
        <v>19.6</v>
      </c>
      <c r="G2578" t="n">
        <v>24.2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inlineStr">
        <is>
          <t>Kulkarni &amp; Joshi (2005)</t>
        </is>
      </c>
      <c r="B2579" t="n">
        <v>7.57</v>
      </c>
      <c r="C2579" t="n">
        <v>0.5620000000000001</v>
      </c>
      <c r="D2579" t="n">
        <v>0.073</v>
      </c>
      <c r="E2579" t="n">
        <v>1000</v>
      </c>
      <c r="F2579" t="n">
        <v>19.6</v>
      </c>
      <c r="G2579" t="n">
        <v>24.4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inlineStr">
        <is>
          <t>Kulkarni &amp; Joshi (2005)</t>
        </is>
      </c>
      <c r="B2580" t="n">
        <v>8.08</v>
      </c>
      <c r="C2580" t="n">
        <v>0.619</v>
      </c>
      <c r="D2580" t="n">
        <v>0.073</v>
      </c>
      <c r="E2580" t="n">
        <v>1000</v>
      </c>
      <c r="F2580" t="n">
        <v>19.6</v>
      </c>
      <c r="G2580" t="n">
        <v>24.5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</row>
    <row r="2581">
      <c r="A2581" t="inlineStr">
        <is>
          <t>Kulkarni &amp; Joshi (2005)</t>
        </is>
      </c>
      <c r="B2581" t="n">
        <v>8.859999999999999</v>
      </c>
      <c r="C2581" t="n">
        <v>0.19</v>
      </c>
      <c r="D2581" t="n">
        <v>0.073</v>
      </c>
      <c r="E2581" t="n">
        <v>1000</v>
      </c>
      <c r="F2581" t="n">
        <v>19.6</v>
      </c>
      <c r="G2581" t="n">
        <v>24.7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inlineStr">
        <is>
          <t>Kulkarni &amp; Joshi (2005)</t>
        </is>
      </c>
      <c r="B2582" t="n">
        <v>9.460000000000001</v>
      </c>
      <c r="C2582" t="n">
        <v>0.19</v>
      </c>
      <c r="D2582" t="n">
        <v>0.073</v>
      </c>
      <c r="E2582" t="n">
        <v>1000</v>
      </c>
      <c r="F2582" t="n">
        <v>19.8</v>
      </c>
      <c r="G2582" t="n">
        <v>24.9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inlineStr">
        <is>
          <t>Kulkarni &amp; Joshi (2005)</t>
        </is>
      </c>
      <c r="B2583" t="n">
        <v>10.33</v>
      </c>
      <c r="C2583" t="n">
        <v>0.7228</v>
      </c>
      <c r="D2583" t="n">
        <v>0.073</v>
      </c>
      <c r="E2583" t="n">
        <v>1000</v>
      </c>
      <c r="F2583" t="n">
        <v>19.8</v>
      </c>
      <c r="G2583" t="n">
        <v>25.1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inlineStr">
        <is>
          <t>Kulkarni &amp; Joshi (2005)</t>
        </is>
      </c>
      <c r="B2584" t="n">
        <v>11.25</v>
      </c>
      <c r="C2584" t="n">
        <v>0.652</v>
      </c>
      <c r="D2584" t="n">
        <v>0.073</v>
      </c>
      <c r="E2584" t="n">
        <v>1000</v>
      </c>
      <c r="F2584" t="n">
        <v>19.8</v>
      </c>
      <c r="G2584" t="n">
        <v>25.3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inlineStr">
        <is>
          <t>Kulkarni &amp; Joshi (2005)</t>
        </is>
      </c>
      <c r="B2585" t="n">
        <v>0.57</v>
      </c>
      <c r="C2585" t="n">
        <v>1.076</v>
      </c>
      <c r="D2585" t="n">
        <v>0.0238</v>
      </c>
      <c r="E2585" t="n">
        <v>803</v>
      </c>
      <c r="F2585" t="n">
        <v>19</v>
      </c>
      <c r="G2585" t="n">
        <v>20.5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inlineStr">
        <is>
          <t>Kulkarni &amp; Joshi (2005)</t>
        </is>
      </c>
      <c r="B2586" t="n">
        <v>0.92</v>
      </c>
      <c r="C2586" t="n">
        <v>1.416</v>
      </c>
      <c r="D2586" t="n">
        <v>0.0238</v>
      </c>
      <c r="E2586" t="n">
        <v>803</v>
      </c>
      <c r="F2586" t="n">
        <v>19</v>
      </c>
      <c r="G2586" t="n">
        <v>20.8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t="inlineStr">
        <is>
          <t>Kulkarni &amp; Joshi (2005)</t>
        </is>
      </c>
      <c r="B2587" t="n">
        <v>1.16</v>
      </c>
      <c r="C2587" t="n">
        <v>1.424</v>
      </c>
      <c r="D2587" t="n">
        <v>0.0238</v>
      </c>
      <c r="E2587" t="n">
        <v>803</v>
      </c>
      <c r="F2587" t="n">
        <v>19</v>
      </c>
      <c r="G2587" t="n">
        <v>21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inlineStr">
        <is>
          <t>Kulkarni &amp; Joshi (2005)</t>
        </is>
      </c>
      <c r="B2588" t="n">
        <v>1.75</v>
      </c>
      <c r="C2588" t="n">
        <v>0.512</v>
      </c>
      <c r="D2588" t="n">
        <v>0.0238</v>
      </c>
      <c r="E2588" t="n">
        <v>803</v>
      </c>
      <c r="F2588" t="n">
        <v>19</v>
      </c>
      <c r="G2588" t="n">
        <v>21.4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inlineStr">
        <is>
          <t>Kulkarni &amp; Joshi (2005)</t>
        </is>
      </c>
      <c r="B2589" t="n">
        <v>2.37</v>
      </c>
      <c r="C2589" t="n">
        <v>1.13</v>
      </c>
      <c r="D2589" t="n">
        <v>0.0238</v>
      </c>
      <c r="E2589" t="n">
        <v>803</v>
      </c>
      <c r="F2589" t="n">
        <v>19</v>
      </c>
      <c r="G2589" t="n">
        <v>21.7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inlineStr">
        <is>
          <t>Kulkarni &amp; Joshi (2005)</t>
        </is>
      </c>
      <c r="B2590" t="n">
        <v>2.84</v>
      </c>
      <c r="C2590" t="n">
        <v>1.16</v>
      </c>
      <c r="D2590" t="n">
        <v>0.0238</v>
      </c>
      <c r="E2590" t="n">
        <v>803</v>
      </c>
      <c r="F2590" t="n">
        <v>19</v>
      </c>
      <c r="G2590" t="n">
        <v>21.9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inlineStr">
        <is>
          <t>Kulkarni &amp; Joshi (2005)</t>
        </is>
      </c>
      <c r="B2591" t="n">
        <v>3.32</v>
      </c>
      <c r="C2591" t="n">
        <v>0.23</v>
      </c>
      <c r="D2591" t="n">
        <v>0.0238</v>
      </c>
      <c r="E2591" t="n">
        <v>803</v>
      </c>
      <c r="F2591" t="n">
        <v>19</v>
      </c>
      <c r="G2591" t="n">
        <v>22.2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inlineStr">
        <is>
          <t>Kulkarni &amp; Joshi (2005)</t>
        </is>
      </c>
      <c r="B2592" t="n">
        <v>3.95</v>
      </c>
      <c r="C2592" t="n">
        <v>0.5620000000000001</v>
      </c>
      <c r="D2592" t="n">
        <v>0.0238</v>
      </c>
      <c r="E2592" t="n">
        <v>803</v>
      </c>
      <c r="F2592" t="n">
        <v>19</v>
      </c>
      <c r="G2592" t="n">
        <v>22.4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inlineStr">
        <is>
          <t>Kulkarni &amp; Joshi (2005)</t>
        </is>
      </c>
      <c r="B2593" t="n">
        <v>4.45</v>
      </c>
      <c r="C2593" t="n">
        <v>0.984</v>
      </c>
      <c r="D2593" t="n">
        <v>0.0238</v>
      </c>
      <c r="E2593" t="n">
        <v>803</v>
      </c>
      <c r="F2593" t="n">
        <v>19</v>
      </c>
      <c r="G2593" t="n">
        <v>22.7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inlineStr">
        <is>
          <t>Kulkarni &amp; Joshi (2005)</t>
        </is>
      </c>
      <c r="B2594" t="n">
        <v>5.05</v>
      </c>
      <c r="C2594" t="n">
        <v>0.914</v>
      </c>
      <c r="D2594" t="n">
        <v>0.0238</v>
      </c>
      <c r="E2594" t="n">
        <v>803</v>
      </c>
      <c r="F2594" t="n">
        <v>19</v>
      </c>
      <c r="G2594" t="n">
        <v>22.9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inlineStr">
        <is>
          <t>Kulkarni &amp; Joshi (2005)</t>
        </is>
      </c>
      <c r="B2595" t="n">
        <v>5.73</v>
      </c>
      <c r="C2595" t="n">
        <v>0.19</v>
      </c>
      <c r="D2595" t="n">
        <v>0.0238</v>
      </c>
      <c r="E2595" t="n">
        <v>803</v>
      </c>
      <c r="F2595" t="n">
        <v>19</v>
      </c>
      <c r="G2595" t="n">
        <v>23.1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inlineStr">
        <is>
          <t>Kulkarni &amp; Joshi (2005)</t>
        </is>
      </c>
      <c r="B2596" t="n">
        <v>6.37</v>
      </c>
      <c r="C2596" t="n">
        <v>0.5639999999999999</v>
      </c>
      <c r="D2596" t="n">
        <v>0.0238</v>
      </c>
      <c r="E2596" t="n">
        <v>803</v>
      </c>
      <c r="F2596" t="n">
        <v>19</v>
      </c>
      <c r="G2596" t="n">
        <v>23.4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inlineStr">
        <is>
          <t>Kulkarni &amp; Joshi (2005)</t>
        </is>
      </c>
      <c r="B2597" t="n">
        <v>6.99</v>
      </c>
      <c r="C2597" t="n">
        <v>0.512</v>
      </c>
      <c r="D2597" t="n">
        <v>0.0238</v>
      </c>
      <c r="E2597" t="n">
        <v>803</v>
      </c>
      <c r="F2597" t="n">
        <v>19.2</v>
      </c>
      <c r="G2597" t="n">
        <v>23.5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inlineStr">
        <is>
          <t>Kulkarni &amp; Joshi (2005)</t>
        </is>
      </c>
      <c r="B2598" t="n">
        <v>7.58</v>
      </c>
      <c r="C2598" t="n">
        <v>0.5620000000000001</v>
      </c>
      <c r="D2598" t="n">
        <v>0.0238</v>
      </c>
      <c r="E2598" t="n">
        <v>803</v>
      </c>
      <c r="F2598" t="n">
        <v>19.2</v>
      </c>
      <c r="G2598" t="n">
        <v>23.7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inlineStr">
        <is>
          <t>Kulkarni &amp; Joshi (2005)</t>
        </is>
      </c>
      <c r="B2599" t="n">
        <v>8.140000000000001</v>
      </c>
      <c r="C2599" t="n">
        <v>0.18</v>
      </c>
      <c r="D2599" t="n">
        <v>0.0238</v>
      </c>
      <c r="E2599" t="n">
        <v>803</v>
      </c>
      <c r="F2599" t="n">
        <v>19.2</v>
      </c>
      <c r="G2599" t="n">
        <v>23.8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inlineStr">
        <is>
          <t>Kulkarni &amp; Joshi (2005)</t>
        </is>
      </c>
      <c r="B2600" t="n">
        <v>9.029999999999999</v>
      </c>
      <c r="C2600" t="n">
        <v>0.19</v>
      </c>
      <c r="D2600" t="n">
        <v>0.0238</v>
      </c>
      <c r="E2600" t="n">
        <v>803</v>
      </c>
      <c r="F2600" t="n">
        <v>19.2</v>
      </c>
      <c r="G2600" t="n">
        <v>24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inlineStr">
        <is>
          <t>Kulkarni &amp; Joshi (2005)</t>
        </is>
      </c>
      <c r="B2601" t="n">
        <v>9.470000000000001</v>
      </c>
      <c r="C2601" t="n">
        <v>0.19</v>
      </c>
      <c r="D2601" t="n">
        <v>0.0238</v>
      </c>
      <c r="E2601" t="n">
        <v>803</v>
      </c>
      <c r="F2601" t="n">
        <v>19.2</v>
      </c>
      <c r="G2601" t="n">
        <v>24.2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inlineStr">
        <is>
          <t>Kulkarni &amp; Joshi (2005)</t>
        </is>
      </c>
      <c r="B2602" t="n">
        <v>10.26</v>
      </c>
      <c r="C2602" t="n">
        <v>0.662</v>
      </c>
      <c r="D2602" t="n">
        <v>0.0238</v>
      </c>
      <c r="E2602" t="n">
        <v>803</v>
      </c>
      <c r="F2602" t="n">
        <v>19.2</v>
      </c>
      <c r="G2602" t="n">
        <v>24.4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inlineStr">
        <is>
          <t>Kulkarni &amp; Joshi (2005)</t>
        </is>
      </c>
      <c r="B2603" t="n">
        <v>11.24</v>
      </c>
      <c r="C2603" t="n">
        <v>0.652</v>
      </c>
      <c r="D2603" t="n">
        <v>0.0238</v>
      </c>
      <c r="E2603" t="n">
        <v>803</v>
      </c>
      <c r="F2603" t="n">
        <v>19.2</v>
      </c>
      <c r="G2603" t="n">
        <v>24.6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inlineStr">
        <is>
          <t>Kulkarni &amp; Joshi (2005)</t>
        </is>
      </c>
      <c r="B2604" t="n">
        <v>0.65</v>
      </c>
      <c r="C2604" t="n">
        <v>1.076</v>
      </c>
      <c r="D2604" t="n">
        <v>0.0228</v>
      </c>
      <c r="E2604" t="n">
        <v>789</v>
      </c>
      <c r="F2604" t="n">
        <v>19</v>
      </c>
      <c r="G2604" t="n">
        <v>20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inlineStr">
        <is>
          <t>Kulkarni &amp; Joshi (2005)</t>
        </is>
      </c>
      <c r="B2605" t="n">
        <v>0.84</v>
      </c>
      <c r="C2605" t="n">
        <v>1.416</v>
      </c>
      <c r="D2605" t="n">
        <v>0.0228</v>
      </c>
      <c r="E2605" t="n">
        <v>789</v>
      </c>
      <c r="F2605" t="n">
        <v>19</v>
      </c>
      <c r="G2605" t="n">
        <v>20.2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inlineStr">
        <is>
          <t>Kulkarni &amp; Joshi (2005)</t>
        </is>
      </c>
      <c r="B2606" t="n">
        <v>1.29</v>
      </c>
      <c r="C2606" t="n">
        <v>1.452</v>
      </c>
      <c r="D2606" t="n">
        <v>0.0228</v>
      </c>
      <c r="E2606" t="n">
        <v>789</v>
      </c>
      <c r="F2606" t="n">
        <v>19</v>
      </c>
      <c r="G2606" t="n">
        <v>20.5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inlineStr">
        <is>
          <t>Kulkarni &amp; Joshi (2005)</t>
        </is>
      </c>
      <c r="B2607" t="n">
        <v>1.76</v>
      </c>
      <c r="C2607" t="n">
        <v>0.512</v>
      </c>
      <c r="D2607" t="n">
        <v>0.0228</v>
      </c>
      <c r="E2607" t="n">
        <v>789</v>
      </c>
      <c r="F2607" t="n">
        <v>19</v>
      </c>
      <c r="G2607" t="n">
        <v>20.9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inlineStr">
        <is>
          <t>Kulkarni &amp; Joshi (2005)</t>
        </is>
      </c>
      <c r="B2608" t="n">
        <v>2.38</v>
      </c>
      <c r="C2608" t="n">
        <v>1.13</v>
      </c>
      <c r="D2608" t="n">
        <v>0.0228</v>
      </c>
      <c r="E2608" t="n">
        <v>789</v>
      </c>
      <c r="F2608" t="n">
        <v>19</v>
      </c>
      <c r="G2608" t="n">
        <v>21.4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inlineStr">
        <is>
          <t>Kulkarni &amp; Joshi (2005)</t>
        </is>
      </c>
      <c r="B2609" t="n">
        <v>2.93</v>
      </c>
      <c r="C2609" t="n">
        <v>1.16</v>
      </c>
      <c r="D2609" t="n">
        <v>0.0228</v>
      </c>
      <c r="E2609" t="n">
        <v>789</v>
      </c>
      <c r="F2609" t="n">
        <v>19</v>
      </c>
      <c r="G2609" t="n">
        <v>21.5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inlineStr">
        <is>
          <t>Kulkarni &amp; Joshi (2005)</t>
        </is>
      </c>
      <c r="B2610" t="n">
        <v>3.39</v>
      </c>
      <c r="C2610" t="n">
        <v>0.23</v>
      </c>
      <c r="D2610" t="n">
        <v>0.0228</v>
      </c>
      <c r="E2610" t="n">
        <v>789</v>
      </c>
      <c r="F2610" t="n">
        <v>19</v>
      </c>
      <c r="G2610" t="n">
        <v>21.8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inlineStr">
        <is>
          <t>Kulkarni &amp; Joshi (2005)</t>
        </is>
      </c>
      <c r="B2611" t="n">
        <v>3.9</v>
      </c>
      <c r="C2611" t="n">
        <v>0.5620000000000001</v>
      </c>
      <c r="D2611" t="n">
        <v>0.0228</v>
      </c>
      <c r="E2611" t="n">
        <v>789</v>
      </c>
      <c r="F2611" t="n">
        <v>19</v>
      </c>
      <c r="G2611" t="n">
        <v>22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inlineStr">
        <is>
          <t>Kulkarni &amp; Joshi (2005)</t>
        </is>
      </c>
      <c r="B2612" t="n">
        <v>4.52</v>
      </c>
      <c r="C2612" t="n">
        <v>0.9640000000000001</v>
      </c>
      <c r="D2612" t="n">
        <v>0.0228</v>
      </c>
      <c r="E2612" t="n">
        <v>789</v>
      </c>
      <c r="F2612" t="n">
        <v>19</v>
      </c>
      <c r="G2612" t="n">
        <v>22.3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inlineStr">
        <is>
          <t>Kulkarni &amp; Joshi (2005)</t>
        </is>
      </c>
      <c r="B2613" t="n">
        <v>5.03</v>
      </c>
      <c r="C2613" t="n">
        <v>0.924</v>
      </c>
      <c r="D2613" t="n">
        <v>0.0228</v>
      </c>
      <c r="E2613" t="n">
        <v>789</v>
      </c>
      <c r="F2613" t="n">
        <v>19</v>
      </c>
      <c r="G2613" t="n">
        <v>22.5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inlineStr">
        <is>
          <t>Kulkarni &amp; Joshi (2005)</t>
        </is>
      </c>
      <c r="B2614" t="n">
        <v>5.74</v>
      </c>
      <c r="C2614" t="n">
        <v>0.19</v>
      </c>
      <c r="D2614" t="n">
        <v>0.0228</v>
      </c>
      <c r="E2614" t="n">
        <v>789</v>
      </c>
      <c r="F2614" t="n">
        <v>19</v>
      </c>
      <c r="G2614" t="n">
        <v>22.7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inlineStr">
        <is>
          <t>Kulkarni &amp; Joshi (2005)</t>
        </is>
      </c>
      <c r="B2615" t="n">
        <v>6.34</v>
      </c>
      <c r="C2615" t="n">
        <v>0.5639999999999999</v>
      </c>
      <c r="D2615" t="n">
        <v>0.0228</v>
      </c>
      <c r="E2615" t="n">
        <v>789</v>
      </c>
      <c r="F2615" t="n">
        <v>19</v>
      </c>
      <c r="G2615" t="n">
        <v>22.9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inlineStr">
        <is>
          <t>Kulkarni &amp; Joshi (2005)</t>
        </is>
      </c>
      <c r="B2616" t="n">
        <v>6.92</v>
      </c>
      <c r="C2616" t="n">
        <v>0.5639999999999999</v>
      </c>
      <c r="D2616" t="n">
        <v>0.0228</v>
      </c>
      <c r="E2616" t="n">
        <v>789</v>
      </c>
      <c r="F2616" t="n">
        <v>19.2</v>
      </c>
      <c r="G2616" t="n">
        <v>23.1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inlineStr">
        <is>
          <t>Kulkarni &amp; Joshi (2005)</t>
        </is>
      </c>
      <c r="B2617" t="n">
        <v>7.57</v>
      </c>
      <c r="C2617" t="n">
        <v>0.5620000000000001</v>
      </c>
      <c r="D2617" t="n">
        <v>0.0228</v>
      </c>
      <c r="E2617" t="n">
        <v>789</v>
      </c>
      <c r="F2617" t="n">
        <v>19.2</v>
      </c>
      <c r="G2617" t="n">
        <v>23.3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Kulkarni &amp; Joshi (2005)</t>
        </is>
      </c>
      <c r="B2618" t="n">
        <v>8.08</v>
      </c>
      <c r="C2618" t="n">
        <v>0.18</v>
      </c>
      <c r="D2618" t="n">
        <v>0.0228</v>
      </c>
      <c r="E2618" t="n">
        <v>789</v>
      </c>
      <c r="F2618" t="n">
        <v>19.2</v>
      </c>
      <c r="G2618" t="n">
        <v>23.4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inlineStr">
        <is>
          <t>Kulkarni &amp; Joshi (2005)</t>
        </is>
      </c>
      <c r="B2619" t="n">
        <v>8.91</v>
      </c>
      <c r="C2619" t="n">
        <v>0.19</v>
      </c>
      <c r="D2619" t="n">
        <v>0.0228</v>
      </c>
      <c r="E2619" t="n">
        <v>789</v>
      </c>
      <c r="F2619" t="n">
        <v>19.2</v>
      </c>
      <c r="G2619" t="n">
        <v>23.5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Kulkarni &amp; Joshi (2005)</t>
        </is>
      </c>
      <c r="B2620" t="n">
        <v>9.5</v>
      </c>
      <c r="C2620" t="n">
        <v>0.19</v>
      </c>
      <c r="D2620" t="n">
        <v>0.0228</v>
      </c>
      <c r="E2620" t="n">
        <v>789</v>
      </c>
      <c r="F2620" t="n">
        <v>19.2</v>
      </c>
      <c r="G2620" t="n">
        <v>23.7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inlineStr">
        <is>
          <t>Kulkarni &amp; Joshi (2005)</t>
        </is>
      </c>
      <c r="B2621" t="n">
        <v>10.23</v>
      </c>
      <c r="C2621" t="n">
        <v>0.662</v>
      </c>
      <c r="D2621" t="n">
        <v>0.0228</v>
      </c>
      <c r="E2621" t="n">
        <v>789</v>
      </c>
      <c r="F2621" t="n">
        <v>19.2</v>
      </c>
      <c r="G2621" t="n">
        <v>23.9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inlineStr">
        <is>
          <t>Kulkarni &amp; Joshi (2005)</t>
        </is>
      </c>
      <c r="B2622" t="n">
        <v>11.3</v>
      </c>
      <c r="C2622" t="n">
        <v>0.652</v>
      </c>
      <c r="D2622" t="n">
        <v>0.0228</v>
      </c>
      <c r="E2622" t="n">
        <v>789</v>
      </c>
      <c r="F2622" t="n">
        <v>19.2</v>
      </c>
      <c r="G2622" t="n">
        <v>24.1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inlineStr">
        <is>
          <t>Kulkarni &amp; Joshi (2005)</t>
        </is>
      </c>
      <c r="B2623" t="n">
        <v>0.64</v>
      </c>
      <c r="C2623" t="n">
        <v>1.076</v>
      </c>
      <c r="D2623" t="n">
        <v>0.0227</v>
      </c>
      <c r="E2623" t="n">
        <v>792</v>
      </c>
      <c r="F2623" t="n">
        <v>19</v>
      </c>
      <c r="G2623" t="n">
        <v>19.4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inlineStr">
        <is>
          <t>Kulkarni &amp; Joshi (2005)</t>
        </is>
      </c>
      <c r="B2624" t="n">
        <v>0.99</v>
      </c>
      <c r="C2624" t="n">
        <v>1.416</v>
      </c>
      <c r="D2624" t="n">
        <v>0.0227</v>
      </c>
      <c r="E2624" t="n">
        <v>792</v>
      </c>
      <c r="F2624" t="n">
        <v>19</v>
      </c>
      <c r="G2624" t="n">
        <v>19.7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inlineStr">
        <is>
          <t>Kulkarni &amp; Joshi (2005)</t>
        </is>
      </c>
      <c r="B2625" t="n">
        <v>1.26</v>
      </c>
      <c r="C2625" t="n">
        <v>1.452</v>
      </c>
      <c r="D2625" t="n">
        <v>0.0227</v>
      </c>
      <c r="E2625" t="n">
        <v>792</v>
      </c>
      <c r="F2625" t="n">
        <v>19</v>
      </c>
      <c r="G2625" t="n">
        <v>20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inlineStr">
        <is>
          <t>Kulkarni &amp; Joshi (2005)</t>
        </is>
      </c>
      <c r="B2626" t="n">
        <v>1.74</v>
      </c>
      <c r="C2626" t="n">
        <v>0.512</v>
      </c>
      <c r="D2626" t="n">
        <v>0.0227</v>
      </c>
      <c r="E2626" t="n">
        <v>792</v>
      </c>
      <c r="F2626" t="n">
        <v>19</v>
      </c>
      <c r="G2626" t="n">
        <v>20.3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inlineStr">
        <is>
          <t>Kulkarni &amp; Joshi (2005)</t>
        </is>
      </c>
      <c r="B2627" t="n">
        <v>2.36</v>
      </c>
      <c r="C2627" t="n">
        <v>1.13</v>
      </c>
      <c r="D2627" t="n">
        <v>0.0227</v>
      </c>
      <c r="E2627" t="n">
        <v>792</v>
      </c>
      <c r="F2627" t="n">
        <v>19</v>
      </c>
      <c r="G2627" t="n">
        <v>20.9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t="inlineStr">
        <is>
          <t>Kulkarni &amp; Joshi (2005)</t>
        </is>
      </c>
      <c r="B2628" t="n">
        <v>2.87</v>
      </c>
      <c r="C2628" t="n">
        <v>1.16</v>
      </c>
      <c r="D2628" t="n">
        <v>0.0227</v>
      </c>
      <c r="E2628" t="n">
        <v>792</v>
      </c>
      <c r="F2628" t="n">
        <v>19</v>
      </c>
      <c r="G2628" t="n">
        <v>21.1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Kulkarni &amp; Joshi (2005)</t>
        </is>
      </c>
      <c r="B2629" t="n">
        <v>3.38</v>
      </c>
      <c r="C2629" t="n">
        <v>0.23</v>
      </c>
      <c r="D2629" t="n">
        <v>0.0227</v>
      </c>
      <c r="E2629" t="n">
        <v>792</v>
      </c>
      <c r="F2629" t="n">
        <v>19</v>
      </c>
      <c r="G2629" t="n">
        <v>21.5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inlineStr">
        <is>
          <t>Kulkarni &amp; Joshi (2005)</t>
        </is>
      </c>
      <c r="B2630" t="n">
        <v>3.85</v>
      </c>
      <c r="C2630" t="n">
        <v>0.5620000000000001</v>
      </c>
      <c r="D2630" t="n">
        <v>0.0227</v>
      </c>
      <c r="E2630" t="n">
        <v>792</v>
      </c>
      <c r="F2630" t="n">
        <v>19</v>
      </c>
      <c r="G2630" t="n">
        <v>21.7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inlineStr">
        <is>
          <t>Kulkarni &amp; Joshi (2005)</t>
        </is>
      </c>
      <c r="B2631" t="n">
        <v>4.51</v>
      </c>
      <c r="C2631" t="n">
        <v>0.9640000000000001</v>
      </c>
      <c r="D2631" t="n">
        <v>0.0227</v>
      </c>
      <c r="E2631" t="n">
        <v>792</v>
      </c>
      <c r="F2631" t="n">
        <v>19</v>
      </c>
      <c r="G2631" t="n">
        <v>22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inlineStr">
        <is>
          <t>Kulkarni &amp; Joshi (2005)</t>
        </is>
      </c>
      <c r="B2632" t="n">
        <v>4.98</v>
      </c>
      <c r="C2632" t="n">
        <v>0.924</v>
      </c>
      <c r="D2632" t="n">
        <v>0.0227</v>
      </c>
      <c r="E2632" t="n">
        <v>792</v>
      </c>
      <c r="F2632" t="n">
        <v>19</v>
      </c>
      <c r="G2632" t="n">
        <v>22.2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inlineStr">
        <is>
          <t>Kulkarni &amp; Joshi (2005)</t>
        </is>
      </c>
      <c r="B2633" t="n">
        <v>5.75</v>
      </c>
      <c r="C2633" t="n">
        <v>0.19</v>
      </c>
      <c r="D2633" t="n">
        <v>0.0227</v>
      </c>
      <c r="E2633" t="n">
        <v>792</v>
      </c>
      <c r="F2633" t="n">
        <v>19</v>
      </c>
      <c r="G2633" t="n">
        <v>22.4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inlineStr">
        <is>
          <t>Kulkarni &amp; Joshi (2005)</t>
        </is>
      </c>
      <c r="B2634" t="n">
        <v>6.31</v>
      </c>
      <c r="C2634" t="n">
        <v>0.5639999999999999</v>
      </c>
      <c r="D2634" t="n">
        <v>0.0227</v>
      </c>
      <c r="E2634" t="n">
        <v>792</v>
      </c>
      <c r="F2634" t="n">
        <v>19</v>
      </c>
      <c r="G2634" t="n">
        <v>22.6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inlineStr">
        <is>
          <t>Kulkarni &amp; Joshi (2005)</t>
        </is>
      </c>
      <c r="B2635" t="n">
        <v>6.9</v>
      </c>
      <c r="C2635" t="n">
        <v>0.5639999999999999</v>
      </c>
      <c r="D2635" t="n">
        <v>0.0227</v>
      </c>
      <c r="E2635" t="n">
        <v>792</v>
      </c>
      <c r="F2635" t="n">
        <v>19.2</v>
      </c>
      <c r="G2635" t="n">
        <v>22.9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inlineStr">
        <is>
          <t>Kulkarni &amp; Joshi (2005)</t>
        </is>
      </c>
      <c r="B2636" t="n">
        <v>7.5</v>
      </c>
      <c r="C2636" t="n">
        <v>0.5519999999999999</v>
      </c>
      <c r="D2636" t="n">
        <v>0.0227</v>
      </c>
      <c r="E2636" t="n">
        <v>792</v>
      </c>
      <c r="F2636" t="n">
        <v>19.2</v>
      </c>
      <c r="G2636" t="n">
        <v>23.1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inlineStr">
        <is>
          <t>Kulkarni &amp; Joshi (2005)</t>
        </is>
      </c>
      <c r="B2637" t="n">
        <v>8.09</v>
      </c>
      <c r="C2637" t="n">
        <v>0.18</v>
      </c>
      <c r="D2637" t="n">
        <v>0.0227</v>
      </c>
      <c r="E2637" t="n">
        <v>792</v>
      </c>
      <c r="F2637" t="n">
        <v>19.2</v>
      </c>
      <c r="G2637" t="n">
        <v>23.2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inlineStr">
        <is>
          <t>Kulkarni &amp; Joshi (2005)</t>
        </is>
      </c>
      <c r="B2638" t="n">
        <v>8.93</v>
      </c>
      <c r="C2638" t="n">
        <v>0.19</v>
      </c>
      <c r="D2638" t="n">
        <v>0.0227</v>
      </c>
      <c r="E2638" t="n">
        <v>792</v>
      </c>
      <c r="F2638" t="n">
        <v>19.2</v>
      </c>
      <c r="G2638" t="n">
        <v>23.6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inlineStr">
        <is>
          <t>Kulkarni &amp; Joshi (2005)</t>
        </is>
      </c>
      <c r="B2639" t="n">
        <v>9.369999999999999</v>
      </c>
      <c r="C2639" t="n">
        <v>0.19</v>
      </c>
      <c r="D2639" t="n">
        <v>0.0227</v>
      </c>
      <c r="E2639" t="n">
        <v>792</v>
      </c>
      <c r="F2639" t="n">
        <v>19.2</v>
      </c>
      <c r="G2639" t="n">
        <v>23.7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inlineStr">
        <is>
          <t>Kulkarni &amp; Joshi (2005)</t>
        </is>
      </c>
      <c r="B2640" t="n">
        <v>10.21</v>
      </c>
      <c r="C2640" t="n">
        <v>0.662</v>
      </c>
      <c r="D2640" t="n">
        <v>0.0227</v>
      </c>
      <c r="E2640" t="n">
        <v>792</v>
      </c>
      <c r="F2640" t="n">
        <v>19.2</v>
      </c>
      <c r="G2640" t="n">
        <v>24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inlineStr">
        <is>
          <t>Kulkarni &amp; Joshi (2005)</t>
        </is>
      </c>
      <c r="B2641" t="n">
        <v>11.22</v>
      </c>
      <c r="C2641" t="n">
        <v>0.652</v>
      </c>
      <c r="D2641" t="n">
        <v>0.0227</v>
      </c>
      <c r="E2641" t="n">
        <v>792</v>
      </c>
      <c r="F2641" t="n">
        <v>19.2</v>
      </c>
      <c r="G2641" t="n">
        <v>24.2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inlineStr">
        <is>
          <t>Kulkarni &amp; Joshi (2005)</t>
        </is>
      </c>
      <c r="B2642" t="n">
        <v>0.17</v>
      </c>
      <c r="C2642" t="n">
        <v>1.838</v>
      </c>
      <c r="D2642" t="n">
        <v>0.0217</v>
      </c>
      <c r="E2642" t="n">
        <v>786</v>
      </c>
      <c r="F2642" t="n">
        <v>19</v>
      </c>
      <c r="G2642" t="n">
        <v>14.5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inlineStr">
        <is>
          <t>Kulkarni &amp; Joshi (2005)</t>
        </is>
      </c>
      <c r="B2643" t="n">
        <v>0.36</v>
      </c>
      <c r="C2643" t="n">
        <v>0.8720000000000001</v>
      </c>
      <c r="D2643" t="n">
        <v>0.0217</v>
      </c>
      <c r="E2643" t="n">
        <v>786</v>
      </c>
      <c r="F2643" t="n">
        <v>19</v>
      </c>
      <c r="G2643" t="n">
        <v>14.6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inlineStr">
        <is>
          <t>Kulkarni &amp; Joshi (2005)</t>
        </is>
      </c>
      <c r="B2644" t="n">
        <v>0.59</v>
      </c>
      <c r="C2644" t="n">
        <v>1.076</v>
      </c>
      <c r="D2644" t="n">
        <v>0.0217</v>
      </c>
      <c r="E2644" t="n">
        <v>786</v>
      </c>
      <c r="F2644" t="n">
        <v>19</v>
      </c>
      <c r="G2644" t="n">
        <v>14.7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inlineStr">
        <is>
          <t>Kulkarni &amp; Joshi (2005)</t>
        </is>
      </c>
      <c r="B2645" t="n">
        <v>0.87</v>
      </c>
      <c r="C2645" t="n">
        <v>1.416</v>
      </c>
      <c r="D2645" t="n">
        <v>0.0217</v>
      </c>
      <c r="E2645" t="n">
        <v>786</v>
      </c>
      <c r="F2645" t="n">
        <v>19</v>
      </c>
      <c r="G2645" t="n">
        <v>14.7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inlineStr">
        <is>
          <t>Kulkarni &amp; Joshi (2005)</t>
        </is>
      </c>
      <c r="B2646" t="n">
        <v>1.79</v>
      </c>
      <c r="C2646" t="n">
        <v>0.512</v>
      </c>
      <c r="D2646" t="n">
        <v>0.0217</v>
      </c>
      <c r="E2646" t="n">
        <v>786</v>
      </c>
      <c r="F2646" t="n">
        <v>19</v>
      </c>
      <c r="G2646" t="n">
        <v>15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inlineStr">
        <is>
          <t>Kulkarni &amp; Joshi (2005)</t>
        </is>
      </c>
      <c r="B2647" t="n">
        <v>2</v>
      </c>
      <c r="C2647" t="n">
        <v>0.5639999999999999</v>
      </c>
      <c r="D2647" t="n">
        <v>0.0217</v>
      </c>
      <c r="E2647" t="n">
        <v>786</v>
      </c>
      <c r="F2647" t="n">
        <v>19</v>
      </c>
      <c r="G2647" t="n">
        <v>15.2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inlineStr">
        <is>
          <t>Kulkarni &amp; Joshi (2005)</t>
        </is>
      </c>
      <c r="B2648" t="n">
        <v>2.54</v>
      </c>
      <c r="C2648" t="n">
        <v>1.12</v>
      </c>
      <c r="D2648" t="n">
        <v>0.0217</v>
      </c>
      <c r="E2648" t="n">
        <v>786</v>
      </c>
      <c r="F2648" t="n">
        <v>19</v>
      </c>
      <c r="G2648" t="n">
        <v>15.5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inlineStr">
        <is>
          <t>Kulkarni &amp; Joshi (2005)</t>
        </is>
      </c>
      <c r="B2649" t="n">
        <v>2.85</v>
      </c>
      <c r="C2649" t="n">
        <v>1.16</v>
      </c>
      <c r="D2649" t="n">
        <v>0.0217</v>
      </c>
      <c r="E2649" t="n">
        <v>786</v>
      </c>
      <c r="F2649" t="n">
        <v>19</v>
      </c>
      <c r="G2649" t="n">
        <v>15.9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inlineStr">
        <is>
          <t>Kulkarni &amp; Joshi (2005)</t>
        </is>
      </c>
      <c r="B2650" t="n">
        <v>3.44</v>
      </c>
      <c r="C2650" t="n">
        <v>0.5519999999999999</v>
      </c>
      <c r="D2650" t="n">
        <v>0.0217</v>
      </c>
      <c r="E2650" t="n">
        <v>786</v>
      </c>
      <c r="F2650" t="n">
        <v>19</v>
      </c>
      <c r="G2650" t="n">
        <v>16.2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inlineStr">
        <is>
          <t>Kulkarni &amp; Joshi (2005)</t>
        </is>
      </c>
      <c r="B2651" t="n">
        <v>4.53</v>
      </c>
      <c r="C2651" t="n">
        <v>0.9640000000000001</v>
      </c>
      <c r="D2651" t="n">
        <v>0.0217</v>
      </c>
      <c r="E2651" t="n">
        <v>786</v>
      </c>
      <c r="F2651" t="n">
        <v>19</v>
      </c>
      <c r="G2651" t="n">
        <v>17.1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Kulkarni &amp; Joshi (2005)</t>
        </is>
      </c>
      <c r="B2652" t="n">
        <v>5.62</v>
      </c>
      <c r="C2652" t="n">
        <v>0.19</v>
      </c>
      <c r="D2652" t="n">
        <v>0.0217</v>
      </c>
      <c r="E2652" t="n">
        <v>786</v>
      </c>
      <c r="F2652" t="n">
        <v>19</v>
      </c>
      <c r="G2652" t="n">
        <v>17.7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inlineStr">
        <is>
          <t>Kulkarni &amp; Joshi (2005)</t>
        </is>
      </c>
      <c r="B2653" t="n">
        <v>6.29</v>
      </c>
      <c r="C2653" t="n">
        <v>0.5639999999999999</v>
      </c>
      <c r="D2653" t="n">
        <v>0.0217</v>
      </c>
      <c r="E2653" t="n">
        <v>786</v>
      </c>
      <c r="F2653" t="n">
        <v>19</v>
      </c>
      <c r="G2653" t="n">
        <v>18.3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inlineStr">
        <is>
          <t>Kulkarni &amp; Joshi (2005)</t>
        </is>
      </c>
      <c r="B2654" t="n">
        <v>8.31</v>
      </c>
      <c r="C2654" t="n">
        <v>0.18</v>
      </c>
      <c r="D2654" t="n">
        <v>0.0217</v>
      </c>
      <c r="E2654" t="n">
        <v>786</v>
      </c>
      <c r="F2654" t="n">
        <v>19.2</v>
      </c>
      <c r="G2654" t="n">
        <v>19.3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inlineStr">
        <is>
          <t>Kulkarni &amp; Joshi (2005)</t>
        </is>
      </c>
      <c r="B2655" t="n">
        <v>10.05</v>
      </c>
      <c r="C2655" t="n">
        <v>0.21</v>
      </c>
      <c r="D2655" t="n">
        <v>0.0217</v>
      </c>
      <c r="E2655" t="n">
        <v>786</v>
      </c>
      <c r="F2655" t="n">
        <v>19.2</v>
      </c>
      <c r="G2655" t="n">
        <v>20.5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inlineStr">
        <is>
          <t>Kulkarni &amp; Joshi (2005)</t>
        </is>
      </c>
      <c r="B2656" t="n">
        <v>11.75</v>
      </c>
      <c r="C2656" t="n">
        <v>0.19</v>
      </c>
      <c r="D2656" t="n">
        <v>0.0217</v>
      </c>
      <c r="E2656" t="n">
        <v>786</v>
      </c>
      <c r="F2656" t="n">
        <v>19.2</v>
      </c>
      <c r="G2656" t="n">
        <v>21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t="inlineStr">
        <is>
          <t>Kulkarni &amp; Joshi (2005)</t>
        </is>
      </c>
      <c r="B2657" t="n">
        <v>3.82</v>
      </c>
      <c r="C2657" t="n">
        <v>2</v>
      </c>
      <c r="D2657" t="n">
        <v>0.07199999999999999</v>
      </c>
      <c r="E2657" t="n">
        <v>1000</v>
      </c>
      <c r="F2657" t="n">
        <v>19.4</v>
      </c>
      <c r="G2657" t="n">
        <v>11.63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</row>
    <row r="2658">
      <c r="A2658" t="inlineStr">
        <is>
          <t>Kulkarni &amp; Joshi (2005)</t>
        </is>
      </c>
      <c r="B2658" t="n">
        <v>4.11</v>
      </c>
      <c r="C2658" t="n">
        <v>2</v>
      </c>
      <c r="D2658" t="n">
        <v>0.07199999999999999</v>
      </c>
      <c r="E2658" t="n">
        <v>1000</v>
      </c>
      <c r="F2658" t="n">
        <v>19.4</v>
      </c>
      <c r="G2658" t="n">
        <v>12.75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</row>
    <row r="2659">
      <c r="A2659" t="inlineStr">
        <is>
          <t>Kulkarni &amp; Joshi (2005)</t>
        </is>
      </c>
      <c r="B2659" t="n">
        <v>4.31</v>
      </c>
      <c r="C2659" t="n">
        <v>2</v>
      </c>
      <c r="D2659" t="n">
        <v>0.07199999999999999</v>
      </c>
      <c r="E2659" t="n">
        <v>1000</v>
      </c>
      <c r="F2659" t="n">
        <v>19.4</v>
      </c>
      <c r="G2659" t="n">
        <v>14.81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</row>
    <row r="2660">
      <c r="A2660" t="inlineStr">
        <is>
          <t>Kulkarni &amp; Joshi (2005)</t>
        </is>
      </c>
      <c r="B2660" t="n">
        <v>4.58</v>
      </c>
      <c r="C2660" t="n">
        <v>2</v>
      </c>
      <c r="D2660" t="n">
        <v>0.07199999999999999</v>
      </c>
      <c r="E2660" t="n">
        <v>1000</v>
      </c>
      <c r="F2660" t="n">
        <v>19.8</v>
      </c>
      <c r="G2660" t="n">
        <v>13.97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</row>
    <row r="2661">
      <c r="A2661" t="inlineStr">
        <is>
          <t>Kulkarni &amp; Joshi (2005)</t>
        </is>
      </c>
      <c r="B2661" t="n">
        <v>0.66</v>
      </c>
      <c r="C2661" t="n">
        <v>2</v>
      </c>
      <c r="D2661" t="n">
        <v>0.07199999999999999</v>
      </c>
      <c r="E2661" t="n">
        <v>1000</v>
      </c>
      <c r="F2661" t="n">
        <v>19</v>
      </c>
      <c r="G2661" t="n">
        <v>7.57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</row>
    <row r="2662">
      <c r="A2662" t="inlineStr">
        <is>
          <t>Kulkarni &amp; Joshi (2005)</t>
        </is>
      </c>
      <c r="B2662" t="n">
        <v>2.47</v>
      </c>
      <c r="C2662" t="n">
        <v>2</v>
      </c>
      <c r="D2662" t="n">
        <v>0.07199999999999999</v>
      </c>
      <c r="E2662" t="n">
        <v>1000</v>
      </c>
      <c r="F2662" t="n">
        <v>19</v>
      </c>
      <c r="G2662" t="n">
        <v>7.88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</row>
    <row r="2663">
      <c r="A2663" t="inlineStr">
        <is>
          <t>Kulkarni &amp; Joshi (2005)</t>
        </is>
      </c>
      <c r="B2663" t="n">
        <v>3.19</v>
      </c>
      <c r="C2663" t="n">
        <v>2</v>
      </c>
      <c r="D2663" t="n">
        <v>0.07199999999999999</v>
      </c>
      <c r="E2663" t="n">
        <v>1000</v>
      </c>
      <c r="F2663" t="n">
        <v>19.4</v>
      </c>
      <c r="G2663" t="n">
        <v>8.42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</row>
    <row r="2664">
      <c r="A2664" t="inlineStr">
        <is>
          <t>Tian (2019)</t>
        </is>
      </c>
      <c r="B2664" t="n">
        <v>0.618556701030927</v>
      </c>
      <c r="C2664" t="n">
        <v>1.12</v>
      </c>
      <c r="D2664" t="n">
        <v>0.0203</v>
      </c>
      <c r="E2664" t="n">
        <v>970</v>
      </c>
      <c r="F2664" t="n">
        <v>9.85</v>
      </c>
      <c r="G2664" t="n">
        <v>4.79341864716636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</row>
    <row r="2665">
      <c r="A2665" t="inlineStr">
        <is>
          <t>Tian (2019)</t>
        </is>
      </c>
      <c r="B2665" t="n">
        <v>0.986745213549337</v>
      </c>
      <c r="C2665" t="n">
        <v>1.12</v>
      </c>
      <c r="D2665" t="n">
        <v>0.0203</v>
      </c>
      <c r="E2665" t="n">
        <v>970</v>
      </c>
      <c r="F2665" t="n">
        <v>9.85</v>
      </c>
      <c r="G2665" t="n">
        <v>5.81718464351005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</row>
    <row r="2666">
      <c r="A2666" t="inlineStr">
        <is>
          <t>Tian (2019)</t>
        </is>
      </c>
      <c r="B2666" t="n">
        <v>1.48748159057437</v>
      </c>
      <c r="C2666" t="n">
        <v>1.12</v>
      </c>
      <c r="D2666" t="n">
        <v>0.0203</v>
      </c>
      <c r="E2666" t="n">
        <v>970</v>
      </c>
      <c r="F2666" t="n">
        <v>9.85</v>
      </c>
      <c r="G2666" t="n">
        <v>6.91773308957952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</row>
    <row r="2667">
      <c r="A2667" t="inlineStr">
        <is>
          <t>Tian (2019)</t>
        </is>
      </c>
      <c r="B2667" t="n">
        <v>1.97349042709867</v>
      </c>
      <c r="C2667" t="n">
        <v>1.12</v>
      </c>
      <c r="D2667" t="n">
        <v>0.0203</v>
      </c>
      <c r="E2667" t="n">
        <v>970</v>
      </c>
      <c r="F2667" t="n">
        <v>9.85</v>
      </c>
      <c r="G2667" t="n">
        <v>7.60877513711151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</row>
    <row r="2668">
      <c r="A2668" t="inlineStr">
        <is>
          <t>Tian (2019)</t>
        </is>
      </c>
      <c r="B2668" t="n">
        <v>2.44477172312223</v>
      </c>
      <c r="C2668" t="n">
        <v>1.12</v>
      </c>
      <c r="D2668" t="n">
        <v>0.0203</v>
      </c>
      <c r="E2668" t="n">
        <v>970</v>
      </c>
      <c r="F2668" t="n">
        <v>9.85</v>
      </c>
      <c r="G2668" t="n">
        <v>8.15904936014625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</row>
    <row r="2669">
      <c r="A2669" t="inlineStr">
        <is>
          <t>Tian (2019)</t>
        </is>
      </c>
      <c r="B2669" t="n">
        <v>3.53460972017673</v>
      </c>
      <c r="C2669" t="n">
        <v>1.12</v>
      </c>
      <c r="D2669" t="n">
        <v>0.0203</v>
      </c>
      <c r="E2669" t="n">
        <v>970</v>
      </c>
      <c r="F2669" t="n">
        <v>9.85</v>
      </c>
      <c r="G2669" t="n">
        <v>8.978062157221199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</row>
    <row r="2670">
      <c r="A2670" t="inlineStr">
        <is>
          <t>Tian (2019)</t>
        </is>
      </c>
      <c r="B2670" t="n">
        <v>4.50662739322533</v>
      </c>
      <c r="C2670" t="n">
        <v>1.12</v>
      </c>
      <c r="D2670" t="n">
        <v>0.0203</v>
      </c>
      <c r="E2670" t="n">
        <v>970</v>
      </c>
      <c r="F2670" t="n">
        <v>9.85</v>
      </c>
      <c r="G2670" t="n">
        <v>9.60511882998172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</row>
    <row r="2671">
      <c r="A2671" t="inlineStr">
        <is>
          <t>Tian (2019)</t>
        </is>
      </c>
      <c r="B2671" t="n">
        <v>5.5081001472754</v>
      </c>
      <c r="C2671" t="n">
        <v>1.12</v>
      </c>
      <c r="D2671" t="n">
        <v>0.0203</v>
      </c>
      <c r="E2671" t="n">
        <v>970</v>
      </c>
      <c r="F2671" t="n">
        <v>9.85</v>
      </c>
      <c r="G2671" t="n">
        <v>10.2065813528336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</row>
    <row r="2672">
      <c r="A2672" t="inlineStr">
        <is>
          <t>Tian (2019)</t>
        </is>
      </c>
      <c r="B2672" t="n">
        <v>6.93667157584683</v>
      </c>
      <c r="C2672" t="n">
        <v>1.12</v>
      </c>
      <c r="D2672" t="n">
        <v>0.0203</v>
      </c>
      <c r="E2672" t="n">
        <v>970</v>
      </c>
      <c r="F2672" t="n">
        <v>9.85</v>
      </c>
      <c r="G2672" t="n">
        <v>10.526508226691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</row>
    <row r="2673">
      <c r="A2673" t="inlineStr">
        <is>
          <t>Tian (2019)</t>
        </is>
      </c>
      <c r="B2673" t="n">
        <v>0.957290132547864</v>
      </c>
      <c r="C2673" t="n">
        <v>2.5</v>
      </c>
      <c r="D2673" t="n">
        <v>0.0203</v>
      </c>
      <c r="E2673" t="n">
        <v>970</v>
      </c>
      <c r="F2673" t="n">
        <v>9.85</v>
      </c>
      <c r="G2673" t="n">
        <v>5.79159049360146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</row>
    <row r="2674">
      <c r="A2674" t="inlineStr">
        <is>
          <t>Tian (2019)</t>
        </is>
      </c>
      <c r="B2674" t="n">
        <v>1.06038291605301</v>
      </c>
      <c r="C2674" t="n">
        <v>2.5</v>
      </c>
      <c r="D2674" t="n">
        <v>0.0203</v>
      </c>
      <c r="E2674" t="n">
        <v>970</v>
      </c>
      <c r="F2674" t="n">
        <v>9.85</v>
      </c>
      <c r="G2674" t="n">
        <v>6.58500914076782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</row>
    <row r="2675">
      <c r="A2675" t="inlineStr">
        <is>
          <t>Tian (2019)</t>
        </is>
      </c>
      <c r="B2675" t="n">
        <v>1.48748159057437</v>
      </c>
      <c r="C2675" t="n">
        <v>2.5</v>
      </c>
      <c r="D2675" t="n">
        <v>0.0203</v>
      </c>
      <c r="E2675" t="n">
        <v>970</v>
      </c>
      <c r="F2675" t="n">
        <v>9.85</v>
      </c>
      <c r="G2675" t="n">
        <v>7.39122486288848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</row>
    <row r="2676">
      <c r="A2676" t="inlineStr">
        <is>
          <t>Tian (2019)</t>
        </is>
      </c>
      <c r="B2676" t="n">
        <v>2.07658321060382</v>
      </c>
      <c r="C2676" t="n">
        <v>2.5</v>
      </c>
      <c r="D2676" t="n">
        <v>0.0203</v>
      </c>
      <c r="E2676" t="n">
        <v>970</v>
      </c>
      <c r="F2676" t="n">
        <v>9.85</v>
      </c>
      <c r="G2676" t="n">
        <v>8.05667276051188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</row>
    <row r="2677">
      <c r="A2677" t="inlineStr">
        <is>
          <t>Tian (2019)</t>
        </is>
      </c>
      <c r="B2677" t="n">
        <v>2.72459499263623</v>
      </c>
      <c r="C2677" t="n">
        <v>2.5</v>
      </c>
      <c r="D2677" t="n">
        <v>0.0203</v>
      </c>
      <c r="E2677" t="n">
        <v>970</v>
      </c>
      <c r="F2677" t="n">
        <v>9.85</v>
      </c>
      <c r="G2677" t="n">
        <v>8.875685557586831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</row>
    <row r="2678">
      <c r="A2678" t="inlineStr">
        <is>
          <t>Tian (2019)</t>
        </is>
      </c>
      <c r="B2678" t="n">
        <v>3.8880706921944</v>
      </c>
      <c r="C2678" t="n">
        <v>2.5</v>
      </c>
      <c r="D2678" t="n">
        <v>0.0203</v>
      </c>
      <c r="E2678" t="n">
        <v>970</v>
      </c>
      <c r="F2678" t="n">
        <v>9.85</v>
      </c>
      <c r="G2678" t="n">
        <v>9.745886654478969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</row>
    <row r="2679">
      <c r="A2679" t="inlineStr">
        <is>
          <t>Tian (2019)</t>
        </is>
      </c>
      <c r="B2679" t="n">
        <v>4.860088365243</v>
      </c>
      <c r="C2679" t="n">
        <v>2.5</v>
      </c>
      <c r="D2679" t="n">
        <v>0.0203</v>
      </c>
      <c r="E2679" t="n">
        <v>970</v>
      </c>
      <c r="F2679" t="n">
        <v>9.85</v>
      </c>
      <c r="G2679" t="n">
        <v>10.3217550274223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</row>
  </sheetData>
  <conditionalFormatting sqref="H2:H2679">
    <cfRule type="cellIs" priority="1" operator="equal" dxfId="0">
      <formula>1</formula>
    </cfRule>
    <cfRule type="cellIs" priority="2" operator="equal" dxfId="1">
      <formula>0</formula>
    </cfRule>
  </conditionalFormatting>
  <conditionalFormatting sqref="I2:I2679">
    <cfRule type="cellIs" priority="3" operator="equal" dxfId="0">
      <formula>1</formula>
    </cfRule>
    <cfRule type="cellIs" priority="4" operator="equal" dxfId="1">
      <formula>0</formula>
    </cfRule>
  </conditionalFormatting>
  <conditionalFormatting sqref="J2:J2679">
    <cfRule type="cellIs" priority="5" operator="equal" dxfId="0">
      <formula>1</formula>
    </cfRule>
    <cfRule type="cellIs" priority="6" operator="equal" dxfId="1">
      <formula>0</formula>
    </cfRule>
  </conditionalFormatting>
  <conditionalFormatting sqref="K2:K2679">
    <cfRule type="cellIs" priority="7" operator="equal" dxfId="0">
      <formula>1</formula>
    </cfRule>
    <cfRule type="cellIs" priority="8" operator="equal" dxfId="1">
      <formula>0</formula>
    </cfRule>
  </conditionalFormatting>
  <conditionalFormatting sqref="L2:L2679">
    <cfRule type="cellIs" priority="9" operator="equal" dxfId="0">
      <formula>1</formula>
    </cfRule>
    <cfRule type="cellIs" priority="10" operator="equal" dxfId="1">
      <formula>0</formula>
    </cfRule>
  </conditionalFormatting>
  <conditionalFormatting sqref="M2:M2679">
    <cfRule type="cellIs" priority="11" operator="equal" dxfId="0">
      <formula>1</formula>
    </cfRule>
    <cfRule type="cellIs" priority="12" operator="equal" dxfId="1">
      <formula>0</formula>
    </cfRule>
  </conditionalFormatting>
  <conditionalFormatting sqref="N2:N2679">
    <cfRule type="cellIs" priority="13" operator="equal" dxfId="0">
      <formula>1</formula>
    </cfRule>
    <cfRule type="cellIs" priority="14" operator="equal" dxfId="1">
      <formula>0</formula>
    </cfRule>
  </conditionalFormatting>
  <conditionalFormatting sqref="O2:O2679">
    <cfRule type="cellIs" priority="15" operator="equal" dxfId="0">
      <formula>1</formula>
    </cfRule>
    <cfRule type="cellIs" priority="16" operator="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2026-03-27T07:12:39Z</dcterms:created>
  <dcterms:modified xsi:type="dcterms:W3CDTF">2026-03-27T07:12:39Z</dcterms:modified>
</cp:coreProperties>
</file>